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640" yWindow="24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18" i="1" l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</calcChain>
</file>

<file path=xl/sharedStrings.xml><?xml version="1.0" encoding="utf-8"?>
<sst xmlns="http://schemas.openxmlformats.org/spreadsheetml/2006/main" count="2908" uniqueCount="90">
  <si>
    <t>NaN</t>
  </si>
  <si>
    <t>data type</t>
  </si>
  <si>
    <t>corrugator</t>
  </si>
  <si>
    <t>zygomaticus</t>
  </si>
  <si>
    <t>pleasure</t>
  </si>
  <si>
    <t>trial #</t>
  </si>
  <si>
    <t>stimulus code (type of image; 1 = IAPSPositive, 2 = IAPSNegative, 3 = PersonalPositive, 4 = PersonalNegative)</t>
  </si>
  <si>
    <t>final beauty judgment (1 = DefinitelyNot, 2 = PerhapsNot, 3 = PerhapsYes, 4 = DefinitelyYes)</t>
  </si>
  <si>
    <t>data t=1 s</t>
  </si>
  <si>
    <t>data t=1.5 s</t>
  </si>
  <si>
    <t>data t=2 s</t>
  </si>
  <si>
    <t>data t=2.5 s</t>
  </si>
  <si>
    <t>data t=3 s</t>
  </si>
  <si>
    <t>data t=3.5 s</t>
  </si>
  <si>
    <t>data t=4 s</t>
  </si>
  <si>
    <t>data t=4.5 s</t>
  </si>
  <si>
    <t>data t=5 s</t>
  </si>
  <si>
    <t>data t=5.5 s</t>
  </si>
  <si>
    <t>data t=6 s</t>
  </si>
  <si>
    <t>data t=6.5 s</t>
  </si>
  <si>
    <t>data t=7 s</t>
  </si>
  <si>
    <t>data t=7.5 s</t>
  </si>
  <si>
    <t>data t=8 s</t>
  </si>
  <si>
    <t>data t=8.5 s</t>
  </si>
  <si>
    <t>data t=9 s</t>
  </si>
  <si>
    <t>data t=9.5 s</t>
  </si>
  <si>
    <t>data t=10 s</t>
  </si>
  <si>
    <t>data t=10.5 s</t>
  </si>
  <si>
    <t>data t=11 s</t>
  </si>
  <si>
    <t>data t=11.5 s</t>
  </si>
  <si>
    <t>data t=12 s</t>
  </si>
  <si>
    <t>data t=12.5 s</t>
  </si>
  <si>
    <t>data t=13 s</t>
  </si>
  <si>
    <t>data t=13.5 s</t>
  </si>
  <si>
    <t>data t=14 s</t>
  </si>
  <si>
    <t>data t=14.5 s</t>
  </si>
  <si>
    <t>data t=15 s</t>
  </si>
  <si>
    <t>data t=15.5 s</t>
  </si>
  <si>
    <t>data t=16 s</t>
  </si>
  <si>
    <t>data t=16.5 s</t>
  </si>
  <si>
    <t>data t=17 s</t>
  </si>
  <si>
    <t>data t=17.5 s</t>
  </si>
  <si>
    <t>data t=18 s</t>
  </si>
  <si>
    <t>data t=18.5 s</t>
  </si>
  <si>
    <t>data t=19 s</t>
  </si>
  <si>
    <t>data t=19.5 s</t>
  </si>
  <si>
    <t>data t=20 s</t>
  </si>
  <si>
    <t>data t=20.5 s</t>
  </si>
  <si>
    <t>data t=21 s</t>
  </si>
  <si>
    <t>data t=21.5 s</t>
  </si>
  <si>
    <t>data t=22 s</t>
  </si>
  <si>
    <t>data t=22.5 s</t>
  </si>
  <si>
    <t>data t=23 s</t>
  </si>
  <si>
    <t>data t=23.5 s</t>
  </si>
  <si>
    <t>data t=24 s</t>
  </si>
  <si>
    <t>data t=24.5 s</t>
  </si>
  <si>
    <t>data t=25 s</t>
  </si>
  <si>
    <t>data t=25.5 s</t>
  </si>
  <si>
    <t>data t=26 s</t>
  </si>
  <si>
    <t>data t=26.5 s</t>
  </si>
  <si>
    <t>data t=27 s</t>
  </si>
  <si>
    <t>data t=27.5 s</t>
  </si>
  <si>
    <t>data t=28 s</t>
  </si>
  <si>
    <t>data t=28.5 s</t>
  </si>
  <si>
    <t>data t=29 s</t>
  </si>
  <si>
    <t>data t=29.5 s</t>
  </si>
  <si>
    <t>data t=30 s</t>
  </si>
  <si>
    <t>data t=30.5 s</t>
  </si>
  <si>
    <t>data t=31 s</t>
  </si>
  <si>
    <t>data t=31.5 s</t>
  </si>
  <si>
    <t>data t=32 s</t>
  </si>
  <si>
    <t>data t=32.5 s</t>
  </si>
  <si>
    <t>data t=33 s</t>
  </si>
  <si>
    <t>data t=33.5 s</t>
  </si>
  <si>
    <t>data t=34 s</t>
  </si>
  <si>
    <t>data t=34.5 s</t>
  </si>
  <si>
    <t>data t=35 s</t>
  </si>
  <si>
    <t>data t=35.5 s</t>
  </si>
  <si>
    <t>data t=36 s</t>
  </si>
  <si>
    <t>data t=36.5 s</t>
  </si>
  <si>
    <t>data t=37 s</t>
  </si>
  <si>
    <t>data t=37.5 s</t>
  </si>
  <si>
    <t>data t=38 s</t>
  </si>
  <si>
    <t>data t=38.5 s</t>
  </si>
  <si>
    <t>data t=39 s</t>
  </si>
  <si>
    <t>data t=39.5 s</t>
  </si>
  <si>
    <t>data t=40 s</t>
  </si>
  <si>
    <t>participant #</t>
  </si>
  <si>
    <t>NOTE: Participant 6 was removed from analysis</t>
  </si>
  <si>
    <t>data t = 0.5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</si>
</sst>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849"/>
  <sheetViews>
    <sheetView tabSelected="1" topLeftCell="BY1" workbookViewId="0">
      <selection activeCell="CG1822" sqref="CG1:CG1048576"/>
    </sheetView>
  </sheetViews>
  <sheetFormatPr baseColWidth="10" defaultRowHeight="15" x14ac:dyDescent="0"/>
  <cols>
    <col min="1" max="1" width="7.33203125" customWidth="1"/>
    <col min="2" max="2" width="11.5" bestFit="1" customWidth="1"/>
    <col min="4" max="4" width="9" customWidth="1"/>
    <col min="5" max="5" width="8.6640625" customWidth="1"/>
    <col min="6" max="6" width="12" customWidth="1"/>
  </cols>
  <sheetData>
    <row r="1" spans="1:85">
      <c r="A1" t="s">
        <v>5</v>
      </c>
      <c r="B1" t="s">
        <v>87</v>
      </c>
      <c r="C1" t="s">
        <v>1</v>
      </c>
      <c r="D1" t="s">
        <v>6</v>
      </c>
      <c r="E1" t="s">
        <v>7</v>
      </c>
      <c r="F1" t="s">
        <v>89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</row>
    <row r="2" spans="1:85">
      <c r="A2">
        <v>1</v>
      </c>
      <c r="B2">
        <v>1</v>
      </c>
      <c r="C2" t="s">
        <v>4</v>
      </c>
      <c r="D2">
        <v>3</v>
      </c>
      <c r="E2">
        <v>4</v>
      </c>
      <c r="F2">
        <v>1.1000000000000001</v>
      </c>
      <c r="G2">
        <v>1.1000000000000001</v>
      </c>
      <c r="H2">
        <v>1.1000000000000001</v>
      </c>
      <c r="I2">
        <v>1.1000000000000001</v>
      </c>
      <c r="J2">
        <v>1.1000000000000001</v>
      </c>
      <c r="K2">
        <v>1.1000000000000001</v>
      </c>
      <c r="L2">
        <v>1.1000000000000001</v>
      </c>
      <c r="M2">
        <v>1.1000000000000001</v>
      </c>
      <c r="N2">
        <v>1.1000000000000001</v>
      </c>
      <c r="O2">
        <v>1.1000000000000001</v>
      </c>
      <c r="P2">
        <v>1.1000000000000001</v>
      </c>
      <c r="Q2">
        <v>1.1000000000000001</v>
      </c>
      <c r="R2">
        <v>1.1000000000000001</v>
      </c>
      <c r="S2">
        <v>1.1000000000000001</v>
      </c>
      <c r="T2">
        <v>1.1000000000000001</v>
      </c>
      <c r="U2">
        <v>1.1000000000000001</v>
      </c>
      <c r="V2">
        <v>1.1000000000000001</v>
      </c>
      <c r="W2">
        <v>1.1000000000000001</v>
      </c>
      <c r="X2">
        <v>1.1000000000000001</v>
      </c>
      <c r="Y2">
        <v>1.1000000000000001</v>
      </c>
      <c r="Z2">
        <v>1.1000000000000001</v>
      </c>
      <c r="AA2">
        <v>1.1000000000000001</v>
      </c>
      <c r="AB2">
        <v>1.1000000000000001</v>
      </c>
      <c r="AC2">
        <v>1.1000000000000001</v>
      </c>
      <c r="AD2">
        <v>1.1000000000000001</v>
      </c>
      <c r="AE2">
        <v>1.1000000000000001</v>
      </c>
      <c r="AF2">
        <v>1.1000000000000001</v>
      </c>
      <c r="AG2">
        <v>1.1000000000000001</v>
      </c>
      <c r="AH2">
        <v>1.1000000000000001</v>
      </c>
      <c r="AI2">
        <v>1.1000000000000001</v>
      </c>
      <c r="AJ2">
        <v>1.1000000000000001</v>
      </c>
      <c r="AK2">
        <v>1.1000000000000001</v>
      </c>
      <c r="AL2">
        <v>1.1000000000000001</v>
      </c>
      <c r="AM2">
        <v>1.1000000000000001</v>
      </c>
      <c r="AN2">
        <v>1.1000000000000001</v>
      </c>
      <c r="AO2">
        <v>1.1000000000000001</v>
      </c>
      <c r="AP2">
        <v>1.1000000000000001</v>
      </c>
      <c r="AQ2">
        <v>1.1000000000000001</v>
      </c>
      <c r="AR2">
        <v>1.1000000000000001</v>
      </c>
      <c r="AS2">
        <v>1.1000000000000001</v>
      </c>
      <c r="AT2">
        <v>1.1000000000000001</v>
      </c>
      <c r="AU2">
        <v>1.1000000000000001</v>
      </c>
      <c r="AV2">
        <v>1.1000000000000001</v>
      </c>
      <c r="AW2">
        <v>1.1000000000000001</v>
      </c>
      <c r="AX2">
        <v>1.1000000000000001</v>
      </c>
      <c r="AY2">
        <v>1.1000000000000001</v>
      </c>
      <c r="AZ2">
        <v>1.1000000000000001</v>
      </c>
      <c r="BA2">
        <v>1.1000000000000001</v>
      </c>
      <c r="BB2">
        <v>1.1000000000000001</v>
      </c>
      <c r="BC2">
        <v>1.1000000000000001</v>
      </c>
      <c r="BD2">
        <v>1.1000000000000001</v>
      </c>
      <c r="BE2">
        <v>1.1000000000000001</v>
      </c>
      <c r="BF2">
        <v>1.1000000000000001</v>
      </c>
      <c r="BG2">
        <v>1.1000000000000001</v>
      </c>
      <c r="BH2">
        <v>1.1000000000000001</v>
      </c>
      <c r="BI2">
        <v>1.1000000000000001</v>
      </c>
      <c r="BJ2">
        <v>1.1000000000000001</v>
      </c>
      <c r="BK2">
        <v>1.1000000000000001</v>
      </c>
      <c r="BL2">
        <v>1.1000000000000001</v>
      </c>
      <c r="BM2">
        <v>1.1000000000000001</v>
      </c>
      <c r="BN2">
        <v>1.1000000000000001</v>
      </c>
      <c r="BO2">
        <v>1.1000000000000001</v>
      </c>
      <c r="BP2">
        <v>1.1000000000000001</v>
      </c>
      <c r="BQ2">
        <v>1.1000000000000001</v>
      </c>
      <c r="BR2">
        <v>1.1000000000000001</v>
      </c>
      <c r="BS2">
        <v>1.1000000000000001</v>
      </c>
      <c r="BT2">
        <v>1.1000000000000001</v>
      </c>
      <c r="BU2">
        <v>1.1000000000000001</v>
      </c>
      <c r="BV2">
        <v>1.1000000000000001</v>
      </c>
      <c r="BW2">
        <v>1.1000000000000001</v>
      </c>
      <c r="BX2">
        <v>1.1000000000000001</v>
      </c>
      <c r="BY2">
        <v>1.1000000000000001</v>
      </c>
      <c r="BZ2">
        <v>1.1000000000000001</v>
      </c>
      <c r="CA2">
        <v>1.1000000000000001</v>
      </c>
      <c r="CB2">
        <v>1.1000000000000001</v>
      </c>
      <c r="CC2">
        <v>1.1000000000000001</v>
      </c>
      <c r="CD2">
        <v>1.1000000000000001</v>
      </c>
      <c r="CE2">
        <v>1.1000000000000001</v>
      </c>
      <c r="CF2">
        <v>1.1000000000000001</v>
      </c>
      <c r="CG2">
        <v>1.1000000000000001</v>
      </c>
    </row>
    <row r="3" spans="1:85">
      <c r="A3">
        <f>A2+1</f>
        <v>2</v>
      </c>
      <c r="B3">
        <v>1</v>
      </c>
      <c r="C3" t="s">
        <v>4</v>
      </c>
      <c r="D3">
        <v>2</v>
      </c>
      <c r="E3">
        <v>1</v>
      </c>
      <c r="F3">
        <v>1.8</v>
      </c>
      <c r="G3">
        <v>1.5</v>
      </c>
      <c r="H3">
        <v>1.4</v>
      </c>
      <c r="I3">
        <v>1.4</v>
      </c>
      <c r="J3">
        <v>1.4</v>
      </c>
      <c r="K3">
        <v>1.5</v>
      </c>
      <c r="L3">
        <v>1.5</v>
      </c>
      <c r="M3">
        <v>1.8</v>
      </c>
      <c r="N3">
        <v>3</v>
      </c>
      <c r="O3">
        <v>5.6</v>
      </c>
      <c r="P3">
        <v>6.6</v>
      </c>
      <c r="Q3">
        <v>6.8</v>
      </c>
      <c r="R3">
        <v>7</v>
      </c>
      <c r="S3">
        <v>7.2</v>
      </c>
      <c r="T3">
        <v>7.6</v>
      </c>
      <c r="U3">
        <v>7.7</v>
      </c>
      <c r="V3">
        <v>7.8</v>
      </c>
      <c r="W3">
        <v>8</v>
      </c>
      <c r="X3">
        <v>8.1</v>
      </c>
      <c r="Y3">
        <v>8.3000000000000007</v>
      </c>
      <c r="Z3">
        <v>8.5</v>
      </c>
      <c r="AA3">
        <v>8.4</v>
      </c>
      <c r="AB3">
        <v>8.4</v>
      </c>
      <c r="AC3">
        <v>8.5</v>
      </c>
      <c r="AD3">
        <v>8.6</v>
      </c>
      <c r="AE3">
        <v>9</v>
      </c>
      <c r="AF3">
        <v>9.3000000000000007</v>
      </c>
      <c r="AG3">
        <v>9.4</v>
      </c>
      <c r="AH3">
        <v>9.4</v>
      </c>
      <c r="AI3">
        <v>9.3000000000000007</v>
      </c>
      <c r="AJ3">
        <v>9.3000000000000007</v>
      </c>
      <c r="AK3">
        <v>9.3000000000000007</v>
      </c>
      <c r="AL3">
        <v>9.3000000000000007</v>
      </c>
      <c r="AM3">
        <v>9.4</v>
      </c>
      <c r="AN3">
        <v>9.5</v>
      </c>
      <c r="AO3">
        <v>9.5</v>
      </c>
      <c r="AP3">
        <v>9.5</v>
      </c>
      <c r="AQ3">
        <v>9.5</v>
      </c>
      <c r="AR3">
        <v>9.3000000000000007</v>
      </c>
      <c r="AS3">
        <v>9.1999999999999993</v>
      </c>
      <c r="AT3">
        <v>9.3000000000000007</v>
      </c>
      <c r="AU3">
        <v>9.4</v>
      </c>
      <c r="AV3">
        <v>9.5</v>
      </c>
      <c r="AW3">
        <v>9.5</v>
      </c>
      <c r="AX3">
        <v>9.5</v>
      </c>
      <c r="AY3">
        <v>9.5</v>
      </c>
      <c r="AZ3">
        <v>9.1999999999999993</v>
      </c>
      <c r="BA3">
        <v>9.1999999999999993</v>
      </c>
      <c r="BB3">
        <v>8.9</v>
      </c>
      <c r="BC3">
        <v>8.6999999999999993</v>
      </c>
      <c r="BD3">
        <v>8.6999999999999993</v>
      </c>
      <c r="BE3">
        <v>8.8000000000000007</v>
      </c>
      <c r="BF3">
        <v>9</v>
      </c>
      <c r="BG3">
        <v>9</v>
      </c>
      <c r="BH3">
        <v>9</v>
      </c>
      <c r="BI3">
        <v>9</v>
      </c>
      <c r="BJ3">
        <v>9</v>
      </c>
      <c r="BK3">
        <v>9</v>
      </c>
      <c r="BL3">
        <v>9</v>
      </c>
      <c r="BM3">
        <v>9</v>
      </c>
      <c r="BN3">
        <v>9</v>
      </c>
      <c r="BO3">
        <v>9</v>
      </c>
      <c r="BP3">
        <v>9</v>
      </c>
      <c r="BQ3">
        <v>9.1</v>
      </c>
      <c r="BR3">
        <v>9.1</v>
      </c>
      <c r="BS3">
        <v>9.1</v>
      </c>
      <c r="BT3">
        <v>9.1</v>
      </c>
      <c r="BU3">
        <v>9.1</v>
      </c>
      <c r="BV3">
        <v>9.1</v>
      </c>
      <c r="BW3">
        <v>9.1</v>
      </c>
      <c r="BX3">
        <v>8.9</v>
      </c>
      <c r="BY3">
        <v>8.8000000000000007</v>
      </c>
      <c r="BZ3">
        <v>8.6</v>
      </c>
      <c r="CA3">
        <v>8.1999999999999993</v>
      </c>
      <c r="CB3">
        <v>8</v>
      </c>
      <c r="CC3">
        <v>7.7</v>
      </c>
      <c r="CD3">
        <v>7.6</v>
      </c>
      <c r="CE3">
        <v>7.6</v>
      </c>
      <c r="CF3">
        <v>7.4</v>
      </c>
      <c r="CG3">
        <v>7.4</v>
      </c>
    </row>
    <row r="4" spans="1:85">
      <c r="A4">
        <f t="shared" ref="A4:A67" si="0">A3+1</f>
        <v>3</v>
      </c>
      <c r="B4">
        <v>1</v>
      </c>
      <c r="C4" t="s">
        <v>4</v>
      </c>
      <c r="D4">
        <v>1</v>
      </c>
      <c r="E4">
        <v>3</v>
      </c>
      <c r="F4">
        <v>1.2</v>
      </c>
      <c r="G4">
        <v>1.6</v>
      </c>
      <c r="H4">
        <v>1.5</v>
      </c>
      <c r="I4">
        <v>1.8</v>
      </c>
      <c r="J4">
        <v>1.8</v>
      </c>
      <c r="K4">
        <v>1.8</v>
      </c>
      <c r="L4">
        <v>1.8</v>
      </c>
      <c r="M4">
        <v>1.5</v>
      </c>
      <c r="N4">
        <v>1.5</v>
      </c>
      <c r="O4">
        <v>1.6</v>
      </c>
      <c r="P4">
        <v>1.4</v>
      </c>
      <c r="Q4">
        <v>1.4</v>
      </c>
      <c r="R4">
        <v>1.2</v>
      </c>
      <c r="S4">
        <v>1.1000000000000001</v>
      </c>
      <c r="T4">
        <v>1.1000000000000001</v>
      </c>
      <c r="U4">
        <v>1.1000000000000001</v>
      </c>
      <c r="V4">
        <v>1.1000000000000001</v>
      </c>
      <c r="W4">
        <v>1.1000000000000001</v>
      </c>
      <c r="X4">
        <v>1.1000000000000001</v>
      </c>
      <c r="Y4">
        <v>1.1000000000000001</v>
      </c>
      <c r="Z4">
        <v>1.1000000000000001</v>
      </c>
      <c r="AA4">
        <v>1.1000000000000001</v>
      </c>
      <c r="AB4">
        <v>1.1000000000000001</v>
      </c>
      <c r="AC4">
        <v>1.1000000000000001</v>
      </c>
      <c r="AD4">
        <v>1.1000000000000001</v>
      </c>
      <c r="AE4">
        <v>1.1000000000000001</v>
      </c>
      <c r="AF4">
        <v>1.1000000000000001</v>
      </c>
      <c r="AG4">
        <v>1.1000000000000001</v>
      </c>
      <c r="AH4">
        <v>1.2</v>
      </c>
      <c r="AI4">
        <v>1.3</v>
      </c>
      <c r="AJ4">
        <v>1.3</v>
      </c>
      <c r="AK4">
        <v>1.3</v>
      </c>
      <c r="AL4">
        <v>1.3</v>
      </c>
      <c r="AM4">
        <v>1.3</v>
      </c>
      <c r="AN4">
        <v>1.3</v>
      </c>
      <c r="AO4">
        <v>1.3</v>
      </c>
      <c r="AP4">
        <v>1.3</v>
      </c>
      <c r="AQ4">
        <v>1.3</v>
      </c>
      <c r="AR4">
        <v>1.3</v>
      </c>
      <c r="AS4">
        <v>1.3</v>
      </c>
      <c r="AT4">
        <v>1.3</v>
      </c>
      <c r="AU4">
        <v>1.2</v>
      </c>
      <c r="AV4">
        <v>1.2</v>
      </c>
      <c r="AW4">
        <v>1.1000000000000001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</row>
    <row r="5" spans="1:85">
      <c r="A5">
        <f t="shared" si="0"/>
        <v>4</v>
      </c>
      <c r="B5">
        <v>1</v>
      </c>
      <c r="C5" t="s">
        <v>4</v>
      </c>
      <c r="D5">
        <v>3</v>
      </c>
      <c r="E5">
        <v>3</v>
      </c>
      <c r="F5">
        <v>1.6</v>
      </c>
      <c r="G5">
        <v>1.8</v>
      </c>
      <c r="H5">
        <v>4.5</v>
      </c>
      <c r="I5">
        <v>3.9</v>
      </c>
      <c r="J5">
        <v>3.7</v>
      </c>
      <c r="K5">
        <v>4</v>
      </c>
      <c r="L5">
        <v>4.7</v>
      </c>
      <c r="M5">
        <v>5.7</v>
      </c>
      <c r="N5">
        <v>6.3</v>
      </c>
      <c r="O5">
        <v>6.6</v>
      </c>
      <c r="P5">
        <v>7</v>
      </c>
      <c r="Q5">
        <v>6.9</v>
      </c>
      <c r="R5">
        <v>6.9</v>
      </c>
      <c r="S5">
        <v>7.1</v>
      </c>
      <c r="T5">
        <v>7.3</v>
      </c>
      <c r="U5">
        <v>7.3</v>
      </c>
      <c r="V5">
        <v>7.2</v>
      </c>
      <c r="W5">
        <v>7.1</v>
      </c>
      <c r="X5">
        <v>7.1</v>
      </c>
      <c r="Y5">
        <v>7.1</v>
      </c>
      <c r="Z5">
        <v>7</v>
      </c>
      <c r="AA5">
        <v>6.8</v>
      </c>
      <c r="AB5">
        <v>6.7</v>
      </c>
      <c r="AC5">
        <v>6.9</v>
      </c>
      <c r="AD5">
        <v>7</v>
      </c>
      <c r="AE5">
        <v>7</v>
      </c>
      <c r="AF5">
        <v>7</v>
      </c>
      <c r="AG5">
        <v>7</v>
      </c>
      <c r="AH5">
        <v>7</v>
      </c>
      <c r="AI5">
        <v>6.9</v>
      </c>
      <c r="AJ5">
        <v>6.8</v>
      </c>
      <c r="AK5">
        <v>6.8</v>
      </c>
      <c r="AL5">
        <v>6.8</v>
      </c>
      <c r="AM5">
        <v>6.8</v>
      </c>
      <c r="AN5">
        <v>6.8</v>
      </c>
      <c r="AO5">
        <v>6.9</v>
      </c>
      <c r="AP5">
        <v>7.1</v>
      </c>
      <c r="AQ5">
        <v>7.1</v>
      </c>
      <c r="AR5">
        <v>7.2</v>
      </c>
      <c r="AS5">
        <v>7.2</v>
      </c>
      <c r="AT5">
        <v>7.1</v>
      </c>
      <c r="AU5">
        <v>7.1</v>
      </c>
      <c r="AV5">
        <v>7.1</v>
      </c>
      <c r="AW5">
        <v>7.1</v>
      </c>
      <c r="AX5">
        <v>7.1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6.8</v>
      </c>
      <c r="BF5">
        <v>6.7</v>
      </c>
      <c r="BG5">
        <v>6.6</v>
      </c>
      <c r="BH5">
        <v>6.6</v>
      </c>
      <c r="BI5">
        <v>6.6</v>
      </c>
      <c r="BJ5">
        <v>6.6</v>
      </c>
      <c r="BK5">
        <v>6.5</v>
      </c>
      <c r="BL5">
        <v>6.5</v>
      </c>
      <c r="BM5">
        <v>6.5</v>
      </c>
      <c r="BN5">
        <v>6.5</v>
      </c>
      <c r="BO5">
        <v>6.5</v>
      </c>
      <c r="BP5">
        <v>6.6</v>
      </c>
      <c r="BQ5">
        <v>6.6</v>
      </c>
      <c r="BR5">
        <v>6.6</v>
      </c>
      <c r="BS5">
        <v>6.6</v>
      </c>
      <c r="BT5">
        <v>6.6</v>
      </c>
      <c r="BU5">
        <v>6.6</v>
      </c>
      <c r="BV5">
        <v>6.6</v>
      </c>
      <c r="BW5">
        <v>6.6</v>
      </c>
      <c r="BX5">
        <v>6.6</v>
      </c>
      <c r="BY5">
        <v>6.6</v>
      </c>
      <c r="BZ5">
        <v>6.4</v>
      </c>
      <c r="CA5">
        <v>6.2</v>
      </c>
      <c r="CB5">
        <v>6</v>
      </c>
      <c r="CC5">
        <v>5.9</v>
      </c>
      <c r="CD5">
        <v>5.8</v>
      </c>
      <c r="CE5">
        <v>5.4</v>
      </c>
      <c r="CF5">
        <v>5.3</v>
      </c>
      <c r="CG5">
        <v>5.2</v>
      </c>
    </row>
    <row r="6" spans="1:85">
      <c r="A6">
        <f t="shared" si="0"/>
        <v>5</v>
      </c>
      <c r="B6">
        <v>1</v>
      </c>
      <c r="C6" t="s">
        <v>4</v>
      </c>
      <c r="D6">
        <v>4</v>
      </c>
      <c r="E6">
        <v>1</v>
      </c>
      <c r="F6">
        <v>1.6</v>
      </c>
      <c r="G6">
        <v>2.8</v>
      </c>
      <c r="H6">
        <v>3</v>
      </c>
      <c r="I6">
        <v>3</v>
      </c>
      <c r="J6">
        <v>3</v>
      </c>
      <c r="K6">
        <v>3</v>
      </c>
      <c r="L6">
        <v>3.3</v>
      </c>
      <c r="M6">
        <v>4.0999999999999996</v>
      </c>
      <c r="N6">
        <v>4.4000000000000004</v>
      </c>
      <c r="O6">
        <v>4.9000000000000004</v>
      </c>
      <c r="P6">
        <v>5.5</v>
      </c>
      <c r="Q6">
        <v>5.8</v>
      </c>
      <c r="R6">
        <v>6.1</v>
      </c>
      <c r="S6">
        <v>6.1</v>
      </c>
      <c r="T6">
        <v>6.2</v>
      </c>
      <c r="U6">
        <v>6.6</v>
      </c>
      <c r="V6">
        <v>6.6</v>
      </c>
      <c r="W6">
        <v>6.7</v>
      </c>
      <c r="X6">
        <v>6.8</v>
      </c>
      <c r="Y6">
        <v>6.9</v>
      </c>
      <c r="Z6">
        <v>7</v>
      </c>
      <c r="AA6">
        <v>7</v>
      </c>
      <c r="AB6">
        <v>7.1</v>
      </c>
      <c r="AC6">
        <v>7.2</v>
      </c>
      <c r="AD6">
        <v>7.2</v>
      </c>
      <c r="AE6">
        <v>7.2</v>
      </c>
      <c r="AF6">
        <v>7.2</v>
      </c>
      <c r="AG6">
        <v>7.4</v>
      </c>
      <c r="AH6">
        <v>7.5</v>
      </c>
      <c r="AI6">
        <v>7.6</v>
      </c>
      <c r="AJ6">
        <v>7.5</v>
      </c>
      <c r="AK6">
        <v>7.5</v>
      </c>
      <c r="AL6">
        <v>7.4</v>
      </c>
      <c r="AM6">
        <v>7.3</v>
      </c>
      <c r="AN6">
        <v>7.3</v>
      </c>
      <c r="AO6">
        <v>7.2</v>
      </c>
      <c r="AP6">
        <v>7</v>
      </c>
      <c r="AQ6">
        <v>6.9</v>
      </c>
      <c r="AR6">
        <v>6.9</v>
      </c>
      <c r="AS6">
        <v>7</v>
      </c>
      <c r="AT6">
        <v>7</v>
      </c>
      <c r="AU6">
        <v>7</v>
      </c>
      <c r="AV6">
        <v>7.1</v>
      </c>
      <c r="AW6">
        <v>7.1</v>
      </c>
      <c r="AX6">
        <v>7.1</v>
      </c>
      <c r="AY6">
        <v>7.1</v>
      </c>
      <c r="AZ6">
        <v>7.1</v>
      </c>
      <c r="BA6">
        <v>7.1</v>
      </c>
      <c r="BB6">
        <v>7</v>
      </c>
      <c r="BC6">
        <v>6.9</v>
      </c>
      <c r="BD6">
        <v>6.8</v>
      </c>
      <c r="BE6">
        <v>6.7</v>
      </c>
      <c r="BF6">
        <v>6.6</v>
      </c>
      <c r="BG6">
        <v>6.8</v>
      </c>
      <c r="BH6">
        <v>6.9</v>
      </c>
      <c r="BI6">
        <v>7</v>
      </c>
      <c r="BJ6">
        <v>7</v>
      </c>
      <c r="BK6">
        <v>7</v>
      </c>
      <c r="BL6">
        <v>7</v>
      </c>
      <c r="BM6">
        <v>7</v>
      </c>
      <c r="BN6">
        <v>7</v>
      </c>
      <c r="BO6">
        <v>7</v>
      </c>
      <c r="BP6">
        <v>7</v>
      </c>
      <c r="BQ6">
        <v>7.1</v>
      </c>
      <c r="BR6">
        <v>7.2</v>
      </c>
      <c r="BS6">
        <v>7.2</v>
      </c>
      <c r="BT6">
        <v>7.2</v>
      </c>
      <c r="BU6">
        <v>7.2</v>
      </c>
      <c r="BV6">
        <v>7.2</v>
      </c>
      <c r="BW6">
        <v>7.2</v>
      </c>
      <c r="BX6">
        <v>7.2</v>
      </c>
      <c r="BY6">
        <v>7.3</v>
      </c>
      <c r="BZ6">
        <v>7.2</v>
      </c>
      <c r="CA6">
        <v>6.7</v>
      </c>
      <c r="CB6">
        <v>6.5</v>
      </c>
      <c r="CC6">
        <v>6.5</v>
      </c>
      <c r="CD6">
        <v>6.5</v>
      </c>
      <c r="CE6">
        <v>6.6</v>
      </c>
      <c r="CF6">
        <v>6.6</v>
      </c>
      <c r="CG6">
        <v>6.7</v>
      </c>
    </row>
    <row r="7" spans="1:85">
      <c r="A7">
        <f t="shared" si="0"/>
        <v>6</v>
      </c>
      <c r="B7">
        <v>1</v>
      </c>
      <c r="C7" t="s">
        <v>4</v>
      </c>
      <c r="D7">
        <v>2</v>
      </c>
      <c r="E7">
        <v>1</v>
      </c>
      <c r="F7">
        <v>2.2000000000000002</v>
      </c>
      <c r="G7">
        <v>2.9</v>
      </c>
      <c r="H7">
        <v>3.4</v>
      </c>
      <c r="I7">
        <v>3.4</v>
      </c>
      <c r="J7">
        <v>3.4</v>
      </c>
      <c r="K7">
        <v>3.1</v>
      </c>
      <c r="L7">
        <v>2.9</v>
      </c>
      <c r="M7">
        <v>2.8</v>
      </c>
      <c r="N7">
        <v>2.5</v>
      </c>
      <c r="O7">
        <v>2.2999999999999998</v>
      </c>
      <c r="P7">
        <v>2.2999999999999998</v>
      </c>
      <c r="Q7">
        <v>2.2000000000000002</v>
      </c>
      <c r="R7">
        <v>2.2000000000000002</v>
      </c>
      <c r="S7">
        <v>2.2000000000000002</v>
      </c>
      <c r="T7">
        <v>2.2000000000000002</v>
      </c>
      <c r="U7">
        <v>2.1</v>
      </c>
      <c r="V7">
        <v>2.1</v>
      </c>
      <c r="W7">
        <v>2</v>
      </c>
      <c r="X7">
        <v>2</v>
      </c>
      <c r="Y7">
        <v>1.9</v>
      </c>
      <c r="Z7">
        <v>1.9</v>
      </c>
      <c r="AA7">
        <v>1.9</v>
      </c>
      <c r="AB7">
        <v>1.8</v>
      </c>
      <c r="AC7">
        <v>1.8</v>
      </c>
      <c r="AD7">
        <v>1.8</v>
      </c>
      <c r="AE7">
        <v>1.7</v>
      </c>
      <c r="AF7">
        <v>1.6</v>
      </c>
      <c r="AG7">
        <v>1.6</v>
      </c>
      <c r="AH7">
        <v>1.5</v>
      </c>
      <c r="AI7">
        <v>1.5</v>
      </c>
      <c r="AJ7">
        <v>1.5</v>
      </c>
      <c r="AK7">
        <v>1.5</v>
      </c>
      <c r="AL7">
        <v>1.5</v>
      </c>
      <c r="AM7">
        <v>1.5</v>
      </c>
      <c r="AN7">
        <v>1.5</v>
      </c>
      <c r="AO7">
        <v>1.5</v>
      </c>
      <c r="AP7">
        <v>1.5</v>
      </c>
      <c r="AQ7">
        <v>1.5</v>
      </c>
      <c r="AR7">
        <v>1.5</v>
      </c>
      <c r="AS7">
        <v>1.5</v>
      </c>
      <c r="AT7">
        <v>1.5</v>
      </c>
      <c r="AU7">
        <v>1.5</v>
      </c>
      <c r="AV7">
        <v>1.7</v>
      </c>
      <c r="AW7">
        <v>1.7</v>
      </c>
      <c r="AX7">
        <v>1.7</v>
      </c>
      <c r="AY7">
        <v>1.6</v>
      </c>
      <c r="AZ7">
        <v>1.6</v>
      </c>
      <c r="BA7">
        <v>1.5</v>
      </c>
      <c r="BB7">
        <v>1.5</v>
      </c>
      <c r="BC7">
        <v>1.5</v>
      </c>
      <c r="BD7">
        <v>1.5</v>
      </c>
      <c r="BE7">
        <v>1.5</v>
      </c>
      <c r="BF7">
        <v>1.5</v>
      </c>
      <c r="BG7">
        <v>1.4</v>
      </c>
      <c r="BH7">
        <v>1.4</v>
      </c>
      <c r="BI7">
        <v>1.4</v>
      </c>
      <c r="BJ7">
        <v>1.4</v>
      </c>
      <c r="BK7">
        <v>1.4</v>
      </c>
      <c r="BL7">
        <v>1.4</v>
      </c>
      <c r="BM7">
        <v>1.4</v>
      </c>
      <c r="BN7">
        <v>1.4</v>
      </c>
      <c r="BO7">
        <v>1.4</v>
      </c>
      <c r="BP7">
        <v>1.5</v>
      </c>
      <c r="BQ7">
        <v>1.4</v>
      </c>
      <c r="BR7">
        <v>1.4</v>
      </c>
      <c r="BS7">
        <v>1.4</v>
      </c>
      <c r="BT7">
        <v>1.5</v>
      </c>
      <c r="BU7">
        <v>1.4</v>
      </c>
      <c r="BV7">
        <v>1.4</v>
      </c>
      <c r="BW7">
        <v>1.4</v>
      </c>
      <c r="BX7">
        <v>1.4</v>
      </c>
      <c r="BY7">
        <v>1.4</v>
      </c>
      <c r="BZ7">
        <v>1.4</v>
      </c>
      <c r="CA7">
        <v>1.4</v>
      </c>
      <c r="CB7">
        <v>1.4</v>
      </c>
      <c r="CC7">
        <v>1.4</v>
      </c>
      <c r="CD7">
        <v>1.4</v>
      </c>
      <c r="CE7">
        <v>1.4</v>
      </c>
      <c r="CF7">
        <v>1.4</v>
      </c>
      <c r="CG7">
        <v>1.4</v>
      </c>
    </row>
    <row r="8" spans="1:85">
      <c r="A8">
        <f t="shared" si="0"/>
        <v>7</v>
      </c>
      <c r="B8">
        <v>1</v>
      </c>
      <c r="C8" t="s">
        <v>4</v>
      </c>
      <c r="D8">
        <v>3</v>
      </c>
      <c r="E8">
        <v>3</v>
      </c>
      <c r="F8">
        <v>3.5</v>
      </c>
      <c r="G8">
        <v>3.6</v>
      </c>
      <c r="H8">
        <v>3.6</v>
      </c>
      <c r="I8">
        <v>3.6</v>
      </c>
      <c r="J8">
        <v>3.6</v>
      </c>
      <c r="K8">
        <v>3.7</v>
      </c>
      <c r="L8">
        <v>3.7</v>
      </c>
      <c r="M8">
        <v>3.6</v>
      </c>
      <c r="N8">
        <v>3.1</v>
      </c>
      <c r="O8">
        <v>2.9</v>
      </c>
      <c r="P8">
        <v>2.7</v>
      </c>
      <c r="Q8">
        <v>2.8</v>
      </c>
      <c r="R8">
        <v>2.9</v>
      </c>
      <c r="S8">
        <v>2.7</v>
      </c>
      <c r="T8">
        <v>2.6</v>
      </c>
      <c r="U8">
        <v>2.6</v>
      </c>
      <c r="V8">
        <v>2.6</v>
      </c>
      <c r="W8">
        <v>2.6</v>
      </c>
      <c r="X8">
        <v>2.6</v>
      </c>
      <c r="Y8">
        <v>2.6</v>
      </c>
      <c r="Z8">
        <v>2.6</v>
      </c>
      <c r="AA8">
        <v>2.6</v>
      </c>
      <c r="AB8">
        <v>2.6</v>
      </c>
      <c r="AC8">
        <v>2.6</v>
      </c>
      <c r="AD8">
        <v>2.6</v>
      </c>
      <c r="AE8">
        <v>2.6</v>
      </c>
      <c r="AF8">
        <v>2.6</v>
      </c>
      <c r="AG8">
        <v>2.5</v>
      </c>
      <c r="AH8">
        <v>2.5</v>
      </c>
      <c r="AI8">
        <v>2.5</v>
      </c>
      <c r="AJ8">
        <v>2.5</v>
      </c>
      <c r="AK8">
        <v>2.4</v>
      </c>
      <c r="AL8">
        <v>2.4</v>
      </c>
      <c r="AM8">
        <v>2.4</v>
      </c>
      <c r="AN8">
        <v>2.4</v>
      </c>
      <c r="AO8">
        <v>2.4</v>
      </c>
      <c r="AP8">
        <v>2.4</v>
      </c>
      <c r="AQ8">
        <v>2.4</v>
      </c>
      <c r="AR8">
        <v>2.4</v>
      </c>
      <c r="AS8">
        <v>2.4</v>
      </c>
      <c r="AT8">
        <v>2.4</v>
      </c>
      <c r="AU8">
        <v>2.4</v>
      </c>
      <c r="AV8">
        <v>2.4</v>
      </c>
      <c r="AW8">
        <v>2.4</v>
      </c>
      <c r="AX8">
        <v>2.4</v>
      </c>
      <c r="AY8">
        <v>2.4</v>
      </c>
      <c r="AZ8">
        <v>2.4</v>
      </c>
      <c r="BA8">
        <v>2.4</v>
      </c>
      <c r="BB8">
        <v>2.4</v>
      </c>
      <c r="BC8">
        <v>2.4</v>
      </c>
      <c r="BD8">
        <v>2.4</v>
      </c>
      <c r="BE8">
        <v>2.4</v>
      </c>
      <c r="BF8">
        <v>2.4</v>
      </c>
      <c r="BG8">
        <v>2.4</v>
      </c>
      <c r="BH8">
        <v>2.4</v>
      </c>
      <c r="BI8">
        <v>2.5</v>
      </c>
      <c r="BJ8">
        <v>2.6</v>
      </c>
      <c r="BK8">
        <v>2.6</v>
      </c>
      <c r="BL8">
        <v>2.7</v>
      </c>
      <c r="BM8">
        <v>2.7</v>
      </c>
      <c r="BN8">
        <v>2.7</v>
      </c>
      <c r="BO8">
        <v>2.7</v>
      </c>
      <c r="BP8">
        <v>2.7</v>
      </c>
      <c r="BQ8">
        <v>2.7</v>
      </c>
      <c r="BR8">
        <v>2.7</v>
      </c>
      <c r="BS8">
        <v>2.7</v>
      </c>
      <c r="BT8">
        <v>2.7</v>
      </c>
      <c r="BU8">
        <v>2.7</v>
      </c>
      <c r="BV8">
        <v>2.5</v>
      </c>
      <c r="BW8">
        <v>2.4</v>
      </c>
      <c r="BX8">
        <v>2.4</v>
      </c>
      <c r="BY8">
        <v>2.4</v>
      </c>
      <c r="BZ8">
        <v>2.4</v>
      </c>
      <c r="CA8">
        <v>2.5</v>
      </c>
      <c r="CB8">
        <v>2.5</v>
      </c>
      <c r="CC8">
        <v>2.9</v>
      </c>
      <c r="CD8">
        <v>3</v>
      </c>
      <c r="CE8">
        <v>3.1</v>
      </c>
      <c r="CF8">
        <v>3.1</v>
      </c>
      <c r="CG8">
        <v>3.1</v>
      </c>
    </row>
    <row r="9" spans="1:85">
      <c r="A9">
        <f t="shared" si="0"/>
        <v>8</v>
      </c>
      <c r="B9">
        <v>1</v>
      </c>
      <c r="C9" t="s">
        <v>4</v>
      </c>
      <c r="D9">
        <v>3</v>
      </c>
      <c r="E9">
        <v>4</v>
      </c>
      <c r="F9">
        <v>3</v>
      </c>
      <c r="G9">
        <v>3.1</v>
      </c>
      <c r="H9">
        <v>3.1</v>
      </c>
      <c r="I9">
        <v>3.1</v>
      </c>
      <c r="J9">
        <v>3.2</v>
      </c>
      <c r="K9">
        <v>3.2</v>
      </c>
      <c r="L9">
        <v>3.2</v>
      </c>
      <c r="M9">
        <v>3.4</v>
      </c>
      <c r="N9">
        <v>3.9</v>
      </c>
      <c r="O9">
        <v>5</v>
      </c>
      <c r="P9">
        <v>5.7</v>
      </c>
      <c r="Q9">
        <v>5.9</v>
      </c>
      <c r="R9">
        <v>6.2</v>
      </c>
      <c r="S9">
        <v>6.3</v>
      </c>
      <c r="T9">
        <v>6.5</v>
      </c>
      <c r="U9">
        <v>6.8</v>
      </c>
      <c r="V9">
        <v>7</v>
      </c>
      <c r="W9">
        <v>7.1</v>
      </c>
      <c r="X9">
        <v>7.3</v>
      </c>
      <c r="Y9">
        <v>7.3</v>
      </c>
      <c r="Z9">
        <v>7.5</v>
      </c>
      <c r="AA9">
        <v>7.5</v>
      </c>
      <c r="AB9">
        <v>7.5</v>
      </c>
      <c r="AC9">
        <v>7.5</v>
      </c>
      <c r="AD9">
        <v>7.5</v>
      </c>
      <c r="AE9">
        <v>7.6</v>
      </c>
      <c r="AF9">
        <v>7.8</v>
      </c>
      <c r="AG9">
        <v>7.9</v>
      </c>
      <c r="AH9">
        <v>8.1999999999999993</v>
      </c>
      <c r="AI9">
        <v>8.1999999999999993</v>
      </c>
      <c r="AJ9">
        <v>8.1999999999999993</v>
      </c>
      <c r="AK9">
        <v>8.1</v>
      </c>
      <c r="AL9">
        <v>8.1</v>
      </c>
      <c r="AM9">
        <v>8.1</v>
      </c>
      <c r="AN9">
        <v>8.1999999999999993</v>
      </c>
      <c r="AO9">
        <v>8.3000000000000007</v>
      </c>
      <c r="AP9">
        <v>8.3000000000000007</v>
      </c>
      <c r="AQ9">
        <v>8.3000000000000007</v>
      </c>
      <c r="AR9">
        <v>8.3000000000000007</v>
      </c>
      <c r="AS9">
        <v>8.3000000000000007</v>
      </c>
      <c r="AT9">
        <v>8.3000000000000007</v>
      </c>
      <c r="AU9">
        <v>8.3000000000000007</v>
      </c>
      <c r="AV9">
        <v>8.3000000000000007</v>
      </c>
      <c r="AW9">
        <v>8.3000000000000007</v>
      </c>
      <c r="AX9">
        <v>8.3000000000000007</v>
      </c>
      <c r="AY9">
        <v>8.1999999999999993</v>
      </c>
      <c r="AZ9">
        <v>8.3000000000000007</v>
      </c>
      <c r="BA9">
        <v>8.3000000000000007</v>
      </c>
      <c r="BB9">
        <v>8.3000000000000007</v>
      </c>
      <c r="BC9">
        <v>8.3000000000000007</v>
      </c>
      <c r="BD9">
        <v>8.3000000000000007</v>
      </c>
      <c r="BE9">
        <v>8.3000000000000007</v>
      </c>
      <c r="BF9">
        <v>8.3000000000000007</v>
      </c>
      <c r="BG9">
        <v>8.3000000000000007</v>
      </c>
      <c r="BH9">
        <v>8.3000000000000007</v>
      </c>
      <c r="BI9">
        <v>8.3000000000000007</v>
      </c>
      <c r="BJ9">
        <v>8.3000000000000007</v>
      </c>
      <c r="BK9">
        <v>8.3000000000000007</v>
      </c>
      <c r="BL9">
        <v>8.3000000000000007</v>
      </c>
      <c r="BM9">
        <v>8.3000000000000007</v>
      </c>
      <c r="BN9">
        <v>8.3000000000000007</v>
      </c>
      <c r="BO9">
        <v>8.4</v>
      </c>
      <c r="BP9">
        <v>8.4</v>
      </c>
      <c r="BQ9">
        <v>8.4</v>
      </c>
      <c r="BR9">
        <v>8.4</v>
      </c>
      <c r="BS9">
        <v>8.4</v>
      </c>
      <c r="BT9">
        <v>8.3000000000000007</v>
      </c>
      <c r="BU9">
        <v>8.1999999999999993</v>
      </c>
      <c r="BV9">
        <v>8.1</v>
      </c>
      <c r="BW9">
        <v>8</v>
      </c>
      <c r="BX9">
        <v>7.8</v>
      </c>
      <c r="BY9">
        <v>7.6</v>
      </c>
      <c r="BZ9">
        <v>7.5</v>
      </c>
      <c r="CA9">
        <v>7.5</v>
      </c>
      <c r="CB9">
        <v>7.6</v>
      </c>
      <c r="CC9">
        <v>7.6</v>
      </c>
      <c r="CD9">
        <v>7.6</v>
      </c>
      <c r="CE9">
        <v>7.5</v>
      </c>
      <c r="CF9">
        <v>7.5</v>
      </c>
      <c r="CG9">
        <v>7.5</v>
      </c>
    </row>
    <row r="10" spans="1:85">
      <c r="A10">
        <f t="shared" si="0"/>
        <v>9</v>
      </c>
      <c r="B10">
        <v>1</v>
      </c>
      <c r="C10" t="s">
        <v>4</v>
      </c>
      <c r="D10">
        <v>4</v>
      </c>
      <c r="E10">
        <v>2</v>
      </c>
      <c r="F10">
        <v>3.8</v>
      </c>
      <c r="G10">
        <v>3.8</v>
      </c>
      <c r="H10">
        <v>3.8</v>
      </c>
      <c r="I10">
        <v>3.8</v>
      </c>
      <c r="J10">
        <v>3.8</v>
      </c>
      <c r="K10">
        <v>4.5</v>
      </c>
      <c r="L10">
        <v>5.6</v>
      </c>
      <c r="M10">
        <v>6.5</v>
      </c>
      <c r="N10">
        <v>7</v>
      </c>
      <c r="O10">
        <v>6.9</v>
      </c>
      <c r="P10">
        <v>6.9</v>
      </c>
      <c r="Q10">
        <v>7.7</v>
      </c>
      <c r="R10">
        <v>8.4</v>
      </c>
      <c r="S10">
        <v>9.1</v>
      </c>
      <c r="T10">
        <v>9.1</v>
      </c>
      <c r="U10">
        <v>9.1999999999999993</v>
      </c>
      <c r="V10">
        <v>9.1999999999999993</v>
      </c>
      <c r="W10">
        <v>9.3000000000000007</v>
      </c>
      <c r="X10">
        <v>9.3000000000000007</v>
      </c>
      <c r="Y10">
        <v>9.3000000000000007</v>
      </c>
      <c r="Z10">
        <v>9.3000000000000007</v>
      </c>
      <c r="AA10">
        <v>9.1999999999999993</v>
      </c>
      <c r="AB10">
        <v>9.1999999999999993</v>
      </c>
      <c r="AC10">
        <v>9.1999999999999993</v>
      </c>
      <c r="AD10">
        <v>9.1999999999999993</v>
      </c>
      <c r="AE10">
        <v>9.1999999999999993</v>
      </c>
      <c r="AF10">
        <v>9.1999999999999993</v>
      </c>
      <c r="AG10">
        <v>9.1999999999999993</v>
      </c>
      <c r="AH10">
        <v>9.1999999999999993</v>
      </c>
      <c r="AI10">
        <v>9.1999999999999993</v>
      </c>
      <c r="AJ10">
        <v>9.1999999999999993</v>
      </c>
      <c r="AK10">
        <v>9.1999999999999993</v>
      </c>
      <c r="AL10">
        <v>9.3000000000000007</v>
      </c>
      <c r="AM10">
        <v>9.3000000000000007</v>
      </c>
      <c r="AN10">
        <v>9.3000000000000007</v>
      </c>
      <c r="AO10">
        <v>9.3000000000000007</v>
      </c>
      <c r="AP10">
        <v>9.3000000000000007</v>
      </c>
      <c r="AQ10">
        <v>9.1999999999999993</v>
      </c>
      <c r="AR10">
        <v>8.8000000000000007</v>
      </c>
      <c r="AS10">
        <v>8.8000000000000007</v>
      </c>
      <c r="AT10">
        <v>8.8000000000000007</v>
      </c>
      <c r="AU10">
        <v>8.8000000000000007</v>
      </c>
      <c r="AV10">
        <v>8.8000000000000007</v>
      </c>
      <c r="AW10">
        <v>8.6999999999999993</v>
      </c>
      <c r="AX10">
        <v>8.8000000000000007</v>
      </c>
      <c r="AY10">
        <v>8.8000000000000007</v>
      </c>
      <c r="AZ10">
        <v>8.5</v>
      </c>
      <c r="BA10">
        <v>8.5</v>
      </c>
      <c r="BB10">
        <v>8.4</v>
      </c>
      <c r="BC10">
        <v>8.4</v>
      </c>
      <c r="BD10">
        <v>8.4</v>
      </c>
      <c r="BE10">
        <v>8.6</v>
      </c>
      <c r="BF10">
        <v>8.6999999999999993</v>
      </c>
      <c r="BG10">
        <v>8.9</v>
      </c>
      <c r="BH10">
        <v>8.9</v>
      </c>
      <c r="BI10">
        <v>9</v>
      </c>
      <c r="BJ10">
        <v>8.8000000000000007</v>
      </c>
      <c r="BK10">
        <v>8.8000000000000007</v>
      </c>
      <c r="BL10">
        <v>8.8000000000000007</v>
      </c>
      <c r="BM10">
        <v>9</v>
      </c>
      <c r="BN10">
        <v>9</v>
      </c>
      <c r="BO10">
        <v>9.1</v>
      </c>
      <c r="BP10">
        <v>9</v>
      </c>
      <c r="BQ10">
        <v>9.1</v>
      </c>
      <c r="BR10">
        <v>9.1</v>
      </c>
      <c r="BS10">
        <v>9.1</v>
      </c>
      <c r="BT10">
        <v>9.1</v>
      </c>
      <c r="BU10">
        <v>9.1</v>
      </c>
      <c r="BV10">
        <v>9.1</v>
      </c>
      <c r="BW10">
        <v>9</v>
      </c>
      <c r="BX10">
        <v>9</v>
      </c>
      <c r="BY10">
        <v>9.1</v>
      </c>
      <c r="BZ10">
        <v>9</v>
      </c>
      <c r="CA10">
        <v>8.8000000000000007</v>
      </c>
      <c r="CB10">
        <v>8.6999999999999993</v>
      </c>
      <c r="CC10">
        <v>8.4</v>
      </c>
      <c r="CD10">
        <v>8.3000000000000007</v>
      </c>
      <c r="CE10">
        <v>8.4</v>
      </c>
      <c r="CF10">
        <v>8.3000000000000007</v>
      </c>
      <c r="CG10">
        <v>8.3000000000000007</v>
      </c>
    </row>
    <row r="11" spans="1:85">
      <c r="A11">
        <f t="shared" si="0"/>
        <v>10</v>
      </c>
      <c r="B11">
        <v>1</v>
      </c>
      <c r="C11" t="s">
        <v>4</v>
      </c>
      <c r="D11">
        <v>4</v>
      </c>
      <c r="E11">
        <v>1</v>
      </c>
      <c r="F11">
        <v>2.4</v>
      </c>
      <c r="G11">
        <v>2.4</v>
      </c>
      <c r="H11">
        <v>2.4</v>
      </c>
      <c r="I11">
        <v>2.4</v>
      </c>
      <c r="J11">
        <v>2.4</v>
      </c>
      <c r="K11">
        <v>2.4</v>
      </c>
      <c r="L11">
        <v>2.4</v>
      </c>
      <c r="M11">
        <v>2.4</v>
      </c>
      <c r="N11">
        <v>2.2999999999999998</v>
      </c>
      <c r="O11">
        <v>2.2000000000000002</v>
      </c>
      <c r="P11">
        <v>2.2000000000000002</v>
      </c>
      <c r="Q11">
        <v>2.2000000000000002</v>
      </c>
      <c r="R11">
        <v>2.1</v>
      </c>
      <c r="S11">
        <v>2.1</v>
      </c>
      <c r="T11">
        <v>2</v>
      </c>
      <c r="U11">
        <v>2</v>
      </c>
      <c r="V11">
        <v>2.1</v>
      </c>
      <c r="W11">
        <v>2.1</v>
      </c>
      <c r="X11">
        <v>2</v>
      </c>
      <c r="Y11">
        <v>2</v>
      </c>
      <c r="Z11">
        <v>2</v>
      </c>
      <c r="AA11">
        <v>1.9</v>
      </c>
      <c r="AB11">
        <v>1.8</v>
      </c>
      <c r="AC11">
        <v>1.7</v>
      </c>
      <c r="AD11">
        <v>1.7</v>
      </c>
      <c r="AE11">
        <v>1.7</v>
      </c>
      <c r="AF11">
        <v>1.6</v>
      </c>
      <c r="AG11">
        <v>1.6</v>
      </c>
      <c r="AH11">
        <v>1.6</v>
      </c>
      <c r="AI11">
        <v>1.6</v>
      </c>
      <c r="AJ11">
        <v>1.6</v>
      </c>
      <c r="AK11">
        <v>1.5</v>
      </c>
      <c r="AL11">
        <v>1.5</v>
      </c>
      <c r="AM11">
        <v>1.5</v>
      </c>
      <c r="AN11">
        <v>1.5</v>
      </c>
      <c r="AO11">
        <v>1.5</v>
      </c>
      <c r="AP11">
        <v>1.5</v>
      </c>
      <c r="AQ11">
        <v>1.5</v>
      </c>
      <c r="AR11">
        <v>1.5</v>
      </c>
      <c r="AS11">
        <v>1.4</v>
      </c>
      <c r="AT11">
        <v>1.4</v>
      </c>
      <c r="AU11">
        <v>1.4</v>
      </c>
      <c r="AV11">
        <v>1.3</v>
      </c>
      <c r="AW11">
        <v>1.3</v>
      </c>
      <c r="AX11">
        <v>1.4</v>
      </c>
      <c r="AY11">
        <v>1.4</v>
      </c>
      <c r="AZ11">
        <v>1.3</v>
      </c>
      <c r="BA11">
        <v>1.2</v>
      </c>
      <c r="BB11">
        <v>1.2</v>
      </c>
      <c r="BC11">
        <v>1.3</v>
      </c>
      <c r="BD11">
        <v>1.4</v>
      </c>
      <c r="BE11">
        <v>1.5</v>
      </c>
      <c r="BF11">
        <v>1.6</v>
      </c>
      <c r="BG11">
        <v>1.6</v>
      </c>
      <c r="BH11">
        <v>1.5</v>
      </c>
      <c r="BI11">
        <v>1.5</v>
      </c>
      <c r="BJ11">
        <v>1.5</v>
      </c>
      <c r="BK11">
        <v>1.4</v>
      </c>
      <c r="BL11">
        <v>1.4</v>
      </c>
      <c r="BM11">
        <v>1.4</v>
      </c>
      <c r="BN11">
        <v>1.4</v>
      </c>
      <c r="BO11">
        <v>1.3</v>
      </c>
      <c r="BP11">
        <v>1.3</v>
      </c>
      <c r="BQ11">
        <v>1.3</v>
      </c>
      <c r="BR11">
        <v>1.2</v>
      </c>
      <c r="BS11">
        <v>1.2</v>
      </c>
      <c r="BT11">
        <v>1.2</v>
      </c>
      <c r="BU11">
        <v>1.2</v>
      </c>
      <c r="BV11">
        <v>1.2</v>
      </c>
      <c r="BW11">
        <v>1.2</v>
      </c>
      <c r="BX11">
        <v>1.2</v>
      </c>
      <c r="BY11">
        <v>1.2</v>
      </c>
      <c r="BZ11">
        <v>1.1000000000000001</v>
      </c>
      <c r="CA11">
        <v>1.2</v>
      </c>
      <c r="CB11">
        <v>1.2</v>
      </c>
      <c r="CC11">
        <v>1.2</v>
      </c>
      <c r="CD11">
        <v>1.2</v>
      </c>
      <c r="CE11">
        <v>1.3</v>
      </c>
      <c r="CF11">
        <v>1.3</v>
      </c>
      <c r="CG11">
        <v>1.3</v>
      </c>
    </row>
    <row r="12" spans="1:85">
      <c r="A12">
        <f t="shared" si="0"/>
        <v>11</v>
      </c>
      <c r="B12">
        <v>1</v>
      </c>
      <c r="C12" t="s">
        <v>4</v>
      </c>
      <c r="D12">
        <v>4</v>
      </c>
      <c r="E12">
        <v>1</v>
      </c>
      <c r="F12">
        <v>3.1</v>
      </c>
      <c r="G12">
        <v>3.1</v>
      </c>
      <c r="H12">
        <v>3.1</v>
      </c>
      <c r="I12">
        <v>3.1</v>
      </c>
      <c r="J12">
        <v>3.1</v>
      </c>
      <c r="K12">
        <v>3.1</v>
      </c>
      <c r="L12">
        <v>2.9</v>
      </c>
      <c r="M12">
        <v>2.7</v>
      </c>
      <c r="N12">
        <v>2.5</v>
      </c>
      <c r="O12">
        <v>2.4</v>
      </c>
      <c r="P12">
        <v>2.2999999999999998</v>
      </c>
      <c r="Q12">
        <v>2.2000000000000002</v>
      </c>
      <c r="R12">
        <v>2.2000000000000002</v>
      </c>
      <c r="S12">
        <v>2.2000000000000002</v>
      </c>
      <c r="T12">
        <v>2.1</v>
      </c>
      <c r="U12">
        <v>2.1</v>
      </c>
      <c r="V12">
        <v>2.1</v>
      </c>
      <c r="W12">
        <v>2.1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1.9</v>
      </c>
      <c r="AE12">
        <v>1.8</v>
      </c>
      <c r="AF12">
        <v>1.3</v>
      </c>
      <c r="AG12">
        <v>1.3</v>
      </c>
      <c r="AH12">
        <v>1.2</v>
      </c>
      <c r="AI12">
        <v>1.2</v>
      </c>
      <c r="AJ12">
        <v>1.2</v>
      </c>
      <c r="AK12">
        <v>1.2</v>
      </c>
      <c r="AL12">
        <v>1.2</v>
      </c>
      <c r="AM12">
        <v>1.2</v>
      </c>
      <c r="AN12">
        <v>1.3</v>
      </c>
      <c r="AO12">
        <v>1.3</v>
      </c>
      <c r="AP12">
        <v>1.3</v>
      </c>
      <c r="AQ12">
        <v>1.3</v>
      </c>
      <c r="AR12">
        <v>1.3</v>
      </c>
      <c r="AS12">
        <v>1.3</v>
      </c>
      <c r="AT12">
        <v>1.3</v>
      </c>
      <c r="AU12">
        <v>1.3</v>
      </c>
      <c r="AV12">
        <v>1.3</v>
      </c>
      <c r="AW12">
        <v>1.3</v>
      </c>
      <c r="AX12">
        <v>1.3</v>
      </c>
      <c r="AY12">
        <v>1.3</v>
      </c>
      <c r="AZ12">
        <v>1.2</v>
      </c>
      <c r="BA12">
        <v>1.3</v>
      </c>
      <c r="BB12">
        <v>1.3</v>
      </c>
      <c r="BC12">
        <v>1.3</v>
      </c>
      <c r="BD12">
        <v>1.2</v>
      </c>
      <c r="BE12">
        <v>1.2</v>
      </c>
      <c r="BF12">
        <v>1.2</v>
      </c>
      <c r="BG12">
        <v>1.2</v>
      </c>
      <c r="BH12">
        <v>1.2</v>
      </c>
      <c r="BI12">
        <v>1.2</v>
      </c>
      <c r="BJ12">
        <v>1.2</v>
      </c>
      <c r="BK12">
        <v>1.2</v>
      </c>
      <c r="BL12">
        <v>1.2</v>
      </c>
      <c r="BM12">
        <v>1.2</v>
      </c>
      <c r="BN12">
        <v>1.2</v>
      </c>
      <c r="BO12">
        <v>1.2</v>
      </c>
      <c r="BP12">
        <v>1.1000000000000001</v>
      </c>
      <c r="BQ12">
        <v>1.1000000000000001</v>
      </c>
      <c r="BR12">
        <v>1.1000000000000001</v>
      </c>
      <c r="BS12">
        <v>1.1000000000000001</v>
      </c>
      <c r="BT12">
        <v>1.1000000000000001</v>
      </c>
      <c r="BU12">
        <v>1.1000000000000001</v>
      </c>
      <c r="BV12">
        <v>1.1000000000000001</v>
      </c>
      <c r="BW12">
        <v>1.1000000000000001</v>
      </c>
      <c r="BX12">
        <v>1.1000000000000001</v>
      </c>
      <c r="BY12">
        <v>1.1000000000000001</v>
      </c>
      <c r="BZ12">
        <v>1.1000000000000001</v>
      </c>
      <c r="CA12">
        <v>1.1000000000000001</v>
      </c>
      <c r="CB12">
        <v>1.2</v>
      </c>
      <c r="CC12">
        <v>1.2</v>
      </c>
      <c r="CD12">
        <v>1.2</v>
      </c>
      <c r="CE12">
        <v>1.2</v>
      </c>
      <c r="CF12">
        <v>1.2</v>
      </c>
      <c r="CG12">
        <v>1.1000000000000001</v>
      </c>
    </row>
    <row r="13" spans="1:85">
      <c r="A13">
        <f t="shared" si="0"/>
        <v>12</v>
      </c>
      <c r="B13">
        <v>1</v>
      </c>
      <c r="C13" t="s">
        <v>4</v>
      </c>
      <c r="D13">
        <v>2</v>
      </c>
      <c r="E13">
        <v>1</v>
      </c>
      <c r="F13">
        <v>3.8</v>
      </c>
      <c r="G13">
        <v>3.8</v>
      </c>
      <c r="H13">
        <v>3.8</v>
      </c>
      <c r="I13">
        <v>3.8</v>
      </c>
      <c r="J13">
        <v>3.8</v>
      </c>
      <c r="K13">
        <v>3.8</v>
      </c>
      <c r="L13">
        <v>3.7</v>
      </c>
      <c r="M13">
        <v>3.4</v>
      </c>
      <c r="N13">
        <v>3</v>
      </c>
      <c r="O13">
        <v>2.9</v>
      </c>
      <c r="P13">
        <v>2.8</v>
      </c>
      <c r="Q13">
        <v>2.7</v>
      </c>
      <c r="R13">
        <v>2.6</v>
      </c>
      <c r="S13">
        <v>2.6</v>
      </c>
      <c r="T13">
        <v>2.5</v>
      </c>
      <c r="U13">
        <v>2.5</v>
      </c>
      <c r="V13">
        <v>2.4</v>
      </c>
      <c r="W13">
        <v>2.4</v>
      </c>
      <c r="X13">
        <v>2.2999999999999998</v>
      </c>
      <c r="Y13">
        <v>2.2000000000000002</v>
      </c>
      <c r="Z13">
        <v>2.2000000000000002</v>
      </c>
      <c r="AA13">
        <v>2.2000000000000002</v>
      </c>
      <c r="AB13">
        <v>2.1</v>
      </c>
      <c r="AC13">
        <v>2</v>
      </c>
      <c r="AD13">
        <v>2</v>
      </c>
      <c r="AE13">
        <v>2</v>
      </c>
      <c r="AF13">
        <v>1.9</v>
      </c>
      <c r="AG13">
        <v>1.9</v>
      </c>
      <c r="AH13">
        <v>1.9</v>
      </c>
      <c r="AI13">
        <v>1.9</v>
      </c>
      <c r="AJ13">
        <v>1.8</v>
      </c>
      <c r="AK13">
        <v>1.8</v>
      </c>
      <c r="AL13">
        <v>1.8</v>
      </c>
      <c r="AM13">
        <v>1.8</v>
      </c>
      <c r="AN13">
        <v>1.8</v>
      </c>
      <c r="AO13">
        <v>1.7</v>
      </c>
      <c r="AP13">
        <v>1.7</v>
      </c>
      <c r="AQ13">
        <v>1.7</v>
      </c>
      <c r="AR13">
        <v>1.7</v>
      </c>
      <c r="AS13">
        <v>1.7</v>
      </c>
      <c r="AT13">
        <v>1.7</v>
      </c>
      <c r="AU13">
        <v>1.7</v>
      </c>
      <c r="AV13">
        <v>1.7</v>
      </c>
      <c r="AW13">
        <v>1.6</v>
      </c>
      <c r="AX13">
        <v>1.5</v>
      </c>
      <c r="AY13">
        <v>1.5</v>
      </c>
      <c r="AZ13">
        <v>1.5</v>
      </c>
      <c r="BA13">
        <v>1.5</v>
      </c>
      <c r="BB13">
        <v>1.5</v>
      </c>
      <c r="BC13">
        <v>1.5</v>
      </c>
      <c r="BD13">
        <v>1.4</v>
      </c>
      <c r="BE13">
        <v>1.4</v>
      </c>
      <c r="BF13">
        <v>1.4</v>
      </c>
      <c r="BG13">
        <v>1.4</v>
      </c>
      <c r="BH13">
        <v>1.4</v>
      </c>
      <c r="BI13">
        <v>1.4</v>
      </c>
      <c r="BJ13">
        <v>1.4</v>
      </c>
      <c r="BK13">
        <v>1.4</v>
      </c>
      <c r="BL13">
        <v>1.4</v>
      </c>
      <c r="BM13">
        <v>1.4</v>
      </c>
      <c r="BN13">
        <v>1.4</v>
      </c>
      <c r="BO13">
        <v>1.4</v>
      </c>
      <c r="BP13">
        <v>1.4</v>
      </c>
      <c r="BQ13">
        <v>1.4</v>
      </c>
      <c r="BR13">
        <v>1.4</v>
      </c>
      <c r="BS13">
        <v>1.4</v>
      </c>
      <c r="BT13">
        <v>1.4</v>
      </c>
      <c r="BU13">
        <v>1.4</v>
      </c>
      <c r="BV13">
        <v>1.4</v>
      </c>
      <c r="BW13">
        <v>1.4</v>
      </c>
      <c r="BX13">
        <v>1.4</v>
      </c>
      <c r="BY13">
        <v>1.4</v>
      </c>
      <c r="BZ13">
        <v>1.4</v>
      </c>
      <c r="CA13">
        <v>1.4</v>
      </c>
      <c r="CB13">
        <v>1.4</v>
      </c>
      <c r="CC13">
        <v>1.4</v>
      </c>
      <c r="CD13">
        <v>1.4</v>
      </c>
      <c r="CE13">
        <v>1.4</v>
      </c>
      <c r="CF13">
        <v>1.4</v>
      </c>
      <c r="CG13">
        <v>1.4</v>
      </c>
    </row>
    <row r="14" spans="1:85">
      <c r="A14">
        <f t="shared" si="0"/>
        <v>13</v>
      </c>
      <c r="B14">
        <v>1</v>
      </c>
      <c r="C14" t="s">
        <v>4</v>
      </c>
      <c r="D14">
        <v>3</v>
      </c>
      <c r="E14">
        <v>3</v>
      </c>
      <c r="F14">
        <v>2.7</v>
      </c>
      <c r="G14">
        <v>2.7</v>
      </c>
      <c r="H14">
        <v>2.8</v>
      </c>
      <c r="I14">
        <v>2.8</v>
      </c>
      <c r="J14">
        <v>2.8</v>
      </c>
      <c r="K14">
        <v>2.8</v>
      </c>
      <c r="L14">
        <v>2.8</v>
      </c>
      <c r="M14">
        <v>2.8</v>
      </c>
      <c r="N14">
        <v>2.7</v>
      </c>
      <c r="O14">
        <v>2.6</v>
      </c>
      <c r="P14">
        <v>2.4</v>
      </c>
      <c r="Q14">
        <v>2.4</v>
      </c>
      <c r="R14">
        <v>2.4</v>
      </c>
      <c r="S14">
        <v>2.4</v>
      </c>
      <c r="T14">
        <v>2.2999999999999998</v>
      </c>
      <c r="U14">
        <v>2.2999999999999998</v>
      </c>
      <c r="V14">
        <v>2.2999999999999998</v>
      </c>
      <c r="W14">
        <v>2.2999999999999998</v>
      </c>
      <c r="X14">
        <v>2.2000000000000002</v>
      </c>
      <c r="Y14">
        <v>2.2000000000000002</v>
      </c>
      <c r="Z14">
        <v>2.2000000000000002</v>
      </c>
      <c r="AA14">
        <v>2.1</v>
      </c>
      <c r="AB14">
        <v>2.1</v>
      </c>
      <c r="AC14">
        <v>2.1</v>
      </c>
      <c r="AD14">
        <v>2</v>
      </c>
      <c r="AE14">
        <v>2</v>
      </c>
      <c r="AF14">
        <v>2</v>
      </c>
      <c r="AG14">
        <v>1.9</v>
      </c>
      <c r="AH14">
        <v>1.9</v>
      </c>
      <c r="AI14">
        <v>1.9</v>
      </c>
      <c r="AJ14">
        <v>1.9</v>
      </c>
      <c r="AK14">
        <v>1.9</v>
      </c>
      <c r="AL14">
        <v>1.8</v>
      </c>
      <c r="AM14">
        <v>1.8</v>
      </c>
      <c r="AN14">
        <v>1.8</v>
      </c>
      <c r="AO14">
        <v>1.7</v>
      </c>
      <c r="AP14">
        <v>1.7</v>
      </c>
      <c r="AQ14">
        <v>1.7</v>
      </c>
      <c r="AR14">
        <v>1.7</v>
      </c>
      <c r="AS14">
        <v>1.6</v>
      </c>
      <c r="AT14">
        <v>1.6</v>
      </c>
      <c r="AU14">
        <v>1.6</v>
      </c>
      <c r="AV14">
        <v>1.6</v>
      </c>
      <c r="AW14">
        <v>1.6</v>
      </c>
      <c r="AX14">
        <v>1.5</v>
      </c>
      <c r="AY14">
        <v>1.5</v>
      </c>
      <c r="AZ14">
        <v>1.5</v>
      </c>
      <c r="BA14">
        <v>1.5</v>
      </c>
      <c r="BB14">
        <v>1.5</v>
      </c>
      <c r="BC14">
        <v>1.5</v>
      </c>
      <c r="BD14">
        <v>1.5</v>
      </c>
      <c r="BE14">
        <v>1.4</v>
      </c>
      <c r="BF14">
        <v>1.4</v>
      </c>
      <c r="BG14">
        <v>1.4</v>
      </c>
      <c r="BH14">
        <v>1.4</v>
      </c>
      <c r="BI14">
        <v>1.4</v>
      </c>
      <c r="BJ14">
        <v>1.4</v>
      </c>
      <c r="BK14">
        <v>1.4</v>
      </c>
      <c r="BL14">
        <v>1.4</v>
      </c>
      <c r="BM14">
        <v>1.4</v>
      </c>
      <c r="BN14">
        <v>1.4</v>
      </c>
      <c r="BO14">
        <v>1.4</v>
      </c>
      <c r="BP14">
        <v>1.4</v>
      </c>
      <c r="BQ14">
        <v>1.4</v>
      </c>
      <c r="BR14">
        <v>1.4</v>
      </c>
      <c r="BS14">
        <v>1.4</v>
      </c>
      <c r="BT14">
        <v>1.4</v>
      </c>
      <c r="BU14">
        <v>1.5</v>
      </c>
      <c r="BV14">
        <v>1.5</v>
      </c>
      <c r="BW14">
        <v>1.5</v>
      </c>
      <c r="BX14">
        <v>1.6</v>
      </c>
      <c r="BY14">
        <v>1.6</v>
      </c>
      <c r="BZ14">
        <v>1.6</v>
      </c>
      <c r="CA14">
        <v>1.6</v>
      </c>
      <c r="CB14">
        <v>1.5</v>
      </c>
      <c r="CC14">
        <v>1.5</v>
      </c>
      <c r="CD14">
        <v>1.5</v>
      </c>
      <c r="CE14">
        <v>1.5</v>
      </c>
      <c r="CF14">
        <v>1.5</v>
      </c>
      <c r="CG14">
        <v>1.4</v>
      </c>
    </row>
    <row r="15" spans="1:85">
      <c r="A15">
        <f t="shared" si="0"/>
        <v>14</v>
      </c>
      <c r="B15">
        <v>1</v>
      </c>
      <c r="C15" t="s">
        <v>4</v>
      </c>
      <c r="D15">
        <v>3</v>
      </c>
      <c r="E15">
        <v>4</v>
      </c>
      <c r="F15">
        <v>3.2</v>
      </c>
      <c r="G15">
        <v>3</v>
      </c>
      <c r="H15">
        <v>3.1</v>
      </c>
      <c r="I15">
        <v>3.1</v>
      </c>
      <c r="J15">
        <v>3.1</v>
      </c>
      <c r="K15">
        <v>3.1</v>
      </c>
      <c r="L15">
        <v>3.1</v>
      </c>
      <c r="M15">
        <v>3.3</v>
      </c>
      <c r="N15">
        <v>3.4</v>
      </c>
      <c r="O15">
        <v>3.7</v>
      </c>
      <c r="P15">
        <v>4.7</v>
      </c>
      <c r="Q15">
        <v>5</v>
      </c>
      <c r="R15">
        <v>5.7</v>
      </c>
      <c r="S15">
        <v>6.7</v>
      </c>
      <c r="T15">
        <v>7.3</v>
      </c>
      <c r="U15">
        <v>7.3</v>
      </c>
      <c r="V15">
        <v>7.2</v>
      </c>
      <c r="W15">
        <v>7.1</v>
      </c>
      <c r="X15">
        <v>7.1</v>
      </c>
      <c r="Y15">
        <v>7</v>
      </c>
      <c r="Z15">
        <v>7</v>
      </c>
      <c r="AA15">
        <v>6.9</v>
      </c>
      <c r="AB15">
        <v>6.8</v>
      </c>
      <c r="AC15">
        <v>6.8</v>
      </c>
      <c r="AD15">
        <v>6.9</v>
      </c>
      <c r="AE15">
        <v>7</v>
      </c>
      <c r="AF15">
        <v>7</v>
      </c>
      <c r="AG15">
        <v>7.1</v>
      </c>
      <c r="AH15">
        <v>7.1</v>
      </c>
      <c r="AI15">
        <v>7.2</v>
      </c>
      <c r="AJ15">
        <v>7.2</v>
      </c>
      <c r="AK15">
        <v>7.2</v>
      </c>
      <c r="AL15">
        <v>7.2</v>
      </c>
      <c r="AM15">
        <v>7</v>
      </c>
      <c r="AN15">
        <v>6.9</v>
      </c>
      <c r="AO15">
        <v>6.8</v>
      </c>
      <c r="AP15">
        <v>6.7</v>
      </c>
      <c r="AQ15">
        <v>6.6</v>
      </c>
      <c r="AR15">
        <v>6.6</v>
      </c>
      <c r="AS15">
        <v>6.5</v>
      </c>
      <c r="AT15">
        <v>6.4</v>
      </c>
      <c r="AU15">
        <v>6.3</v>
      </c>
      <c r="AV15">
        <v>6.3</v>
      </c>
      <c r="AW15">
        <v>6.2</v>
      </c>
      <c r="AX15">
        <v>6.1</v>
      </c>
      <c r="AY15">
        <v>6.2</v>
      </c>
      <c r="AZ15">
        <v>6.2</v>
      </c>
      <c r="BA15">
        <v>6.3</v>
      </c>
      <c r="BB15">
        <v>6.3</v>
      </c>
      <c r="BC15">
        <v>6.4</v>
      </c>
      <c r="BD15">
        <v>6.4</v>
      </c>
      <c r="BE15">
        <v>6.4</v>
      </c>
      <c r="BF15">
        <v>6.4</v>
      </c>
      <c r="BG15">
        <v>6.3</v>
      </c>
      <c r="BH15">
        <v>6.3</v>
      </c>
      <c r="BI15">
        <v>6.2</v>
      </c>
      <c r="BJ15">
        <v>6.2</v>
      </c>
      <c r="BK15">
        <v>6.2</v>
      </c>
      <c r="BL15">
        <v>6.2</v>
      </c>
      <c r="BM15">
        <v>6.2</v>
      </c>
      <c r="BN15">
        <v>6.2</v>
      </c>
      <c r="BO15">
        <v>6.1</v>
      </c>
      <c r="BP15">
        <v>6.1</v>
      </c>
      <c r="BQ15">
        <v>6</v>
      </c>
      <c r="BR15">
        <v>6</v>
      </c>
      <c r="BS15">
        <v>5.9</v>
      </c>
      <c r="BT15">
        <v>5.9</v>
      </c>
      <c r="BU15">
        <v>5.9</v>
      </c>
      <c r="BV15">
        <v>5.9</v>
      </c>
      <c r="BW15">
        <v>5.8</v>
      </c>
      <c r="BX15">
        <v>5.8</v>
      </c>
      <c r="BY15">
        <v>5.8</v>
      </c>
      <c r="BZ15">
        <v>5.7</v>
      </c>
      <c r="CA15">
        <v>5.7</v>
      </c>
      <c r="CB15">
        <v>5.8</v>
      </c>
      <c r="CC15">
        <v>5.8</v>
      </c>
      <c r="CD15">
        <v>5.8</v>
      </c>
      <c r="CE15">
        <v>5.8</v>
      </c>
      <c r="CF15">
        <v>5.8</v>
      </c>
      <c r="CG15">
        <v>5.8</v>
      </c>
    </row>
    <row r="16" spans="1:85">
      <c r="A16">
        <f t="shared" si="0"/>
        <v>15</v>
      </c>
      <c r="B16">
        <v>1</v>
      </c>
      <c r="C16" t="s">
        <v>4</v>
      </c>
      <c r="D16">
        <v>1</v>
      </c>
      <c r="E16">
        <v>3</v>
      </c>
      <c r="F16">
        <v>2.7</v>
      </c>
      <c r="G16">
        <v>2.7</v>
      </c>
      <c r="H16">
        <v>2.7</v>
      </c>
      <c r="I16">
        <v>2.7</v>
      </c>
      <c r="J16">
        <v>2.7</v>
      </c>
      <c r="K16">
        <v>2.7</v>
      </c>
      <c r="L16">
        <v>2.8</v>
      </c>
      <c r="M16">
        <v>3.2</v>
      </c>
      <c r="N16">
        <v>3.7</v>
      </c>
      <c r="O16">
        <v>4.4000000000000004</v>
      </c>
      <c r="P16">
        <v>4.8</v>
      </c>
      <c r="Q16">
        <v>5.0999999999999996</v>
      </c>
      <c r="R16">
        <v>5.7</v>
      </c>
      <c r="S16">
        <v>6</v>
      </c>
      <c r="T16">
        <v>6.2</v>
      </c>
      <c r="U16">
        <v>6.8</v>
      </c>
      <c r="V16">
        <v>7.2</v>
      </c>
      <c r="W16">
        <v>7.5</v>
      </c>
      <c r="X16">
        <v>7.6</v>
      </c>
      <c r="Y16">
        <v>7.8</v>
      </c>
      <c r="Z16">
        <v>7.9</v>
      </c>
      <c r="AA16">
        <v>8</v>
      </c>
      <c r="AB16">
        <v>8.1</v>
      </c>
      <c r="AC16">
        <v>8.1999999999999993</v>
      </c>
      <c r="AD16">
        <v>8.1999999999999993</v>
      </c>
      <c r="AE16">
        <v>8.3000000000000007</v>
      </c>
      <c r="AF16">
        <v>8.5</v>
      </c>
      <c r="AG16">
        <v>8.6999999999999993</v>
      </c>
      <c r="AH16">
        <v>8.8000000000000007</v>
      </c>
      <c r="AI16">
        <v>8.8000000000000007</v>
      </c>
      <c r="AJ16">
        <v>8.8000000000000007</v>
      </c>
      <c r="AK16">
        <v>8.8000000000000007</v>
      </c>
      <c r="AL16">
        <v>8.6999999999999993</v>
      </c>
      <c r="AM16">
        <v>8.6999999999999993</v>
      </c>
      <c r="AN16">
        <v>8.6999999999999993</v>
      </c>
      <c r="AO16">
        <v>8.9</v>
      </c>
      <c r="AP16">
        <v>8.8000000000000007</v>
      </c>
      <c r="AQ16">
        <v>8.6999999999999993</v>
      </c>
      <c r="AR16">
        <v>8.6</v>
      </c>
      <c r="AS16">
        <v>8.5</v>
      </c>
      <c r="AT16">
        <v>8.5</v>
      </c>
      <c r="AU16">
        <v>8.5</v>
      </c>
      <c r="AV16">
        <v>8.4</v>
      </c>
      <c r="AW16">
        <v>8.4</v>
      </c>
      <c r="AX16">
        <v>8.4</v>
      </c>
      <c r="AY16">
        <v>8.4</v>
      </c>
      <c r="AZ16">
        <v>8.3000000000000007</v>
      </c>
      <c r="BA16">
        <v>8.3000000000000007</v>
      </c>
      <c r="BB16">
        <v>8.3000000000000007</v>
      </c>
      <c r="BC16">
        <v>8.3000000000000007</v>
      </c>
      <c r="BD16">
        <v>8.3000000000000007</v>
      </c>
      <c r="BE16">
        <v>8.4</v>
      </c>
      <c r="BF16">
        <v>8.4</v>
      </c>
      <c r="BG16">
        <v>8.4</v>
      </c>
      <c r="BH16">
        <v>8.4</v>
      </c>
      <c r="BI16">
        <v>8.4</v>
      </c>
      <c r="BJ16">
        <v>8.4</v>
      </c>
      <c r="BK16">
        <v>8.4</v>
      </c>
      <c r="BL16">
        <v>8.4</v>
      </c>
      <c r="BM16">
        <v>8.4</v>
      </c>
      <c r="BN16">
        <v>8.5</v>
      </c>
      <c r="BO16">
        <v>8.5</v>
      </c>
      <c r="BP16">
        <v>8.4</v>
      </c>
      <c r="BQ16">
        <v>8.3000000000000007</v>
      </c>
      <c r="BR16">
        <v>8.3000000000000007</v>
      </c>
      <c r="BS16">
        <v>8.1999999999999993</v>
      </c>
      <c r="BT16">
        <v>8.1</v>
      </c>
      <c r="BU16">
        <v>8</v>
      </c>
      <c r="BV16">
        <v>8</v>
      </c>
      <c r="BW16">
        <v>7.9</v>
      </c>
      <c r="BX16">
        <v>7.9</v>
      </c>
      <c r="BY16">
        <v>7.9</v>
      </c>
      <c r="BZ16">
        <v>7.8</v>
      </c>
      <c r="CA16">
        <v>7.8</v>
      </c>
      <c r="CB16">
        <v>7.8</v>
      </c>
      <c r="CC16">
        <v>7.7</v>
      </c>
      <c r="CD16">
        <v>7.6</v>
      </c>
      <c r="CE16">
        <v>7.1</v>
      </c>
      <c r="CF16">
        <v>7</v>
      </c>
      <c r="CG16">
        <v>6.9</v>
      </c>
    </row>
    <row r="17" spans="1:85">
      <c r="A17">
        <f t="shared" si="0"/>
        <v>16</v>
      </c>
      <c r="B17">
        <v>1</v>
      </c>
      <c r="C17" t="s">
        <v>4</v>
      </c>
      <c r="D17">
        <v>2</v>
      </c>
      <c r="E17">
        <v>1</v>
      </c>
      <c r="F17">
        <v>2.9</v>
      </c>
      <c r="G17">
        <v>2.8</v>
      </c>
      <c r="H17">
        <v>2.8</v>
      </c>
      <c r="I17">
        <v>2.9</v>
      </c>
      <c r="J17">
        <v>3</v>
      </c>
      <c r="K17">
        <v>3.3</v>
      </c>
      <c r="L17">
        <v>3.4</v>
      </c>
      <c r="M17">
        <v>3.5</v>
      </c>
      <c r="N17">
        <v>3.7</v>
      </c>
      <c r="O17">
        <v>4.0999999999999996</v>
      </c>
      <c r="P17">
        <v>4.5</v>
      </c>
      <c r="Q17">
        <v>5</v>
      </c>
      <c r="R17">
        <v>5.2</v>
      </c>
      <c r="S17">
        <v>5.3</v>
      </c>
      <c r="T17">
        <v>5.7</v>
      </c>
      <c r="U17">
        <v>6.1</v>
      </c>
      <c r="V17">
        <v>6.6</v>
      </c>
      <c r="W17">
        <v>7.1</v>
      </c>
      <c r="X17">
        <v>7.4</v>
      </c>
      <c r="Y17">
        <v>7.4</v>
      </c>
      <c r="Z17">
        <v>7.3</v>
      </c>
      <c r="AA17">
        <v>7.3</v>
      </c>
      <c r="AB17">
        <v>7.3</v>
      </c>
      <c r="AC17">
        <v>7.3</v>
      </c>
      <c r="AD17">
        <v>7.3</v>
      </c>
      <c r="AE17">
        <v>7.3</v>
      </c>
      <c r="AF17">
        <v>7.3</v>
      </c>
      <c r="AG17">
        <v>7.4</v>
      </c>
      <c r="AH17">
        <v>7.4</v>
      </c>
      <c r="AI17">
        <v>7.5</v>
      </c>
      <c r="AJ17">
        <v>7.5</v>
      </c>
      <c r="AK17">
        <v>7.4</v>
      </c>
      <c r="AL17">
        <v>7.3</v>
      </c>
      <c r="AM17">
        <v>7.3</v>
      </c>
      <c r="AN17">
        <v>7.3</v>
      </c>
      <c r="AO17">
        <v>7.3</v>
      </c>
      <c r="AP17">
        <v>7.3</v>
      </c>
      <c r="AQ17">
        <v>7.3</v>
      </c>
      <c r="AR17">
        <v>7.3</v>
      </c>
      <c r="AS17">
        <v>7.2</v>
      </c>
      <c r="AT17">
        <v>7.2</v>
      </c>
      <c r="AU17">
        <v>7.1</v>
      </c>
      <c r="AV17">
        <v>7.1</v>
      </c>
      <c r="AW17">
        <v>7.1</v>
      </c>
      <c r="AX17">
        <v>7</v>
      </c>
      <c r="AY17">
        <v>7</v>
      </c>
      <c r="AZ17">
        <v>7</v>
      </c>
      <c r="BA17">
        <v>6.9</v>
      </c>
      <c r="BB17">
        <v>6.9</v>
      </c>
      <c r="BC17">
        <v>6.9</v>
      </c>
      <c r="BD17">
        <v>6.8</v>
      </c>
      <c r="BE17">
        <v>6.8</v>
      </c>
      <c r="BF17">
        <v>6.8</v>
      </c>
      <c r="BG17">
        <v>6.8</v>
      </c>
      <c r="BH17">
        <v>6.8</v>
      </c>
      <c r="BI17">
        <v>6.7</v>
      </c>
      <c r="BJ17">
        <v>6.8</v>
      </c>
      <c r="BK17">
        <v>6.8</v>
      </c>
      <c r="BL17">
        <v>6.8</v>
      </c>
      <c r="BM17">
        <v>6.8</v>
      </c>
      <c r="BN17">
        <v>6.9</v>
      </c>
      <c r="BO17">
        <v>6.9</v>
      </c>
      <c r="BP17">
        <v>7</v>
      </c>
      <c r="BQ17">
        <v>7.1</v>
      </c>
      <c r="BR17">
        <v>7.1</v>
      </c>
      <c r="BS17">
        <v>7.2</v>
      </c>
      <c r="BT17">
        <v>7.2</v>
      </c>
      <c r="BU17">
        <v>7.2</v>
      </c>
      <c r="BV17">
        <v>7.2</v>
      </c>
      <c r="BW17">
        <v>7.1</v>
      </c>
      <c r="BX17">
        <v>7.1</v>
      </c>
      <c r="BY17">
        <v>7.1</v>
      </c>
      <c r="BZ17">
        <v>7.1</v>
      </c>
      <c r="CA17">
        <v>7</v>
      </c>
      <c r="CB17">
        <v>7</v>
      </c>
      <c r="CC17">
        <v>6.9</v>
      </c>
      <c r="CD17">
        <v>6.8</v>
      </c>
      <c r="CE17">
        <v>6.7</v>
      </c>
      <c r="CF17">
        <v>6.7</v>
      </c>
      <c r="CG17">
        <v>6.7</v>
      </c>
    </row>
    <row r="18" spans="1:85">
      <c r="A18">
        <f t="shared" si="0"/>
        <v>17</v>
      </c>
      <c r="B18">
        <v>1</v>
      </c>
      <c r="C18" t="s">
        <v>4</v>
      </c>
      <c r="D18">
        <v>4</v>
      </c>
      <c r="E18">
        <v>1</v>
      </c>
      <c r="F18">
        <v>2</v>
      </c>
      <c r="G18">
        <v>2.2000000000000002</v>
      </c>
      <c r="H18">
        <v>2.2999999999999998</v>
      </c>
      <c r="I18">
        <v>2.2999999999999998</v>
      </c>
      <c r="J18">
        <v>2.4</v>
      </c>
      <c r="K18">
        <v>2.2000000000000002</v>
      </c>
      <c r="L18">
        <v>1.9</v>
      </c>
      <c r="M18">
        <v>1.8</v>
      </c>
      <c r="N18">
        <v>1.7</v>
      </c>
      <c r="O18">
        <v>1.6</v>
      </c>
      <c r="P18">
        <v>1.5</v>
      </c>
      <c r="Q18">
        <v>1.5</v>
      </c>
      <c r="R18">
        <v>1.5</v>
      </c>
      <c r="S18">
        <v>1.5</v>
      </c>
      <c r="T18">
        <v>1.4</v>
      </c>
      <c r="U18">
        <v>1.4</v>
      </c>
      <c r="V18">
        <v>1.4</v>
      </c>
      <c r="W18">
        <v>1.4</v>
      </c>
      <c r="X18">
        <v>1.4</v>
      </c>
      <c r="Y18">
        <v>1.5</v>
      </c>
      <c r="Z18">
        <v>1.5</v>
      </c>
      <c r="AA18">
        <v>1.5</v>
      </c>
      <c r="AB18">
        <v>1.4</v>
      </c>
      <c r="AC18">
        <v>1.2</v>
      </c>
      <c r="AD18">
        <v>1.2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1.1000000000000001</v>
      </c>
      <c r="AL18">
        <v>1.1000000000000001</v>
      </c>
      <c r="AM18">
        <v>1.1000000000000001</v>
      </c>
      <c r="AN18">
        <v>1.1000000000000001</v>
      </c>
      <c r="AO18">
        <v>1.2</v>
      </c>
      <c r="AP18">
        <v>1.2</v>
      </c>
      <c r="AQ18">
        <v>1.2</v>
      </c>
      <c r="AR18">
        <v>1.3</v>
      </c>
      <c r="AS18">
        <v>1.3</v>
      </c>
      <c r="AT18">
        <v>1.2</v>
      </c>
      <c r="AU18">
        <v>1.2</v>
      </c>
      <c r="AV18">
        <v>1.3</v>
      </c>
      <c r="AW18">
        <v>1.3</v>
      </c>
      <c r="AX18">
        <v>1.2</v>
      </c>
      <c r="AY18">
        <v>1.2</v>
      </c>
      <c r="AZ18">
        <v>1.2</v>
      </c>
      <c r="BA18">
        <v>1.2</v>
      </c>
      <c r="BB18">
        <v>1.2</v>
      </c>
      <c r="BC18">
        <v>1.1000000000000001</v>
      </c>
      <c r="BD18">
        <v>1.1000000000000001</v>
      </c>
      <c r="BE18">
        <v>1.1000000000000001</v>
      </c>
      <c r="BF18">
        <v>1.1000000000000001</v>
      </c>
      <c r="BG18">
        <v>1.1000000000000001</v>
      </c>
      <c r="BH18">
        <v>1.1000000000000001</v>
      </c>
      <c r="BI18">
        <v>1.1000000000000001</v>
      </c>
      <c r="BJ18">
        <v>1.1000000000000001</v>
      </c>
      <c r="BK18">
        <v>1.1000000000000001</v>
      </c>
      <c r="BL18">
        <v>1.1000000000000001</v>
      </c>
      <c r="BM18">
        <v>1.1000000000000001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</row>
    <row r="19" spans="1:85">
      <c r="A19">
        <f t="shared" si="0"/>
        <v>18</v>
      </c>
      <c r="B19">
        <v>1</v>
      </c>
      <c r="C19" t="s">
        <v>4</v>
      </c>
      <c r="D19">
        <v>1</v>
      </c>
      <c r="E19">
        <v>4</v>
      </c>
      <c r="F19">
        <v>3.1</v>
      </c>
      <c r="G19">
        <v>3.2</v>
      </c>
      <c r="H19">
        <v>3.2</v>
      </c>
      <c r="I19">
        <v>3.2</v>
      </c>
      <c r="J19">
        <v>3.1</v>
      </c>
      <c r="K19">
        <v>2.6</v>
      </c>
      <c r="L19">
        <v>2.2999999999999998</v>
      </c>
      <c r="M19">
        <v>2.2000000000000002</v>
      </c>
      <c r="N19">
        <v>2</v>
      </c>
      <c r="O19">
        <v>1.9</v>
      </c>
      <c r="P19">
        <v>1.8</v>
      </c>
      <c r="Q19">
        <v>1.7</v>
      </c>
      <c r="R19">
        <v>1.7</v>
      </c>
      <c r="S19">
        <v>1.6</v>
      </c>
      <c r="T19">
        <v>1.5</v>
      </c>
      <c r="U19">
        <v>1.5</v>
      </c>
      <c r="V19">
        <v>1.5</v>
      </c>
      <c r="W19">
        <v>1.4</v>
      </c>
      <c r="X19">
        <v>1.3</v>
      </c>
      <c r="Y19">
        <v>1.3</v>
      </c>
      <c r="Z19">
        <v>1.2</v>
      </c>
      <c r="AA19">
        <v>1.2</v>
      </c>
      <c r="AB19">
        <v>1.2</v>
      </c>
      <c r="AC19">
        <v>1.2</v>
      </c>
      <c r="AD19">
        <v>1.2</v>
      </c>
      <c r="AE19">
        <v>1.2</v>
      </c>
      <c r="AF19">
        <v>1.2</v>
      </c>
      <c r="AG19">
        <v>1.2</v>
      </c>
      <c r="AH19">
        <v>1.2</v>
      </c>
      <c r="AI19">
        <v>1.2</v>
      </c>
      <c r="AJ19">
        <v>1.2</v>
      </c>
      <c r="AK19">
        <v>1.2</v>
      </c>
      <c r="AL19">
        <v>1.1000000000000001</v>
      </c>
      <c r="AM19">
        <v>1.1000000000000001</v>
      </c>
      <c r="AN19">
        <v>1.1000000000000001</v>
      </c>
      <c r="AO19">
        <v>1.1000000000000001</v>
      </c>
      <c r="AP19">
        <v>1.1000000000000001</v>
      </c>
      <c r="AQ19">
        <v>1.1000000000000001</v>
      </c>
      <c r="AR19">
        <v>1.1000000000000001</v>
      </c>
      <c r="AS19">
        <v>1.1000000000000001</v>
      </c>
      <c r="AT19">
        <v>1.1000000000000001</v>
      </c>
      <c r="AU19">
        <v>1.1000000000000001</v>
      </c>
      <c r="AV19">
        <v>1.1000000000000001</v>
      </c>
      <c r="AW19">
        <v>1.1000000000000001</v>
      </c>
      <c r="AX19">
        <v>1.2</v>
      </c>
      <c r="AY19">
        <v>1.2</v>
      </c>
      <c r="AZ19">
        <v>1.2</v>
      </c>
      <c r="BA19">
        <v>1.2</v>
      </c>
      <c r="BB19">
        <v>1.1000000000000001</v>
      </c>
      <c r="BC19">
        <v>1.1000000000000001</v>
      </c>
      <c r="BD19">
        <v>1.1000000000000001</v>
      </c>
      <c r="BE19">
        <v>1.1000000000000001</v>
      </c>
      <c r="BF19">
        <v>1.1000000000000001</v>
      </c>
      <c r="BG19">
        <v>1.1000000000000001</v>
      </c>
      <c r="BH19">
        <v>1.1000000000000001</v>
      </c>
      <c r="BI19">
        <v>1.1000000000000001</v>
      </c>
      <c r="BJ19">
        <v>1.1000000000000001</v>
      </c>
      <c r="BK19">
        <v>1.1000000000000001</v>
      </c>
      <c r="BL19">
        <v>1.1000000000000001</v>
      </c>
      <c r="BM19">
        <v>1.1000000000000001</v>
      </c>
      <c r="BN19">
        <v>1.1000000000000001</v>
      </c>
      <c r="BO19">
        <v>1.1000000000000001</v>
      </c>
      <c r="BP19">
        <v>1.1000000000000001</v>
      </c>
      <c r="BQ19">
        <v>1.1000000000000001</v>
      </c>
      <c r="BR19">
        <v>1.1000000000000001</v>
      </c>
      <c r="BS19">
        <v>1.1000000000000001</v>
      </c>
      <c r="BT19">
        <v>1.1000000000000001</v>
      </c>
      <c r="BU19">
        <v>1.1000000000000001</v>
      </c>
      <c r="BV19">
        <v>1.1000000000000001</v>
      </c>
      <c r="BW19">
        <v>1.1000000000000001</v>
      </c>
      <c r="BX19">
        <v>1.1000000000000001</v>
      </c>
      <c r="BY19">
        <v>1.1000000000000001</v>
      </c>
      <c r="BZ19">
        <v>1.1000000000000001</v>
      </c>
      <c r="CA19">
        <v>1.1000000000000001</v>
      </c>
      <c r="CB19">
        <v>1.1000000000000001</v>
      </c>
      <c r="CC19">
        <v>1.1000000000000001</v>
      </c>
      <c r="CD19">
        <v>1.1000000000000001</v>
      </c>
      <c r="CE19">
        <v>1.1000000000000001</v>
      </c>
      <c r="CF19">
        <v>1.1000000000000001</v>
      </c>
      <c r="CG19">
        <v>1.1000000000000001</v>
      </c>
    </row>
    <row r="20" spans="1:85">
      <c r="A20">
        <f t="shared" si="0"/>
        <v>19</v>
      </c>
      <c r="B20">
        <v>1</v>
      </c>
      <c r="C20" t="s">
        <v>4</v>
      </c>
      <c r="D20">
        <v>3</v>
      </c>
      <c r="E20">
        <v>4</v>
      </c>
      <c r="F20">
        <v>3</v>
      </c>
      <c r="G20">
        <v>3</v>
      </c>
      <c r="H20">
        <v>3</v>
      </c>
      <c r="I20">
        <v>3</v>
      </c>
      <c r="J20">
        <v>3</v>
      </c>
      <c r="K20">
        <v>3.2</v>
      </c>
      <c r="L20">
        <v>3.4</v>
      </c>
      <c r="M20">
        <v>3.8</v>
      </c>
      <c r="N20">
        <v>3.9</v>
      </c>
      <c r="O20">
        <v>4.0999999999999996</v>
      </c>
      <c r="P20">
        <v>4.3</v>
      </c>
      <c r="Q20">
        <v>4.8</v>
      </c>
      <c r="R20">
        <v>5.0999999999999996</v>
      </c>
      <c r="S20">
        <v>5.3</v>
      </c>
      <c r="T20">
        <v>5.8</v>
      </c>
      <c r="U20">
        <v>6.2</v>
      </c>
      <c r="V20">
        <v>6.5</v>
      </c>
      <c r="W20">
        <v>6.6</v>
      </c>
      <c r="X20">
        <v>6.7</v>
      </c>
      <c r="Y20">
        <v>6.7</v>
      </c>
      <c r="Z20">
        <v>6.8</v>
      </c>
      <c r="AA20">
        <v>6.8</v>
      </c>
      <c r="AB20">
        <v>6.9</v>
      </c>
      <c r="AC20">
        <v>6.9</v>
      </c>
      <c r="AD20">
        <v>7</v>
      </c>
      <c r="AE20">
        <v>7</v>
      </c>
      <c r="AF20">
        <v>7.1</v>
      </c>
      <c r="AG20">
        <v>7.1</v>
      </c>
      <c r="AH20">
        <v>7.1</v>
      </c>
      <c r="AI20">
        <v>7.2</v>
      </c>
      <c r="AJ20">
        <v>7.2</v>
      </c>
      <c r="AK20">
        <v>7.2</v>
      </c>
      <c r="AL20">
        <v>7.3</v>
      </c>
      <c r="AM20">
        <v>7.3</v>
      </c>
      <c r="AN20">
        <v>7.3</v>
      </c>
      <c r="AO20">
        <v>7.4</v>
      </c>
      <c r="AP20">
        <v>7.4</v>
      </c>
      <c r="AQ20">
        <v>7.4</v>
      </c>
      <c r="AR20">
        <v>7.5</v>
      </c>
      <c r="AS20">
        <v>7.5</v>
      </c>
      <c r="AT20">
        <v>7.5</v>
      </c>
      <c r="AU20">
        <v>7.5</v>
      </c>
      <c r="AV20">
        <v>7.5</v>
      </c>
      <c r="AW20">
        <v>7.5</v>
      </c>
      <c r="AX20">
        <v>7.5</v>
      </c>
      <c r="AY20">
        <v>7.5</v>
      </c>
      <c r="AZ20">
        <v>7.5</v>
      </c>
      <c r="BA20">
        <v>7.5</v>
      </c>
      <c r="BB20">
        <v>7.6</v>
      </c>
      <c r="BC20">
        <v>7.6</v>
      </c>
      <c r="BD20">
        <v>7.6</v>
      </c>
      <c r="BE20">
        <v>7.6</v>
      </c>
      <c r="BF20">
        <v>7.6</v>
      </c>
      <c r="BG20">
        <v>7.6</v>
      </c>
      <c r="BH20">
        <v>7.6</v>
      </c>
      <c r="BI20">
        <v>7.6</v>
      </c>
      <c r="BJ20">
        <v>7.6</v>
      </c>
      <c r="BK20">
        <v>7.5</v>
      </c>
      <c r="BL20">
        <v>7.1</v>
      </c>
      <c r="BM20">
        <v>6.6</v>
      </c>
      <c r="BN20">
        <v>6.6</v>
      </c>
      <c r="BO20">
        <v>6.6</v>
      </c>
      <c r="BP20">
        <v>6.5</v>
      </c>
      <c r="BQ20">
        <v>6.5</v>
      </c>
      <c r="BR20">
        <v>6.5</v>
      </c>
      <c r="BS20">
        <v>6.4</v>
      </c>
      <c r="BT20">
        <v>6.4</v>
      </c>
      <c r="BU20">
        <v>6.3</v>
      </c>
      <c r="BV20">
        <v>6.2</v>
      </c>
      <c r="BW20">
        <v>6.1</v>
      </c>
      <c r="BX20">
        <v>6</v>
      </c>
      <c r="BY20">
        <v>6</v>
      </c>
      <c r="BZ20">
        <v>6</v>
      </c>
      <c r="CA20">
        <v>5.9</v>
      </c>
      <c r="CB20">
        <v>5.8</v>
      </c>
      <c r="CC20">
        <v>5.7</v>
      </c>
      <c r="CD20">
        <v>5.7</v>
      </c>
      <c r="CE20">
        <v>5.6</v>
      </c>
      <c r="CF20">
        <v>5.6</v>
      </c>
      <c r="CG20">
        <v>5.6</v>
      </c>
    </row>
    <row r="21" spans="1:85">
      <c r="A21">
        <f t="shared" si="0"/>
        <v>20</v>
      </c>
      <c r="B21">
        <v>1</v>
      </c>
      <c r="C21" t="s">
        <v>4</v>
      </c>
      <c r="D21">
        <v>3</v>
      </c>
      <c r="E21">
        <v>4</v>
      </c>
      <c r="F21">
        <v>3.2</v>
      </c>
      <c r="G21">
        <v>3.2</v>
      </c>
      <c r="H21">
        <v>3.2</v>
      </c>
      <c r="I21">
        <v>3.3</v>
      </c>
      <c r="J21">
        <v>3.3</v>
      </c>
      <c r="K21">
        <v>3.5</v>
      </c>
      <c r="L21">
        <v>3.6</v>
      </c>
      <c r="M21">
        <v>4</v>
      </c>
      <c r="N21">
        <v>4.4000000000000004</v>
      </c>
      <c r="O21">
        <v>4.5999999999999996</v>
      </c>
      <c r="P21">
        <v>4.8</v>
      </c>
      <c r="Q21">
        <v>5.4</v>
      </c>
      <c r="R21">
        <v>5.7</v>
      </c>
      <c r="S21">
        <v>5.9</v>
      </c>
      <c r="T21">
        <v>6.1</v>
      </c>
      <c r="U21">
        <v>6.4</v>
      </c>
      <c r="V21">
        <v>6.9</v>
      </c>
      <c r="W21">
        <v>7.2</v>
      </c>
      <c r="X21">
        <v>7.4</v>
      </c>
      <c r="Y21">
        <v>7.7</v>
      </c>
      <c r="Z21">
        <v>8</v>
      </c>
      <c r="AA21">
        <v>8.3000000000000007</v>
      </c>
      <c r="AB21">
        <v>8.4</v>
      </c>
      <c r="AC21">
        <v>8.5</v>
      </c>
      <c r="AD21">
        <v>8.5</v>
      </c>
      <c r="AE21">
        <v>8.6</v>
      </c>
      <c r="AF21">
        <v>8.6</v>
      </c>
      <c r="AG21">
        <v>8.6</v>
      </c>
      <c r="AH21">
        <v>8.6</v>
      </c>
      <c r="AI21">
        <v>8.6</v>
      </c>
      <c r="AJ21">
        <v>8.6</v>
      </c>
      <c r="AK21">
        <v>8.6</v>
      </c>
      <c r="AL21">
        <v>8.6</v>
      </c>
      <c r="AM21">
        <v>8.6999999999999993</v>
      </c>
      <c r="AN21">
        <v>8.6999999999999993</v>
      </c>
      <c r="AO21">
        <v>8.6999999999999993</v>
      </c>
      <c r="AP21">
        <v>8.6</v>
      </c>
      <c r="AQ21">
        <v>8.6999999999999993</v>
      </c>
      <c r="AR21">
        <v>8.6</v>
      </c>
      <c r="AS21">
        <v>8.6</v>
      </c>
      <c r="AT21">
        <v>8.6</v>
      </c>
      <c r="AU21">
        <v>8.5</v>
      </c>
      <c r="AV21">
        <v>8.4</v>
      </c>
      <c r="AW21">
        <v>8.3000000000000007</v>
      </c>
      <c r="AX21">
        <v>8.3000000000000007</v>
      </c>
      <c r="AY21">
        <v>8.1999999999999993</v>
      </c>
      <c r="AZ21">
        <v>8.1</v>
      </c>
      <c r="BA21">
        <v>8.1</v>
      </c>
      <c r="BB21">
        <v>8</v>
      </c>
      <c r="BC21">
        <v>7.9</v>
      </c>
      <c r="BD21">
        <v>7.9</v>
      </c>
      <c r="BE21">
        <v>7.8</v>
      </c>
      <c r="BF21">
        <v>7.8</v>
      </c>
      <c r="BG21">
        <v>7.8</v>
      </c>
      <c r="BH21">
        <v>7.8</v>
      </c>
      <c r="BI21">
        <v>7.7</v>
      </c>
      <c r="BJ21">
        <v>7.7</v>
      </c>
      <c r="BK21">
        <v>7.6</v>
      </c>
      <c r="BL21">
        <v>7.6</v>
      </c>
      <c r="BM21">
        <v>7.6</v>
      </c>
      <c r="BN21">
        <v>7.6</v>
      </c>
      <c r="BO21">
        <v>7.5</v>
      </c>
      <c r="BP21">
        <v>7.5</v>
      </c>
      <c r="BQ21">
        <v>7.4</v>
      </c>
      <c r="BR21">
        <v>7.4</v>
      </c>
      <c r="BS21">
        <v>7.4</v>
      </c>
      <c r="BT21">
        <v>7.4</v>
      </c>
      <c r="BU21">
        <v>7.3</v>
      </c>
      <c r="BV21">
        <v>7.3</v>
      </c>
      <c r="BW21">
        <v>7.2</v>
      </c>
      <c r="BX21">
        <v>7.2</v>
      </c>
      <c r="BY21">
        <v>7.2</v>
      </c>
      <c r="BZ21">
        <v>7.1</v>
      </c>
      <c r="CA21">
        <v>6.9</v>
      </c>
      <c r="CB21">
        <v>6.8</v>
      </c>
      <c r="CC21">
        <v>6.7</v>
      </c>
      <c r="CD21">
        <v>6.6</v>
      </c>
      <c r="CE21">
        <v>6.6</v>
      </c>
      <c r="CF21">
        <v>6.5</v>
      </c>
      <c r="CG21">
        <v>6.5</v>
      </c>
    </row>
    <row r="22" spans="1:85">
      <c r="A22">
        <f t="shared" si="0"/>
        <v>21</v>
      </c>
      <c r="B22">
        <v>1</v>
      </c>
      <c r="C22" t="s">
        <v>4</v>
      </c>
      <c r="D22">
        <v>1</v>
      </c>
      <c r="E22">
        <v>3</v>
      </c>
      <c r="F22">
        <v>2.8</v>
      </c>
      <c r="G22">
        <v>2.9</v>
      </c>
      <c r="H22">
        <v>2.9</v>
      </c>
      <c r="I22">
        <v>2.9</v>
      </c>
      <c r="J22">
        <v>3</v>
      </c>
      <c r="K22">
        <v>3.5</v>
      </c>
      <c r="L22">
        <v>4.2</v>
      </c>
      <c r="M22">
        <v>4.7</v>
      </c>
      <c r="N22">
        <v>5.3</v>
      </c>
      <c r="O22">
        <v>7.1</v>
      </c>
      <c r="P22">
        <v>8.5</v>
      </c>
      <c r="Q22">
        <v>8.6999999999999993</v>
      </c>
      <c r="R22">
        <v>9</v>
      </c>
      <c r="S22">
        <v>9.1999999999999993</v>
      </c>
      <c r="T22">
        <v>9.5</v>
      </c>
      <c r="U22">
        <v>9.8000000000000007</v>
      </c>
      <c r="V22">
        <v>10</v>
      </c>
      <c r="W22">
        <v>10</v>
      </c>
      <c r="X22">
        <v>10</v>
      </c>
      <c r="Y22">
        <v>9.9</v>
      </c>
      <c r="Z22">
        <v>9.9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9.9</v>
      </c>
      <c r="AL22">
        <v>9.9</v>
      </c>
      <c r="AM22">
        <v>9.9</v>
      </c>
      <c r="AN22">
        <v>9.8000000000000007</v>
      </c>
      <c r="AO22">
        <v>9.8000000000000007</v>
      </c>
      <c r="AP22">
        <v>9.8000000000000007</v>
      </c>
      <c r="AQ22">
        <v>9.5</v>
      </c>
      <c r="AR22">
        <v>9.4</v>
      </c>
      <c r="AS22">
        <v>9.4</v>
      </c>
      <c r="AT22">
        <v>9.3000000000000007</v>
      </c>
      <c r="AU22">
        <v>9.1999999999999993</v>
      </c>
      <c r="AV22">
        <v>9.1999999999999993</v>
      </c>
      <c r="AW22">
        <v>9.1</v>
      </c>
      <c r="AX22">
        <v>9</v>
      </c>
      <c r="AY22">
        <v>9</v>
      </c>
      <c r="AZ22">
        <v>8.9</v>
      </c>
      <c r="BA22">
        <v>8.9</v>
      </c>
      <c r="BB22">
        <v>8.9</v>
      </c>
      <c r="BC22">
        <v>8.9</v>
      </c>
      <c r="BD22">
        <v>8.8000000000000007</v>
      </c>
      <c r="BE22">
        <v>8.8000000000000007</v>
      </c>
      <c r="BF22">
        <v>8.8000000000000007</v>
      </c>
      <c r="BG22">
        <v>8.6</v>
      </c>
      <c r="BH22">
        <v>8.6</v>
      </c>
      <c r="BI22">
        <v>8.5</v>
      </c>
      <c r="BJ22">
        <v>8.6</v>
      </c>
      <c r="BK22">
        <v>8.6</v>
      </c>
      <c r="BL22">
        <v>8.6</v>
      </c>
      <c r="BM22">
        <v>8.6999999999999993</v>
      </c>
      <c r="BN22">
        <v>8.6999999999999993</v>
      </c>
      <c r="BO22">
        <v>8.6999999999999993</v>
      </c>
      <c r="BP22">
        <v>8.8000000000000007</v>
      </c>
      <c r="BQ22">
        <v>8.8000000000000007</v>
      </c>
      <c r="BR22">
        <v>8.8000000000000007</v>
      </c>
      <c r="BS22">
        <v>8.9</v>
      </c>
      <c r="BT22">
        <v>8.9</v>
      </c>
      <c r="BU22">
        <v>8.9</v>
      </c>
      <c r="BV22">
        <v>8.9</v>
      </c>
      <c r="BW22">
        <v>8.9</v>
      </c>
      <c r="BX22">
        <v>8.9</v>
      </c>
      <c r="BY22">
        <v>8.9</v>
      </c>
      <c r="BZ22">
        <v>8.9</v>
      </c>
      <c r="CA22">
        <v>8.9</v>
      </c>
      <c r="CB22">
        <v>8.9</v>
      </c>
      <c r="CC22">
        <v>8.8000000000000007</v>
      </c>
      <c r="CD22">
        <v>8.8000000000000007</v>
      </c>
      <c r="CE22">
        <v>8.8000000000000007</v>
      </c>
      <c r="CF22">
        <v>8.6999999999999993</v>
      </c>
      <c r="CG22">
        <v>8.6</v>
      </c>
    </row>
    <row r="23" spans="1:85">
      <c r="A23">
        <f t="shared" si="0"/>
        <v>22</v>
      </c>
      <c r="B23">
        <v>1</v>
      </c>
      <c r="C23" t="s">
        <v>4</v>
      </c>
      <c r="D23">
        <v>1</v>
      </c>
      <c r="E23">
        <v>4</v>
      </c>
      <c r="F23">
        <v>3.5</v>
      </c>
      <c r="G23">
        <v>3.5</v>
      </c>
      <c r="H23">
        <v>3.5</v>
      </c>
      <c r="I23">
        <v>3.5</v>
      </c>
      <c r="J23">
        <v>3.5</v>
      </c>
      <c r="K23">
        <v>3.6</v>
      </c>
      <c r="L23">
        <v>3.9</v>
      </c>
      <c r="M23">
        <v>4.2</v>
      </c>
      <c r="N23">
        <v>5.4</v>
      </c>
      <c r="O23">
        <v>6</v>
      </c>
      <c r="P23">
        <v>6.6</v>
      </c>
      <c r="Q23">
        <v>6.9</v>
      </c>
      <c r="R23">
        <v>7.3</v>
      </c>
      <c r="S23">
        <v>7.4</v>
      </c>
      <c r="T23">
        <v>7.4</v>
      </c>
      <c r="U23">
        <v>7.4</v>
      </c>
      <c r="V23">
        <v>7.4</v>
      </c>
      <c r="W23">
        <v>7.4</v>
      </c>
      <c r="X23">
        <v>7.4</v>
      </c>
      <c r="Y23">
        <v>7.4</v>
      </c>
      <c r="Z23">
        <v>7.3</v>
      </c>
      <c r="AA23">
        <v>7.1</v>
      </c>
      <c r="AB23">
        <v>7</v>
      </c>
      <c r="AC23">
        <v>7</v>
      </c>
      <c r="AD23">
        <v>6.9</v>
      </c>
      <c r="AE23">
        <v>6.9</v>
      </c>
      <c r="AF23">
        <v>6.9</v>
      </c>
      <c r="AG23">
        <v>6.9</v>
      </c>
      <c r="AH23">
        <v>6.9</v>
      </c>
      <c r="AI23">
        <v>7</v>
      </c>
      <c r="AJ23">
        <v>7</v>
      </c>
      <c r="AK23">
        <v>7</v>
      </c>
      <c r="AL23">
        <v>7</v>
      </c>
      <c r="AM23">
        <v>7.1</v>
      </c>
      <c r="AN23">
        <v>7.1</v>
      </c>
      <c r="AO23">
        <v>7.1</v>
      </c>
      <c r="AP23">
        <v>7</v>
      </c>
      <c r="AQ23">
        <v>6.9</v>
      </c>
      <c r="AR23">
        <v>6.9</v>
      </c>
      <c r="AS23">
        <v>6.8</v>
      </c>
      <c r="AT23">
        <v>6.8</v>
      </c>
      <c r="AU23">
        <v>6.8</v>
      </c>
      <c r="AV23">
        <v>6.7</v>
      </c>
      <c r="AW23">
        <v>6.7</v>
      </c>
      <c r="AX23">
        <v>6.7</v>
      </c>
      <c r="AY23">
        <v>6.7</v>
      </c>
      <c r="AZ23">
        <v>6.7</v>
      </c>
      <c r="BA23">
        <v>6.7</v>
      </c>
      <c r="BB23">
        <v>6.6</v>
      </c>
      <c r="BC23">
        <v>6.6</v>
      </c>
      <c r="BD23">
        <v>6.6</v>
      </c>
      <c r="BE23">
        <v>6.5</v>
      </c>
      <c r="BF23">
        <v>6.5</v>
      </c>
      <c r="BG23">
        <v>6.5</v>
      </c>
      <c r="BH23">
        <v>6.6</v>
      </c>
      <c r="BI23">
        <v>6.6</v>
      </c>
      <c r="BJ23">
        <v>6.6</v>
      </c>
      <c r="BK23">
        <v>6.7</v>
      </c>
      <c r="BL23">
        <v>6.7</v>
      </c>
      <c r="BM23">
        <v>6.7</v>
      </c>
      <c r="BN23">
        <v>6.7</v>
      </c>
      <c r="BO23">
        <v>6.8</v>
      </c>
      <c r="BP23">
        <v>6.8</v>
      </c>
      <c r="BQ23">
        <v>6.8</v>
      </c>
      <c r="BR23">
        <v>6.8</v>
      </c>
      <c r="BS23">
        <v>6.8</v>
      </c>
      <c r="BT23">
        <v>6.8</v>
      </c>
      <c r="BU23">
        <v>6.8</v>
      </c>
      <c r="BV23">
        <v>6.8</v>
      </c>
      <c r="BW23">
        <v>6.8</v>
      </c>
      <c r="BX23">
        <v>6.8</v>
      </c>
      <c r="BY23">
        <v>6.8</v>
      </c>
      <c r="BZ23">
        <v>6.8</v>
      </c>
      <c r="CA23">
        <v>6.8</v>
      </c>
      <c r="CB23">
        <v>6.8</v>
      </c>
      <c r="CC23">
        <v>6.8</v>
      </c>
      <c r="CD23">
        <v>6.9</v>
      </c>
      <c r="CE23">
        <v>6.9</v>
      </c>
      <c r="CF23">
        <v>7</v>
      </c>
      <c r="CG23">
        <v>7</v>
      </c>
    </row>
    <row r="24" spans="1:85">
      <c r="A24">
        <f t="shared" si="0"/>
        <v>23</v>
      </c>
      <c r="B24">
        <v>1</v>
      </c>
      <c r="C24" t="s">
        <v>4</v>
      </c>
      <c r="D24">
        <v>1</v>
      </c>
      <c r="E24">
        <v>3</v>
      </c>
      <c r="F24">
        <v>3.4</v>
      </c>
      <c r="G24">
        <v>3.5</v>
      </c>
      <c r="H24">
        <v>3.5</v>
      </c>
      <c r="I24">
        <v>3.5</v>
      </c>
      <c r="J24">
        <v>3.5</v>
      </c>
      <c r="K24">
        <v>3.9</v>
      </c>
      <c r="L24">
        <v>4.4000000000000004</v>
      </c>
      <c r="M24">
        <v>4.5999999999999996</v>
      </c>
      <c r="N24">
        <v>5</v>
      </c>
      <c r="O24">
        <v>5.4</v>
      </c>
      <c r="P24">
        <v>5.6</v>
      </c>
      <c r="Q24">
        <v>6.3</v>
      </c>
      <c r="R24">
        <v>6.5</v>
      </c>
      <c r="S24">
        <v>7</v>
      </c>
      <c r="T24">
        <v>7.2</v>
      </c>
      <c r="U24">
        <v>7.3</v>
      </c>
      <c r="V24">
        <v>7.4</v>
      </c>
      <c r="W24">
        <v>7.5</v>
      </c>
      <c r="X24">
        <v>7.5</v>
      </c>
      <c r="Y24">
        <v>7.5</v>
      </c>
      <c r="Z24">
        <v>7.6</v>
      </c>
      <c r="AA24">
        <v>7.7</v>
      </c>
      <c r="AB24">
        <v>7.7</v>
      </c>
      <c r="AC24">
        <v>7.8</v>
      </c>
      <c r="AD24">
        <v>7.8</v>
      </c>
      <c r="AE24">
        <v>7.8</v>
      </c>
      <c r="AF24">
        <v>7.8</v>
      </c>
      <c r="AG24">
        <v>7.8</v>
      </c>
      <c r="AH24">
        <v>7.8</v>
      </c>
      <c r="AI24">
        <v>7.9</v>
      </c>
      <c r="AJ24">
        <v>8</v>
      </c>
      <c r="AK24">
        <v>8.3000000000000007</v>
      </c>
      <c r="AL24">
        <v>8.6</v>
      </c>
      <c r="AM24">
        <v>8.9</v>
      </c>
      <c r="AN24">
        <v>9</v>
      </c>
      <c r="AO24">
        <v>9.1999999999999993</v>
      </c>
      <c r="AP24">
        <v>9.1999999999999993</v>
      </c>
      <c r="AQ24">
        <v>9.1999999999999993</v>
      </c>
      <c r="AR24">
        <v>9.1999999999999993</v>
      </c>
      <c r="AS24">
        <v>9.1999999999999993</v>
      </c>
      <c r="AT24">
        <v>9.1999999999999993</v>
      </c>
      <c r="AU24">
        <v>9.1999999999999993</v>
      </c>
      <c r="AV24">
        <v>9.1999999999999993</v>
      </c>
      <c r="AW24">
        <v>9.1999999999999993</v>
      </c>
      <c r="AX24">
        <v>9.1999999999999993</v>
      </c>
      <c r="AY24">
        <v>9.1</v>
      </c>
      <c r="AZ24">
        <v>9.1</v>
      </c>
      <c r="BA24">
        <v>9.1</v>
      </c>
      <c r="BB24">
        <v>9.1999999999999993</v>
      </c>
      <c r="BC24">
        <v>9.1999999999999993</v>
      </c>
      <c r="BD24">
        <v>9.1999999999999993</v>
      </c>
      <c r="BE24">
        <v>9.1999999999999993</v>
      </c>
      <c r="BF24">
        <v>9.1999999999999993</v>
      </c>
      <c r="BG24">
        <v>9.3000000000000007</v>
      </c>
      <c r="BH24">
        <v>9.3000000000000007</v>
      </c>
      <c r="BI24">
        <v>9.3000000000000007</v>
      </c>
      <c r="BJ24">
        <v>9.1999999999999993</v>
      </c>
      <c r="BK24">
        <v>9.1999999999999993</v>
      </c>
      <c r="BL24">
        <v>9.1999999999999993</v>
      </c>
      <c r="BM24">
        <v>9.1999999999999993</v>
      </c>
      <c r="BN24">
        <v>9.1999999999999993</v>
      </c>
      <c r="BO24">
        <v>9.1999999999999993</v>
      </c>
      <c r="BP24">
        <v>9.1999999999999993</v>
      </c>
      <c r="BQ24">
        <v>9.1999999999999993</v>
      </c>
      <c r="BR24">
        <v>9.1999999999999993</v>
      </c>
      <c r="BS24">
        <v>9.1999999999999993</v>
      </c>
      <c r="BT24">
        <v>9.1</v>
      </c>
      <c r="BU24">
        <v>9.1</v>
      </c>
      <c r="BV24">
        <v>9.1</v>
      </c>
      <c r="BW24">
        <v>9.1</v>
      </c>
      <c r="BX24">
        <v>9.1</v>
      </c>
      <c r="BY24">
        <v>9.1</v>
      </c>
      <c r="BZ24">
        <v>9.1</v>
      </c>
      <c r="CA24">
        <v>9.1</v>
      </c>
      <c r="CB24">
        <v>9.1</v>
      </c>
      <c r="CC24">
        <v>9.1</v>
      </c>
      <c r="CD24">
        <v>9</v>
      </c>
      <c r="CE24">
        <v>9</v>
      </c>
      <c r="CF24">
        <v>9</v>
      </c>
      <c r="CG24">
        <v>9</v>
      </c>
    </row>
    <row r="25" spans="1:85">
      <c r="A25">
        <f t="shared" si="0"/>
        <v>24</v>
      </c>
      <c r="B25">
        <v>1</v>
      </c>
      <c r="C25" t="s">
        <v>4</v>
      </c>
      <c r="D25">
        <v>4</v>
      </c>
      <c r="E25">
        <v>1</v>
      </c>
      <c r="F25">
        <v>3</v>
      </c>
      <c r="G25">
        <v>3</v>
      </c>
      <c r="H25">
        <v>3.1</v>
      </c>
      <c r="I25">
        <v>3.1</v>
      </c>
      <c r="J25">
        <v>3.1</v>
      </c>
      <c r="K25">
        <v>3.2</v>
      </c>
      <c r="L25">
        <v>3.3</v>
      </c>
      <c r="M25">
        <v>3.4</v>
      </c>
      <c r="N25">
        <v>3.5</v>
      </c>
      <c r="O25">
        <v>3.8</v>
      </c>
      <c r="P25">
        <v>4.2</v>
      </c>
      <c r="Q25">
        <v>4.3</v>
      </c>
      <c r="R25">
        <v>4.5</v>
      </c>
      <c r="S25">
        <v>5</v>
      </c>
      <c r="T25">
        <v>5.5</v>
      </c>
      <c r="U25">
        <v>5.8</v>
      </c>
      <c r="V25">
        <v>6.1</v>
      </c>
      <c r="W25">
        <v>6.2</v>
      </c>
      <c r="X25">
        <v>6.4</v>
      </c>
      <c r="Y25">
        <v>6.6</v>
      </c>
      <c r="Z25">
        <v>6.7</v>
      </c>
      <c r="AA25">
        <v>6.8</v>
      </c>
      <c r="AB25">
        <v>6.8</v>
      </c>
      <c r="AC25">
        <v>6.8</v>
      </c>
      <c r="AD25">
        <v>6.9</v>
      </c>
      <c r="AE25">
        <v>7</v>
      </c>
      <c r="AF25">
        <v>7</v>
      </c>
      <c r="AG25">
        <v>7.1</v>
      </c>
      <c r="AH25">
        <v>7.2</v>
      </c>
      <c r="AI25">
        <v>7.3</v>
      </c>
      <c r="AJ25">
        <v>7.4</v>
      </c>
      <c r="AK25">
        <v>7.5</v>
      </c>
      <c r="AL25">
        <v>7.5</v>
      </c>
      <c r="AM25">
        <v>7.5</v>
      </c>
      <c r="AN25">
        <v>7.4</v>
      </c>
      <c r="AO25">
        <v>7.3</v>
      </c>
      <c r="AP25">
        <v>7.3</v>
      </c>
      <c r="AQ25">
        <v>7.2</v>
      </c>
      <c r="AR25">
        <v>7.1</v>
      </c>
      <c r="AS25">
        <v>7</v>
      </c>
      <c r="AT25">
        <v>7</v>
      </c>
      <c r="AU25">
        <v>7</v>
      </c>
      <c r="AV25">
        <v>6.9</v>
      </c>
      <c r="AW25">
        <v>6.9</v>
      </c>
      <c r="AX25">
        <v>6.9</v>
      </c>
      <c r="AY25">
        <v>6.8</v>
      </c>
      <c r="AZ25">
        <v>6.8</v>
      </c>
      <c r="BA25">
        <v>6.8</v>
      </c>
      <c r="BB25">
        <v>6.8</v>
      </c>
      <c r="BC25">
        <v>6.8</v>
      </c>
      <c r="BD25">
        <v>6.7</v>
      </c>
      <c r="BE25">
        <v>6.7</v>
      </c>
      <c r="BF25">
        <v>6.5</v>
      </c>
      <c r="BG25">
        <v>6.4</v>
      </c>
      <c r="BH25">
        <v>6.4</v>
      </c>
      <c r="BI25">
        <v>6.4</v>
      </c>
      <c r="BJ25">
        <v>6.3</v>
      </c>
      <c r="BK25">
        <v>6.3</v>
      </c>
      <c r="BL25">
        <v>6.3</v>
      </c>
      <c r="BM25">
        <v>6.3</v>
      </c>
      <c r="BN25">
        <v>6.2</v>
      </c>
      <c r="BO25">
        <v>6.2</v>
      </c>
      <c r="BP25">
        <v>6.1</v>
      </c>
      <c r="BQ25">
        <v>6.1</v>
      </c>
      <c r="BR25">
        <v>6</v>
      </c>
      <c r="BS25">
        <v>5.9</v>
      </c>
      <c r="BT25">
        <v>5.8</v>
      </c>
      <c r="BU25">
        <v>5.8</v>
      </c>
      <c r="BV25">
        <v>5.8</v>
      </c>
      <c r="BW25">
        <v>5.7</v>
      </c>
      <c r="BX25">
        <v>5.7</v>
      </c>
      <c r="BY25">
        <v>5.6</v>
      </c>
      <c r="BZ25">
        <v>5.6</v>
      </c>
      <c r="CA25">
        <v>5.6</v>
      </c>
      <c r="CB25">
        <v>5.6</v>
      </c>
      <c r="CC25">
        <v>5.6</v>
      </c>
      <c r="CD25">
        <v>5.5</v>
      </c>
      <c r="CE25">
        <v>5.5</v>
      </c>
      <c r="CF25">
        <v>5.5</v>
      </c>
      <c r="CG25">
        <v>5.5</v>
      </c>
    </row>
    <row r="26" spans="1:85">
      <c r="A26">
        <f t="shared" si="0"/>
        <v>25</v>
      </c>
      <c r="B26">
        <v>1</v>
      </c>
      <c r="C26" t="s">
        <v>4</v>
      </c>
      <c r="D26">
        <v>4</v>
      </c>
      <c r="E26">
        <v>1</v>
      </c>
      <c r="F26">
        <v>2.9</v>
      </c>
      <c r="G26">
        <v>2.9</v>
      </c>
      <c r="H26">
        <v>3.1</v>
      </c>
      <c r="I26">
        <v>3.1</v>
      </c>
      <c r="J26">
        <v>3.1</v>
      </c>
      <c r="K26">
        <v>2.8</v>
      </c>
      <c r="L26">
        <v>2.6</v>
      </c>
      <c r="M26">
        <v>2.6</v>
      </c>
      <c r="N26">
        <v>2.5</v>
      </c>
      <c r="O26">
        <v>2.4</v>
      </c>
      <c r="P26">
        <v>2.4</v>
      </c>
      <c r="Q26">
        <v>2.2000000000000002</v>
      </c>
      <c r="R26">
        <v>1.9</v>
      </c>
      <c r="S26">
        <v>1.3</v>
      </c>
      <c r="T26">
        <v>1.1000000000000001</v>
      </c>
      <c r="U26">
        <v>1.1000000000000001</v>
      </c>
      <c r="V26">
        <v>1.1000000000000001</v>
      </c>
      <c r="W26">
        <v>1.1000000000000001</v>
      </c>
      <c r="X26">
        <v>1.1000000000000001</v>
      </c>
      <c r="Y26">
        <v>1.1000000000000001</v>
      </c>
      <c r="Z26">
        <v>1.1000000000000001</v>
      </c>
      <c r="AA26">
        <v>1.1000000000000001</v>
      </c>
      <c r="AB26">
        <v>1.1000000000000001</v>
      </c>
      <c r="AC26">
        <v>1.1000000000000001</v>
      </c>
      <c r="AD26">
        <v>1.1000000000000001</v>
      </c>
      <c r="AE26">
        <v>1.1000000000000001</v>
      </c>
      <c r="AF26">
        <v>1.1000000000000001</v>
      </c>
      <c r="AG26">
        <v>1.1000000000000001</v>
      </c>
      <c r="AH26">
        <v>1.1000000000000001</v>
      </c>
      <c r="AI26">
        <v>1.1000000000000001</v>
      </c>
      <c r="AJ26">
        <v>1.1000000000000001</v>
      </c>
      <c r="AK26">
        <v>1.1000000000000001</v>
      </c>
      <c r="AL26">
        <v>1.1000000000000001</v>
      </c>
      <c r="AM26">
        <v>1.1000000000000001</v>
      </c>
      <c r="AN26">
        <v>1.1000000000000001</v>
      </c>
      <c r="AO26">
        <v>1.1000000000000001</v>
      </c>
      <c r="AP26">
        <v>1.1000000000000001</v>
      </c>
      <c r="AQ26">
        <v>1.1000000000000001</v>
      </c>
      <c r="AR26">
        <v>1.1000000000000001</v>
      </c>
      <c r="AS26">
        <v>1.1000000000000001</v>
      </c>
      <c r="AT26">
        <v>1.1000000000000001</v>
      </c>
      <c r="AU26">
        <v>1.1000000000000001</v>
      </c>
      <c r="AV26">
        <v>1.1000000000000001</v>
      </c>
      <c r="AW26">
        <v>1.1000000000000001</v>
      </c>
      <c r="AX26">
        <v>1.1000000000000001</v>
      </c>
      <c r="AY26">
        <v>1.1000000000000001</v>
      </c>
      <c r="AZ26">
        <v>1.1000000000000001</v>
      </c>
      <c r="BA26">
        <v>1.1000000000000001</v>
      </c>
      <c r="BB26">
        <v>1.1000000000000001</v>
      </c>
      <c r="BC26">
        <v>1.1000000000000001</v>
      </c>
      <c r="BD26">
        <v>1.1000000000000001</v>
      </c>
      <c r="BE26">
        <v>1.1000000000000001</v>
      </c>
      <c r="BF26">
        <v>1.1000000000000001</v>
      </c>
      <c r="BG26">
        <v>1.1000000000000001</v>
      </c>
      <c r="BH26">
        <v>1.1000000000000001</v>
      </c>
      <c r="BI26">
        <v>1.1000000000000001</v>
      </c>
      <c r="BJ26">
        <v>1.1000000000000001</v>
      </c>
      <c r="BK26">
        <v>1.1000000000000001</v>
      </c>
      <c r="BL26">
        <v>1.1000000000000001</v>
      </c>
      <c r="BM26">
        <v>1.1000000000000001</v>
      </c>
      <c r="BN26">
        <v>1.1000000000000001</v>
      </c>
      <c r="BO26">
        <v>1.1000000000000001</v>
      </c>
      <c r="BP26">
        <v>1.1000000000000001</v>
      </c>
      <c r="BQ26">
        <v>1.1000000000000001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</row>
    <row r="27" spans="1:85">
      <c r="A27">
        <f t="shared" si="0"/>
        <v>26</v>
      </c>
      <c r="B27">
        <v>1</v>
      </c>
      <c r="C27" t="s">
        <v>4</v>
      </c>
      <c r="D27">
        <v>3</v>
      </c>
      <c r="E27">
        <v>4</v>
      </c>
      <c r="F27">
        <v>3.3</v>
      </c>
      <c r="G27">
        <v>3.3</v>
      </c>
      <c r="H27">
        <v>3.4</v>
      </c>
      <c r="I27">
        <v>3.4</v>
      </c>
      <c r="J27">
        <v>3.3</v>
      </c>
      <c r="K27">
        <v>3</v>
      </c>
      <c r="L27">
        <v>2.7</v>
      </c>
      <c r="M27">
        <v>2.6</v>
      </c>
      <c r="N27">
        <v>2.5</v>
      </c>
      <c r="O27">
        <v>2.4</v>
      </c>
      <c r="P27">
        <v>2.2999999999999998</v>
      </c>
      <c r="Q27">
        <v>2.2999999999999998</v>
      </c>
      <c r="R27">
        <v>1.9</v>
      </c>
      <c r="S27">
        <v>1.1000000000000001</v>
      </c>
      <c r="T27">
        <v>1.1000000000000001</v>
      </c>
      <c r="U27">
        <v>1.1000000000000001</v>
      </c>
      <c r="V27">
        <v>1.1000000000000001</v>
      </c>
      <c r="W27">
        <v>1.1000000000000001</v>
      </c>
      <c r="X27">
        <v>1.1000000000000001</v>
      </c>
      <c r="Y27">
        <v>1.1000000000000001</v>
      </c>
      <c r="Z27">
        <v>1.1000000000000001</v>
      </c>
      <c r="AA27">
        <v>1.1000000000000001</v>
      </c>
      <c r="AB27">
        <v>1.2</v>
      </c>
      <c r="AC27">
        <v>1.2</v>
      </c>
      <c r="AD27">
        <v>1.2</v>
      </c>
      <c r="AE27">
        <v>1.3</v>
      </c>
      <c r="AF27">
        <v>1.3</v>
      </c>
      <c r="AG27">
        <v>1.2</v>
      </c>
      <c r="AH27">
        <v>1.2</v>
      </c>
      <c r="AI27">
        <v>1.2</v>
      </c>
      <c r="AJ27">
        <v>1.2</v>
      </c>
      <c r="AK27">
        <v>1.2</v>
      </c>
      <c r="AL27">
        <v>1.2</v>
      </c>
      <c r="AM27">
        <v>1.2</v>
      </c>
      <c r="AN27">
        <v>1.2</v>
      </c>
      <c r="AO27">
        <v>1.2</v>
      </c>
      <c r="AP27">
        <v>1.2</v>
      </c>
      <c r="AQ27">
        <v>1.2</v>
      </c>
      <c r="AR27">
        <v>1.2</v>
      </c>
      <c r="AS27">
        <v>1.2</v>
      </c>
      <c r="AT27">
        <v>1.2</v>
      </c>
      <c r="AU27">
        <v>1.2</v>
      </c>
      <c r="AV27">
        <v>1.2</v>
      </c>
      <c r="AW27">
        <v>1.1000000000000001</v>
      </c>
      <c r="AX27">
        <v>1.2</v>
      </c>
      <c r="AY27">
        <v>1.2</v>
      </c>
      <c r="AZ27">
        <v>1.1000000000000001</v>
      </c>
      <c r="BA27">
        <v>1.2</v>
      </c>
      <c r="BB27">
        <v>1.2</v>
      </c>
      <c r="BC27">
        <v>1.2</v>
      </c>
      <c r="BD27">
        <v>1.1000000000000001</v>
      </c>
      <c r="BE27">
        <v>1.1000000000000001</v>
      </c>
      <c r="BF27">
        <v>1.2</v>
      </c>
      <c r="BG27">
        <v>1.2</v>
      </c>
      <c r="BH27">
        <v>1.2</v>
      </c>
      <c r="BI27">
        <v>1.2</v>
      </c>
      <c r="BJ27">
        <v>1.2</v>
      </c>
      <c r="BK27">
        <v>1.2</v>
      </c>
      <c r="BL27">
        <v>1.2</v>
      </c>
      <c r="BM27">
        <v>1.2</v>
      </c>
      <c r="BN27">
        <v>1.2</v>
      </c>
      <c r="BO27">
        <v>1.2</v>
      </c>
      <c r="BP27">
        <v>1.2</v>
      </c>
      <c r="BQ27">
        <v>1.2</v>
      </c>
      <c r="BR27">
        <v>1.1000000000000001</v>
      </c>
      <c r="BS27">
        <v>1.1000000000000001</v>
      </c>
      <c r="BT27">
        <v>1.1000000000000001</v>
      </c>
      <c r="BU27">
        <v>1.1000000000000001</v>
      </c>
      <c r="BV27">
        <v>1.1000000000000001</v>
      </c>
      <c r="BW27">
        <v>1.1000000000000001</v>
      </c>
      <c r="BX27">
        <v>1.1000000000000001</v>
      </c>
      <c r="BY27">
        <v>1.1000000000000001</v>
      </c>
      <c r="BZ27">
        <v>1.1000000000000001</v>
      </c>
      <c r="CA27">
        <v>1.1000000000000001</v>
      </c>
      <c r="CB27">
        <v>1.1000000000000001</v>
      </c>
      <c r="CC27">
        <v>1.1000000000000001</v>
      </c>
      <c r="CD27">
        <v>1.1000000000000001</v>
      </c>
      <c r="CE27">
        <v>1.1000000000000001</v>
      </c>
      <c r="CF27">
        <v>1.1000000000000001</v>
      </c>
      <c r="CG27">
        <v>1.1000000000000001</v>
      </c>
    </row>
    <row r="28" spans="1:85">
      <c r="A28">
        <f t="shared" si="0"/>
        <v>27</v>
      </c>
      <c r="B28">
        <v>1</v>
      </c>
      <c r="C28" t="s">
        <v>4</v>
      </c>
      <c r="D28">
        <v>4</v>
      </c>
      <c r="E28">
        <v>1</v>
      </c>
      <c r="F28">
        <v>3.6</v>
      </c>
      <c r="G28">
        <v>3.6</v>
      </c>
      <c r="H28">
        <v>3.6</v>
      </c>
      <c r="I28">
        <v>3.6</v>
      </c>
      <c r="J28">
        <v>3.6</v>
      </c>
      <c r="K28">
        <v>3.7</v>
      </c>
      <c r="L28">
        <v>4.2</v>
      </c>
      <c r="M28">
        <v>5.0999999999999996</v>
      </c>
      <c r="N28">
        <v>8.3000000000000007</v>
      </c>
      <c r="O28">
        <v>8.6</v>
      </c>
      <c r="P28">
        <v>8.6999999999999993</v>
      </c>
      <c r="Q28">
        <v>8.9</v>
      </c>
      <c r="R28">
        <v>8.9</v>
      </c>
      <c r="S28">
        <v>9</v>
      </c>
      <c r="T28">
        <v>9.1</v>
      </c>
      <c r="U28">
        <v>9.1</v>
      </c>
      <c r="V28">
        <v>9.1</v>
      </c>
      <c r="W28">
        <v>9.1</v>
      </c>
      <c r="X28">
        <v>9.1</v>
      </c>
      <c r="Y28">
        <v>9.1</v>
      </c>
      <c r="Z28">
        <v>9.1</v>
      </c>
      <c r="AA28">
        <v>9.1</v>
      </c>
      <c r="AB28">
        <v>9.1</v>
      </c>
      <c r="AC28">
        <v>9.1</v>
      </c>
      <c r="AD28">
        <v>9.1</v>
      </c>
      <c r="AE28">
        <v>9.1999999999999993</v>
      </c>
      <c r="AF28">
        <v>9.1999999999999993</v>
      </c>
      <c r="AG28">
        <v>9.1999999999999993</v>
      </c>
      <c r="AH28">
        <v>9.1999999999999993</v>
      </c>
      <c r="AI28">
        <v>9.1999999999999993</v>
      </c>
      <c r="AJ28">
        <v>9.1999999999999993</v>
      </c>
      <c r="AK28">
        <v>9.1999999999999993</v>
      </c>
      <c r="AL28">
        <v>9.1999999999999993</v>
      </c>
      <c r="AM28">
        <v>9.1999999999999993</v>
      </c>
      <c r="AN28">
        <v>9.1999999999999993</v>
      </c>
      <c r="AO28">
        <v>9.1999999999999993</v>
      </c>
      <c r="AP28">
        <v>9.1999999999999993</v>
      </c>
      <c r="AQ28">
        <v>9.1</v>
      </c>
      <c r="AR28">
        <v>9.1</v>
      </c>
      <c r="AS28">
        <v>9.1</v>
      </c>
      <c r="AT28">
        <v>9.1</v>
      </c>
      <c r="AU28">
        <v>9.1</v>
      </c>
      <c r="AV28">
        <v>9.1</v>
      </c>
      <c r="AW28">
        <v>9.1</v>
      </c>
      <c r="AX28">
        <v>9.1</v>
      </c>
      <c r="AY28">
        <v>9.1</v>
      </c>
      <c r="AZ28">
        <v>9.1</v>
      </c>
      <c r="BA28">
        <v>9.1</v>
      </c>
      <c r="BB28">
        <v>9.1</v>
      </c>
      <c r="BC28">
        <v>9.1</v>
      </c>
      <c r="BD28">
        <v>9.1</v>
      </c>
      <c r="BE28">
        <v>9.1</v>
      </c>
      <c r="BF28">
        <v>9.1</v>
      </c>
      <c r="BG28">
        <v>9.1</v>
      </c>
      <c r="BH28">
        <v>9.1</v>
      </c>
      <c r="BI28">
        <v>9.1</v>
      </c>
      <c r="BJ28">
        <v>9.1</v>
      </c>
      <c r="BK28">
        <v>9.1</v>
      </c>
      <c r="BL28">
        <v>9.1</v>
      </c>
      <c r="BM28">
        <v>9.1</v>
      </c>
      <c r="BN28">
        <v>9.1</v>
      </c>
      <c r="BO28">
        <v>9.1</v>
      </c>
      <c r="BP28">
        <v>9</v>
      </c>
      <c r="BQ28">
        <v>9</v>
      </c>
      <c r="BR28">
        <v>8.9</v>
      </c>
      <c r="BS28">
        <v>8.8000000000000007</v>
      </c>
      <c r="BT28">
        <v>8.8000000000000007</v>
      </c>
      <c r="BU28">
        <v>8.8000000000000007</v>
      </c>
      <c r="BV28">
        <v>8.6999999999999993</v>
      </c>
      <c r="BW28">
        <v>8.6999999999999993</v>
      </c>
      <c r="BX28">
        <v>8.6</v>
      </c>
      <c r="BY28">
        <v>8.5</v>
      </c>
      <c r="BZ28">
        <v>8.3000000000000007</v>
      </c>
      <c r="CA28">
        <v>8.1999999999999993</v>
      </c>
      <c r="CB28">
        <v>8.1999999999999993</v>
      </c>
      <c r="CC28">
        <v>8.1999999999999993</v>
      </c>
      <c r="CD28">
        <v>8.1999999999999993</v>
      </c>
      <c r="CE28">
        <v>8.1999999999999993</v>
      </c>
      <c r="CF28">
        <v>8.1999999999999993</v>
      </c>
      <c r="CG28">
        <v>8.1999999999999993</v>
      </c>
    </row>
    <row r="29" spans="1:85">
      <c r="A29">
        <f t="shared" si="0"/>
        <v>28</v>
      </c>
      <c r="B29">
        <v>1</v>
      </c>
      <c r="C29" t="s">
        <v>4</v>
      </c>
      <c r="D29">
        <v>2</v>
      </c>
      <c r="E29">
        <v>1</v>
      </c>
      <c r="F29">
        <v>3.7</v>
      </c>
      <c r="G29">
        <v>3.7</v>
      </c>
      <c r="H29">
        <v>3.8</v>
      </c>
      <c r="I29">
        <v>3.8</v>
      </c>
      <c r="J29">
        <v>3.8</v>
      </c>
      <c r="K29">
        <v>3.7</v>
      </c>
      <c r="L29">
        <v>3.5</v>
      </c>
      <c r="M29">
        <v>3.3</v>
      </c>
      <c r="N29">
        <v>3</v>
      </c>
      <c r="O29">
        <v>2</v>
      </c>
      <c r="P29">
        <v>2</v>
      </c>
      <c r="Q29">
        <v>1.9</v>
      </c>
      <c r="R29">
        <v>1.9</v>
      </c>
      <c r="S29">
        <v>1.8</v>
      </c>
      <c r="T29">
        <v>1.8</v>
      </c>
      <c r="U29">
        <v>1.8</v>
      </c>
      <c r="V29">
        <v>1.7</v>
      </c>
      <c r="W29">
        <v>1.6</v>
      </c>
      <c r="X29">
        <v>1.5</v>
      </c>
      <c r="Y29">
        <v>1.3</v>
      </c>
      <c r="Z29">
        <v>1.3</v>
      </c>
      <c r="AA29">
        <v>1.3</v>
      </c>
      <c r="AB29">
        <v>1.2</v>
      </c>
      <c r="AC29">
        <v>1.1000000000000001</v>
      </c>
      <c r="AD29">
        <v>1.2</v>
      </c>
      <c r="AE29">
        <v>1.2</v>
      </c>
      <c r="AF29">
        <v>1.1000000000000001</v>
      </c>
      <c r="AG29">
        <v>1.1000000000000001</v>
      </c>
      <c r="AH29">
        <v>1.1000000000000001</v>
      </c>
      <c r="AI29">
        <v>1.1000000000000001</v>
      </c>
      <c r="AJ29">
        <v>1.1000000000000001</v>
      </c>
      <c r="AK29">
        <v>1.1000000000000001</v>
      </c>
      <c r="AL29">
        <v>1.1000000000000001</v>
      </c>
      <c r="AM29">
        <v>1.1000000000000001</v>
      </c>
      <c r="AN29">
        <v>1.1000000000000001</v>
      </c>
      <c r="AO29">
        <v>1.1000000000000001</v>
      </c>
      <c r="AP29">
        <v>1.1000000000000001</v>
      </c>
      <c r="AQ29">
        <v>1.1000000000000001</v>
      </c>
      <c r="AR29">
        <v>1.1000000000000001</v>
      </c>
      <c r="AS29">
        <v>1.1000000000000001</v>
      </c>
      <c r="AT29">
        <v>1.1000000000000001</v>
      </c>
      <c r="AU29">
        <v>1.1000000000000001</v>
      </c>
      <c r="AV29">
        <v>1.1000000000000001</v>
      </c>
      <c r="AW29">
        <v>1.1000000000000001</v>
      </c>
      <c r="AX29">
        <v>1.1000000000000001</v>
      </c>
      <c r="AY29">
        <v>1.1000000000000001</v>
      </c>
      <c r="AZ29">
        <v>1.1000000000000001</v>
      </c>
      <c r="BA29">
        <v>1.1000000000000001</v>
      </c>
      <c r="BB29">
        <v>1.1000000000000001</v>
      </c>
      <c r="BC29">
        <v>1.1000000000000001</v>
      </c>
      <c r="BD29">
        <v>1.1000000000000001</v>
      </c>
      <c r="BE29">
        <v>1.1000000000000001</v>
      </c>
      <c r="BF29">
        <v>1.1000000000000001</v>
      </c>
      <c r="BG29">
        <v>1.1000000000000001</v>
      </c>
      <c r="BH29">
        <v>1.1000000000000001</v>
      </c>
      <c r="BI29">
        <v>1.1000000000000001</v>
      </c>
      <c r="BJ29">
        <v>1.1000000000000001</v>
      </c>
      <c r="BK29">
        <v>1.1000000000000001</v>
      </c>
      <c r="BL29">
        <v>1.1000000000000001</v>
      </c>
      <c r="BM29">
        <v>1.1000000000000001</v>
      </c>
      <c r="BN29">
        <v>1.1000000000000001</v>
      </c>
      <c r="BO29">
        <v>1.2</v>
      </c>
      <c r="BP29">
        <v>1.2</v>
      </c>
      <c r="BQ29">
        <v>1.2</v>
      </c>
      <c r="BR29">
        <v>1.2</v>
      </c>
      <c r="BS29">
        <v>1.2</v>
      </c>
      <c r="BT29">
        <v>1.2</v>
      </c>
      <c r="BU29">
        <v>1.2</v>
      </c>
      <c r="BV29">
        <v>1.2</v>
      </c>
      <c r="BW29">
        <v>1.2</v>
      </c>
      <c r="BX29">
        <v>1.2</v>
      </c>
      <c r="BY29">
        <v>1.2</v>
      </c>
      <c r="BZ29">
        <v>1.2</v>
      </c>
      <c r="CA29">
        <v>1.2</v>
      </c>
      <c r="CB29">
        <v>1.2</v>
      </c>
      <c r="CC29">
        <v>1.2</v>
      </c>
      <c r="CD29">
        <v>1.2</v>
      </c>
      <c r="CE29">
        <v>1.2</v>
      </c>
      <c r="CF29">
        <v>1.2</v>
      </c>
      <c r="CG29">
        <v>1.2</v>
      </c>
    </row>
    <row r="30" spans="1:85">
      <c r="A30">
        <f t="shared" si="0"/>
        <v>29</v>
      </c>
      <c r="B30">
        <v>1</v>
      </c>
      <c r="C30" t="s">
        <v>4</v>
      </c>
      <c r="D30">
        <v>1</v>
      </c>
      <c r="E30">
        <v>4</v>
      </c>
      <c r="F30">
        <v>3.6</v>
      </c>
      <c r="G30">
        <v>3.6</v>
      </c>
      <c r="H30">
        <v>3.6</v>
      </c>
      <c r="I30">
        <v>3.6</v>
      </c>
      <c r="J30">
        <v>3.6</v>
      </c>
      <c r="K30">
        <v>3.5</v>
      </c>
      <c r="L30">
        <v>3</v>
      </c>
      <c r="M30">
        <v>2.7</v>
      </c>
      <c r="N30">
        <v>2.2000000000000002</v>
      </c>
      <c r="O30">
        <v>1.7</v>
      </c>
      <c r="P30">
        <v>1.2</v>
      </c>
      <c r="Q30">
        <v>1.2</v>
      </c>
      <c r="R30">
        <v>1.2</v>
      </c>
      <c r="S30">
        <v>1.2</v>
      </c>
      <c r="T30">
        <v>1.2</v>
      </c>
      <c r="U30">
        <v>1.2</v>
      </c>
      <c r="V30">
        <v>1.2</v>
      </c>
      <c r="W30">
        <v>1.2</v>
      </c>
      <c r="X30">
        <v>1.2</v>
      </c>
      <c r="Y30">
        <v>1.2</v>
      </c>
      <c r="Z30">
        <v>1.2</v>
      </c>
      <c r="AA30">
        <v>1.2</v>
      </c>
      <c r="AB30">
        <v>1.2</v>
      </c>
      <c r="AC30">
        <v>1.2</v>
      </c>
      <c r="AD30">
        <v>1.2</v>
      </c>
      <c r="AE30">
        <v>1.2</v>
      </c>
      <c r="AF30">
        <v>1.2</v>
      </c>
      <c r="AG30">
        <v>1.2</v>
      </c>
      <c r="AH30">
        <v>1.2</v>
      </c>
      <c r="AI30">
        <v>1.2</v>
      </c>
      <c r="AJ30">
        <v>1.2</v>
      </c>
      <c r="AK30">
        <v>1.2</v>
      </c>
      <c r="AL30">
        <v>1.2</v>
      </c>
      <c r="AM30">
        <v>1.2</v>
      </c>
      <c r="AN30">
        <v>1.2</v>
      </c>
      <c r="AO30">
        <v>1.2</v>
      </c>
      <c r="AP30">
        <v>1.2</v>
      </c>
      <c r="AQ30">
        <v>1.2</v>
      </c>
      <c r="AR30">
        <v>1.2</v>
      </c>
      <c r="AS30">
        <v>1.2</v>
      </c>
      <c r="AT30">
        <v>1.2</v>
      </c>
      <c r="AU30">
        <v>1.2</v>
      </c>
      <c r="AV30">
        <v>1.2</v>
      </c>
      <c r="AW30">
        <v>1.2</v>
      </c>
      <c r="AX30">
        <v>1.2</v>
      </c>
      <c r="AY30">
        <v>1.2</v>
      </c>
      <c r="AZ30">
        <v>1.2</v>
      </c>
      <c r="BA30">
        <v>1.2</v>
      </c>
      <c r="BB30">
        <v>1.2</v>
      </c>
      <c r="BC30">
        <v>1.2</v>
      </c>
      <c r="BD30">
        <v>1.2</v>
      </c>
      <c r="BE30">
        <v>1.2</v>
      </c>
      <c r="BF30">
        <v>1.2</v>
      </c>
      <c r="BG30">
        <v>1.2</v>
      </c>
      <c r="BH30">
        <v>1.2</v>
      </c>
      <c r="BI30">
        <v>1.2</v>
      </c>
      <c r="BJ30">
        <v>1.2</v>
      </c>
      <c r="BK30">
        <v>1.2</v>
      </c>
      <c r="BL30">
        <v>1.2</v>
      </c>
      <c r="BM30">
        <v>1.2</v>
      </c>
      <c r="BN30">
        <v>1.2</v>
      </c>
      <c r="BO30">
        <v>1.2</v>
      </c>
      <c r="BP30">
        <v>1.2</v>
      </c>
      <c r="BQ30">
        <v>1.2</v>
      </c>
      <c r="BR30">
        <v>1.2</v>
      </c>
      <c r="BS30">
        <v>1.2</v>
      </c>
      <c r="BT30">
        <v>1.2</v>
      </c>
      <c r="BU30">
        <v>1.2</v>
      </c>
      <c r="BV30">
        <v>1.2</v>
      </c>
      <c r="BW30">
        <v>1.2</v>
      </c>
      <c r="BX30">
        <v>1.2</v>
      </c>
      <c r="BY30">
        <v>1.2</v>
      </c>
      <c r="BZ30">
        <v>1.2</v>
      </c>
      <c r="CA30">
        <v>1.2</v>
      </c>
      <c r="CB30">
        <v>1.2</v>
      </c>
      <c r="CC30">
        <v>1.2</v>
      </c>
      <c r="CD30">
        <v>1.2</v>
      </c>
      <c r="CE30">
        <v>1.2</v>
      </c>
      <c r="CF30">
        <v>1.2</v>
      </c>
      <c r="CG30">
        <v>1.2</v>
      </c>
    </row>
    <row r="31" spans="1:85">
      <c r="A31">
        <f t="shared" si="0"/>
        <v>30</v>
      </c>
      <c r="B31">
        <v>1</v>
      </c>
      <c r="C31" t="s">
        <v>4</v>
      </c>
      <c r="D31">
        <v>2</v>
      </c>
      <c r="E31">
        <v>1</v>
      </c>
      <c r="F31">
        <v>3.5</v>
      </c>
      <c r="G31">
        <v>3.5</v>
      </c>
      <c r="H31">
        <v>3.5</v>
      </c>
      <c r="I31">
        <v>3.6</v>
      </c>
      <c r="J31">
        <v>3.6</v>
      </c>
      <c r="K31">
        <v>3.6</v>
      </c>
      <c r="L31">
        <v>3.5</v>
      </c>
      <c r="M31">
        <v>3.5</v>
      </c>
      <c r="N31">
        <v>3.3</v>
      </c>
      <c r="O31">
        <v>3.1</v>
      </c>
      <c r="P31">
        <v>2.9</v>
      </c>
      <c r="Q31">
        <v>2.8</v>
      </c>
      <c r="R31">
        <v>2.8</v>
      </c>
      <c r="S31">
        <v>2.8</v>
      </c>
      <c r="T31">
        <v>2.8</v>
      </c>
      <c r="U31">
        <v>2.8</v>
      </c>
      <c r="V31">
        <v>2.8</v>
      </c>
      <c r="W31">
        <v>2.9</v>
      </c>
      <c r="X31">
        <v>2.9</v>
      </c>
      <c r="Y31">
        <v>2.9</v>
      </c>
      <c r="Z31">
        <v>2.9</v>
      </c>
      <c r="AA31">
        <v>2.9</v>
      </c>
      <c r="AB31">
        <v>2.9</v>
      </c>
      <c r="AC31">
        <v>2.9</v>
      </c>
      <c r="AD31">
        <v>2.9</v>
      </c>
      <c r="AE31">
        <v>2.9</v>
      </c>
      <c r="AF31">
        <v>2.9</v>
      </c>
      <c r="AG31">
        <v>2.9</v>
      </c>
      <c r="AH31">
        <v>2.8</v>
      </c>
      <c r="AI31">
        <v>2.8</v>
      </c>
      <c r="AJ31">
        <v>2.8</v>
      </c>
      <c r="AK31">
        <v>2.8</v>
      </c>
      <c r="AL31">
        <v>2.9</v>
      </c>
      <c r="AM31">
        <v>2.9</v>
      </c>
      <c r="AN31">
        <v>2.9</v>
      </c>
      <c r="AO31">
        <v>2.9</v>
      </c>
      <c r="AP31">
        <v>2.9</v>
      </c>
      <c r="AQ31">
        <v>2.8</v>
      </c>
      <c r="AR31">
        <v>2.8</v>
      </c>
      <c r="AS31">
        <v>2.8</v>
      </c>
      <c r="AT31">
        <v>2.8</v>
      </c>
      <c r="AU31">
        <v>2.8</v>
      </c>
      <c r="AV31">
        <v>2.8</v>
      </c>
      <c r="AW31">
        <v>2.8</v>
      </c>
      <c r="AX31">
        <v>2.7</v>
      </c>
      <c r="AY31">
        <v>2.7</v>
      </c>
      <c r="AZ31">
        <v>2.7</v>
      </c>
      <c r="BA31">
        <v>2.7</v>
      </c>
      <c r="BB31">
        <v>2.7</v>
      </c>
      <c r="BC31">
        <v>2.6</v>
      </c>
      <c r="BD31">
        <v>2.6</v>
      </c>
      <c r="BE31">
        <v>2.6</v>
      </c>
      <c r="BF31">
        <v>2.6</v>
      </c>
      <c r="BG31">
        <v>2.5</v>
      </c>
      <c r="BH31">
        <v>2.5</v>
      </c>
      <c r="BI31">
        <v>2.5</v>
      </c>
      <c r="BJ31">
        <v>2.5</v>
      </c>
      <c r="BK31">
        <v>2.5</v>
      </c>
      <c r="BL31">
        <v>2.5</v>
      </c>
      <c r="BM31">
        <v>2.4</v>
      </c>
      <c r="BN31">
        <v>2.4</v>
      </c>
      <c r="BO31">
        <v>2.4</v>
      </c>
      <c r="BP31">
        <v>2.2999999999999998</v>
      </c>
      <c r="BQ31">
        <v>2.2999999999999998</v>
      </c>
      <c r="BR31">
        <v>2.2999999999999998</v>
      </c>
      <c r="BS31">
        <v>2.2999999999999998</v>
      </c>
      <c r="BT31">
        <v>2.2000000000000002</v>
      </c>
      <c r="BU31">
        <v>2.2000000000000002</v>
      </c>
      <c r="BV31">
        <v>2.2000000000000002</v>
      </c>
      <c r="BW31">
        <v>2.2000000000000002</v>
      </c>
      <c r="BX31">
        <v>2.2000000000000002</v>
      </c>
      <c r="BY31">
        <v>2.2000000000000002</v>
      </c>
      <c r="BZ31">
        <v>2.2000000000000002</v>
      </c>
      <c r="CA31">
        <v>2.1</v>
      </c>
      <c r="CB31">
        <v>2.1</v>
      </c>
      <c r="CC31">
        <v>2</v>
      </c>
      <c r="CD31">
        <v>2</v>
      </c>
      <c r="CE31">
        <v>2</v>
      </c>
      <c r="CF31">
        <v>2</v>
      </c>
      <c r="CG31">
        <v>2</v>
      </c>
    </row>
    <row r="32" spans="1:85">
      <c r="A32">
        <f t="shared" si="0"/>
        <v>31</v>
      </c>
      <c r="B32">
        <v>1</v>
      </c>
      <c r="C32" t="s">
        <v>4</v>
      </c>
      <c r="D32">
        <v>2</v>
      </c>
      <c r="E32">
        <v>1</v>
      </c>
      <c r="F32">
        <v>3.4</v>
      </c>
      <c r="G32">
        <v>3.4</v>
      </c>
      <c r="H32">
        <v>3.4</v>
      </c>
      <c r="I32">
        <v>3.4</v>
      </c>
      <c r="J32">
        <v>3.4</v>
      </c>
      <c r="K32">
        <v>3.4</v>
      </c>
      <c r="L32">
        <v>3.4</v>
      </c>
      <c r="M32">
        <v>3.3</v>
      </c>
      <c r="N32">
        <v>3.3</v>
      </c>
      <c r="O32">
        <v>3.2</v>
      </c>
      <c r="P32">
        <v>3.1</v>
      </c>
      <c r="Q32">
        <v>3.1</v>
      </c>
      <c r="R32">
        <v>3.1</v>
      </c>
      <c r="S32">
        <v>3</v>
      </c>
      <c r="T32">
        <v>3</v>
      </c>
      <c r="U32">
        <v>3</v>
      </c>
      <c r="V32">
        <v>3</v>
      </c>
      <c r="W32">
        <v>3</v>
      </c>
      <c r="X32">
        <v>2.9</v>
      </c>
      <c r="Y32">
        <v>2.9</v>
      </c>
      <c r="Z32">
        <v>2.9</v>
      </c>
      <c r="AA32">
        <v>2.9</v>
      </c>
      <c r="AB32">
        <v>2.8</v>
      </c>
      <c r="AC32">
        <v>2.8</v>
      </c>
      <c r="AD32">
        <v>2.8</v>
      </c>
      <c r="AE32">
        <v>2.8</v>
      </c>
      <c r="AF32">
        <v>2.7</v>
      </c>
      <c r="AG32">
        <v>2.7</v>
      </c>
      <c r="AH32">
        <v>2.7</v>
      </c>
      <c r="AI32">
        <v>2.7</v>
      </c>
      <c r="AJ32">
        <v>2.7</v>
      </c>
      <c r="AK32">
        <v>2.6</v>
      </c>
      <c r="AL32">
        <v>2.6</v>
      </c>
      <c r="AM32">
        <v>2.6</v>
      </c>
      <c r="AN32">
        <v>2.6</v>
      </c>
      <c r="AO32">
        <v>2.6</v>
      </c>
      <c r="AP32">
        <v>2.5</v>
      </c>
      <c r="AQ32">
        <v>2.5</v>
      </c>
      <c r="AR32">
        <v>2.5</v>
      </c>
      <c r="AS32">
        <v>2.5</v>
      </c>
      <c r="AT32">
        <v>2.4</v>
      </c>
      <c r="AU32">
        <v>2.4</v>
      </c>
      <c r="AV32">
        <v>2.4</v>
      </c>
      <c r="AW32">
        <v>2.4</v>
      </c>
      <c r="AX32">
        <v>2.2999999999999998</v>
      </c>
      <c r="AY32">
        <v>2.2999999999999998</v>
      </c>
      <c r="AZ32">
        <v>2.2999999999999998</v>
      </c>
      <c r="BA32">
        <v>2.2999999999999998</v>
      </c>
      <c r="BB32">
        <v>2.2000000000000002</v>
      </c>
      <c r="BC32">
        <v>2.2000000000000002</v>
      </c>
      <c r="BD32">
        <v>2.2000000000000002</v>
      </c>
      <c r="BE32">
        <v>2.1</v>
      </c>
      <c r="BF32">
        <v>2.2000000000000002</v>
      </c>
      <c r="BG32">
        <v>2.1</v>
      </c>
      <c r="BH32">
        <v>2.1</v>
      </c>
      <c r="BI32">
        <v>2.1</v>
      </c>
      <c r="BJ32">
        <v>2.1</v>
      </c>
      <c r="BK32">
        <v>2.1</v>
      </c>
      <c r="BL32">
        <v>2</v>
      </c>
      <c r="BM32">
        <v>2</v>
      </c>
      <c r="BN32">
        <v>1.9</v>
      </c>
      <c r="BO32">
        <v>1.9</v>
      </c>
      <c r="BP32">
        <v>1.9</v>
      </c>
      <c r="BQ32">
        <v>1.8</v>
      </c>
      <c r="BR32">
        <v>1.8</v>
      </c>
      <c r="BS32">
        <v>1.8</v>
      </c>
      <c r="BT32">
        <v>1.8</v>
      </c>
      <c r="BU32">
        <v>1.8</v>
      </c>
      <c r="BV32">
        <v>1.8</v>
      </c>
      <c r="BW32">
        <v>1.8</v>
      </c>
      <c r="BX32">
        <v>1.8</v>
      </c>
      <c r="BY32">
        <v>1.8</v>
      </c>
      <c r="BZ32">
        <v>1.8</v>
      </c>
      <c r="CA32">
        <v>1.8</v>
      </c>
      <c r="CB32">
        <v>1.8</v>
      </c>
      <c r="CC32">
        <v>1.8</v>
      </c>
      <c r="CD32">
        <v>1.8</v>
      </c>
      <c r="CE32">
        <v>1.8</v>
      </c>
      <c r="CF32">
        <v>1.8</v>
      </c>
      <c r="CG32">
        <v>1.8</v>
      </c>
    </row>
    <row r="33" spans="1:85">
      <c r="A33">
        <f>A32+1</f>
        <v>32</v>
      </c>
      <c r="B33">
        <v>1</v>
      </c>
      <c r="C33" t="s">
        <v>4</v>
      </c>
      <c r="D33">
        <v>2</v>
      </c>
      <c r="E33">
        <v>1</v>
      </c>
      <c r="F33">
        <v>3.6</v>
      </c>
      <c r="G33">
        <v>3.6</v>
      </c>
      <c r="H33">
        <v>3.6</v>
      </c>
      <c r="I33">
        <v>3.6</v>
      </c>
      <c r="J33">
        <v>3.6</v>
      </c>
      <c r="K33">
        <v>3.6</v>
      </c>
      <c r="L33">
        <v>3.4</v>
      </c>
      <c r="M33">
        <v>3.2</v>
      </c>
      <c r="N33">
        <v>3.1</v>
      </c>
      <c r="O33">
        <v>2.9</v>
      </c>
      <c r="P33">
        <v>2.8</v>
      </c>
      <c r="Q33">
        <v>2.7</v>
      </c>
      <c r="R33">
        <v>2.2000000000000002</v>
      </c>
      <c r="S33">
        <v>2</v>
      </c>
      <c r="T33">
        <v>1.9</v>
      </c>
      <c r="U33">
        <v>1.8</v>
      </c>
      <c r="V33">
        <v>1.7</v>
      </c>
      <c r="W33">
        <v>1.7</v>
      </c>
      <c r="X33">
        <v>1.6</v>
      </c>
      <c r="Y33">
        <v>1.5</v>
      </c>
      <c r="Z33">
        <v>1.4</v>
      </c>
      <c r="AA33">
        <v>1.4</v>
      </c>
      <c r="AB33">
        <v>1.4</v>
      </c>
      <c r="AC33">
        <v>1.4</v>
      </c>
      <c r="AD33">
        <v>1.3</v>
      </c>
      <c r="AE33">
        <v>1.3</v>
      </c>
      <c r="AF33">
        <v>1.3</v>
      </c>
      <c r="AG33">
        <v>1.3</v>
      </c>
      <c r="AH33">
        <v>1.3</v>
      </c>
      <c r="AI33">
        <v>1.3</v>
      </c>
      <c r="AJ33">
        <v>1.3</v>
      </c>
      <c r="AK33">
        <v>1.3</v>
      </c>
      <c r="AL33">
        <v>1.3</v>
      </c>
      <c r="AM33">
        <v>1.3</v>
      </c>
      <c r="AN33">
        <v>1.3</v>
      </c>
      <c r="AO33">
        <v>1.3</v>
      </c>
      <c r="AP33">
        <v>1.3</v>
      </c>
      <c r="AQ33">
        <v>1.3</v>
      </c>
      <c r="AR33">
        <v>1.3</v>
      </c>
      <c r="AS33">
        <v>1.3</v>
      </c>
      <c r="AT33">
        <v>1.3</v>
      </c>
      <c r="AU33">
        <v>1.3</v>
      </c>
      <c r="AV33">
        <v>1.3</v>
      </c>
      <c r="AW33">
        <v>1.3</v>
      </c>
      <c r="AX33">
        <v>1.3</v>
      </c>
      <c r="AY33">
        <v>1.3</v>
      </c>
      <c r="AZ33">
        <v>1.3</v>
      </c>
      <c r="BA33">
        <v>1.3</v>
      </c>
      <c r="BB33">
        <v>1.3</v>
      </c>
      <c r="BC33">
        <v>1.3</v>
      </c>
      <c r="BD33">
        <v>1.3</v>
      </c>
      <c r="BE33">
        <v>1.2</v>
      </c>
      <c r="BF33">
        <v>1.2</v>
      </c>
      <c r="BG33">
        <v>1.2</v>
      </c>
      <c r="BH33">
        <v>1.2</v>
      </c>
      <c r="BI33">
        <v>1.2</v>
      </c>
      <c r="BJ33">
        <v>1.2</v>
      </c>
      <c r="BK33">
        <v>1.2</v>
      </c>
      <c r="BL33">
        <v>1.2</v>
      </c>
      <c r="BM33">
        <v>1.2</v>
      </c>
      <c r="BN33">
        <v>1.2</v>
      </c>
      <c r="BO33">
        <v>1.2</v>
      </c>
      <c r="BP33">
        <v>1.2</v>
      </c>
      <c r="BQ33">
        <v>1.2</v>
      </c>
      <c r="BR33">
        <v>1.2</v>
      </c>
      <c r="BS33">
        <v>1.2</v>
      </c>
      <c r="BT33">
        <v>1.2</v>
      </c>
      <c r="BU33">
        <v>1.2</v>
      </c>
      <c r="BV33">
        <v>1.2</v>
      </c>
      <c r="BW33">
        <v>1.1000000000000001</v>
      </c>
      <c r="BX33">
        <v>1.1000000000000001</v>
      </c>
      <c r="BY33">
        <v>1.1000000000000001</v>
      </c>
      <c r="BZ33">
        <v>1.2</v>
      </c>
      <c r="CA33">
        <v>1.1000000000000001</v>
      </c>
      <c r="CB33">
        <v>1.2</v>
      </c>
      <c r="CC33">
        <v>1.2</v>
      </c>
      <c r="CD33">
        <v>1.1000000000000001</v>
      </c>
      <c r="CE33">
        <v>1.2</v>
      </c>
      <c r="CF33">
        <v>1.2</v>
      </c>
      <c r="CG33">
        <v>1.2</v>
      </c>
    </row>
    <row r="34" spans="1:85">
      <c r="A34">
        <f t="shared" si="0"/>
        <v>33</v>
      </c>
      <c r="B34">
        <v>1</v>
      </c>
      <c r="C34" t="s">
        <v>4</v>
      </c>
      <c r="D34">
        <v>3</v>
      </c>
      <c r="E34">
        <v>4</v>
      </c>
      <c r="F34">
        <v>3.6</v>
      </c>
      <c r="G34">
        <v>3.6</v>
      </c>
      <c r="H34">
        <v>3.6</v>
      </c>
      <c r="I34">
        <v>3.6</v>
      </c>
      <c r="J34">
        <v>3.6</v>
      </c>
      <c r="K34">
        <v>3.7</v>
      </c>
      <c r="L34">
        <v>4.2</v>
      </c>
      <c r="M34">
        <v>4.7</v>
      </c>
      <c r="N34">
        <v>5.3</v>
      </c>
      <c r="O34">
        <v>6.2</v>
      </c>
      <c r="P34">
        <v>7.4</v>
      </c>
      <c r="Q34">
        <v>8.1</v>
      </c>
      <c r="R34">
        <v>8.5</v>
      </c>
      <c r="S34">
        <v>8.9</v>
      </c>
      <c r="T34">
        <v>9</v>
      </c>
      <c r="U34">
        <v>9.1999999999999993</v>
      </c>
      <c r="V34">
        <v>9.3000000000000007</v>
      </c>
      <c r="W34">
        <v>9.3000000000000007</v>
      </c>
      <c r="X34">
        <v>9.4</v>
      </c>
      <c r="Y34">
        <v>9.4</v>
      </c>
      <c r="Z34">
        <v>9.4</v>
      </c>
      <c r="AA34">
        <v>9.4</v>
      </c>
      <c r="AB34">
        <v>9.4</v>
      </c>
      <c r="AC34">
        <v>9.4</v>
      </c>
      <c r="AD34">
        <v>9.4</v>
      </c>
      <c r="AE34">
        <v>9.4</v>
      </c>
      <c r="AF34">
        <v>9.4</v>
      </c>
      <c r="AG34">
        <v>9.4</v>
      </c>
      <c r="AH34">
        <v>9.4</v>
      </c>
      <c r="AI34">
        <v>9.3000000000000007</v>
      </c>
      <c r="AJ34">
        <v>9.3000000000000007</v>
      </c>
      <c r="AK34">
        <v>9.3000000000000007</v>
      </c>
      <c r="AL34">
        <v>9.3000000000000007</v>
      </c>
      <c r="AM34">
        <v>9.3000000000000007</v>
      </c>
      <c r="AN34">
        <v>9.3000000000000007</v>
      </c>
      <c r="AO34">
        <v>9.3000000000000007</v>
      </c>
      <c r="AP34">
        <v>9.3000000000000007</v>
      </c>
      <c r="AQ34">
        <v>9.3000000000000007</v>
      </c>
      <c r="AR34">
        <v>9.3000000000000007</v>
      </c>
      <c r="AS34">
        <v>9.3000000000000007</v>
      </c>
      <c r="AT34">
        <v>9.3000000000000007</v>
      </c>
      <c r="AU34">
        <v>9.3000000000000007</v>
      </c>
      <c r="AV34">
        <v>9.3000000000000007</v>
      </c>
      <c r="AW34">
        <v>9.3000000000000007</v>
      </c>
      <c r="AX34">
        <v>9.3000000000000007</v>
      </c>
      <c r="AY34">
        <v>9.5</v>
      </c>
      <c r="AZ34">
        <v>9.6999999999999993</v>
      </c>
      <c r="BA34">
        <v>9.6999999999999993</v>
      </c>
      <c r="BB34">
        <v>9.6999999999999993</v>
      </c>
      <c r="BC34">
        <v>9.6999999999999993</v>
      </c>
      <c r="BD34">
        <v>9.6999999999999993</v>
      </c>
      <c r="BE34">
        <v>9.6999999999999993</v>
      </c>
      <c r="BF34">
        <v>9.6999999999999993</v>
      </c>
      <c r="BG34">
        <v>9.6</v>
      </c>
      <c r="BH34">
        <v>9.6</v>
      </c>
      <c r="BI34">
        <v>9.6</v>
      </c>
      <c r="BJ34">
        <v>9.6</v>
      </c>
      <c r="BK34">
        <v>9.5</v>
      </c>
      <c r="BL34">
        <v>9.5</v>
      </c>
      <c r="BM34">
        <v>9.5</v>
      </c>
      <c r="BN34">
        <v>9.5</v>
      </c>
      <c r="BO34">
        <v>9.5</v>
      </c>
      <c r="BP34">
        <v>9.4</v>
      </c>
      <c r="BQ34">
        <v>9.4</v>
      </c>
      <c r="BR34">
        <v>9.4</v>
      </c>
      <c r="BS34">
        <v>9.4</v>
      </c>
      <c r="BT34">
        <v>9.4</v>
      </c>
      <c r="BU34">
        <v>9.4</v>
      </c>
      <c r="BV34">
        <v>9.4</v>
      </c>
      <c r="BW34">
        <v>9.5</v>
      </c>
      <c r="BX34">
        <v>9.5</v>
      </c>
      <c r="BY34">
        <v>9.5</v>
      </c>
      <c r="BZ34">
        <v>9.4</v>
      </c>
      <c r="CA34">
        <v>9.4</v>
      </c>
      <c r="CB34">
        <v>9.4</v>
      </c>
      <c r="CC34">
        <v>9.4</v>
      </c>
      <c r="CD34">
        <v>9.4</v>
      </c>
      <c r="CE34">
        <v>9.4</v>
      </c>
      <c r="CF34">
        <v>9.4</v>
      </c>
      <c r="CG34">
        <v>9.4</v>
      </c>
    </row>
    <row r="35" spans="1:85">
      <c r="A35">
        <f t="shared" si="0"/>
        <v>34</v>
      </c>
      <c r="B35">
        <v>1</v>
      </c>
      <c r="C35" t="s">
        <v>4</v>
      </c>
      <c r="D35">
        <v>4</v>
      </c>
      <c r="E35">
        <v>1</v>
      </c>
      <c r="F35">
        <v>2.6</v>
      </c>
      <c r="G35">
        <v>2.8</v>
      </c>
      <c r="H35">
        <v>2.9</v>
      </c>
      <c r="I35">
        <v>2.9</v>
      </c>
      <c r="J35">
        <v>2.9</v>
      </c>
      <c r="K35">
        <v>2.9</v>
      </c>
      <c r="L35">
        <v>2.2999999999999998</v>
      </c>
      <c r="M35">
        <v>2</v>
      </c>
      <c r="N35">
        <v>1.8</v>
      </c>
      <c r="O35">
        <v>1.7</v>
      </c>
      <c r="P35">
        <v>1.6</v>
      </c>
      <c r="Q35">
        <v>1.6</v>
      </c>
      <c r="R35">
        <v>1.4</v>
      </c>
      <c r="S35">
        <v>1.3</v>
      </c>
      <c r="T35">
        <v>1.2</v>
      </c>
      <c r="U35">
        <v>1.2</v>
      </c>
      <c r="V35">
        <v>1.2</v>
      </c>
      <c r="W35">
        <v>1.2</v>
      </c>
      <c r="X35">
        <v>1.2</v>
      </c>
      <c r="Y35">
        <v>1.2</v>
      </c>
      <c r="Z35">
        <v>1.2</v>
      </c>
      <c r="AA35">
        <v>1.2</v>
      </c>
      <c r="AB35">
        <v>1.2</v>
      </c>
      <c r="AC35">
        <v>1.2</v>
      </c>
      <c r="AD35">
        <v>1.2</v>
      </c>
      <c r="AE35">
        <v>1.2</v>
      </c>
      <c r="AF35">
        <v>1.2</v>
      </c>
      <c r="AG35">
        <v>1.2</v>
      </c>
      <c r="AH35">
        <v>1.2</v>
      </c>
      <c r="AI35">
        <v>1.2</v>
      </c>
      <c r="AJ35">
        <v>1.2</v>
      </c>
      <c r="AK35">
        <v>1.2</v>
      </c>
      <c r="AL35">
        <v>1.2</v>
      </c>
      <c r="AM35">
        <v>1.2</v>
      </c>
      <c r="AN35">
        <v>1.2</v>
      </c>
      <c r="AO35">
        <v>1.2</v>
      </c>
      <c r="AP35">
        <v>1.2</v>
      </c>
      <c r="AQ35">
        <v>1.2</v>
      </c>
      <c r="AR35">
        <v>1.1000000000000001</v>
      </c>
      <c r="AS35">
        <v>1.1000000000000001</v>
      </c>
      <c r="AT35">
        <v>1.1000000000000001</v>
      </c>
      <c r="AU35">
        <v>1.1000000000000001</v>
      </c>
      <c r="AV35">
        <v>1.1000000000000001</v>
      </c>
      <c r="AW35">
        <v>1.2</v>
      </c>
      <c r="AX35">
        <v>1.3</v>
      </c>
      <c r="AY35">
        <v>1.3</v>
      </c>
      <c r="AZ35">
        <v>1.3</v>
      </c>
      <c r="BA35">
        <v>1.3</v>
      </c>
      <c r="BB35">
        <v>1.3</v>
      </c>
      <c r="BC35">
        <v>1.3</v>
      </c>
      <c r="BD35">
        <v>1.3</v>
      </c>
      <c r="BE35">
        <v>1.3</v>
      </c>
      <c r="BF35">
        <v>1.3</v>
      </c>
      <c r="BG35">
        <v>1.3</v>
      </c>
      <c r="BH35">
        <v>1.3</v>
      </c>
      <c r="BI35">
        <v>1.3</v>
      </c>
      <c r="BJ35">
        <v>1.3</v>
      </c>
      <c r="BK35">
        <v>1.3</v>
      </c>
      <c r="BL35">
        <v>1.3</v>
      </c>
      <c r="BM35">
        <v>1.3</v>
      </c>
      <c r="BN35">
        <v>1.3</v>
      </c>
      <c r="BO35">
        <v>1.3</v>
      </c>
      <c r="BP35">
        <v>1.3</v>
      </c>
      <c r="BQ35">
        <v>1.3</v>
      </c>
      <c r="BR35">
        <v>1.3</v>
      </c>
      <c r="BS35">
        <v>1.3</v>
      </c>
      <c r="BT35">
        <v>1.3</v>
      </c>
      <c r="BU35">
        <v>1.3</v>
      </c>
      <c r="BV35">
        <v>1.3</v>
      </c>
      <c r="BW35">
        <v>1.3</v>
      </c>
      <c r="BX35">
        <v>1.3</v>
      </c>
      <c r="BY35">
        <v>1.3</v>
      </c>
      <c r="BZ35">
        <v>1.3</v>
      </c>
      <c r="CA35">
        <v>1.3</v>
      </c>
      <c r="CB35">
        <v>1.3</v>
      </c>
      <c r="CC35">
        <v>1.3</v>
      </c>
      <c r="CD35">
        <v>1.3</v>
      </c>
      <c r="CE35">
        <v>1.3</v>
      </c>
      <c r="CF35">
        <v>1.3</v>
      </c>
      <c r="CG35">
        <v>1.3</v>
      </c>
    </row>
    <row r="36" spans="1:85">
      <c r="A36">
        <f t="shared" si="0"/>
        <v>35</v>
      </c>
      <c r="B36">
        <v>1</v>
      </c>
      <c r="C36" t="s">
        <v>4</v>
      </c>
      <c r="D36">
        <v>1</v>
      </c>
      <c r="E36">
        <v>3</v>
      </c>
      <c r="F36">
        <v>3.8</v>
      </c>
      <c r="G36">
        <v>3.8</v>
      </c>
      <c r="H36">
        <v>3.8</v>
      </c>
      <c r="I36">
        <v>3.8</v>
      </c>
      <c r="J36">
        <v>3.8</v>
      </c>
      <c r="K36">
        <v>3.8</v>
      </c>
      <c r="L36">
        <v>4.2</v>
      </c>
      <c r="M36">
        <v>4.9000000000000004</v>
      </c>
      <c r="N36">
        <v>5.4</v>
      </c>
      <c r="O36">
        <v>5.9</v>
      </c>
      <c r="P36">
        <v>6</v>
      </c>
      <c r="Q36">
        <v>6.1</v>
      </c>
      <c r="R36">
        <v>6.2</v>
      </c>
      <c r="S36">
        <v>6.2</v>
      </c>
      <c r="T36">
        <v>6.2</v>
      </c>
      <c r="U36">
        <v>6.2</v>
      </c>
      <c r="V36">
        <v>6.2</v>
      </c>
      <c r="W36">
        <v>6.2</v>
      </c>
      <c r="X36">
        <v>6.2</v>
      </c>
      <c r="Y36">
        <v>6.3</v>
      </c>
      <c r="Z36">
        <v>6.3</v>
      </c>
      <c r="AA36">
        <v>6.3</v>
      </c>
      <c r="AB36">
        <v>6.2</v>
      </c>
      <c r="AC36">
        <v>6.2</v>
      </c>
      <c r="AD36">
        <v>6.3</v>
      </c>
      <c r="AE36">
        <v>6.3</v>
      </c>
      <c r="AF36">
        <v>6.4</v>
      </c>
      <c r="AG36">
        <v>6.4</v>
      </c>
      <c r="AH36">
        <v>6.4</v>
      </c>
      <c r="AI36">
        <v>6.4</v>
      </c>
      <c r="AJ36">
        <v>6.4</v>
      </c>
      <c r="AK36">
        <v>6.4</v>
      </c>
      <c r="AL36">
        <v>6.5</v>
      </c>
      <c r="AM36">
        <v>6.5</v>
      </c>
      <c r="AN36">
        <v>6.5</v>
      </c>
      <c r="AO36">
        <v>6.5</v>
      </c>
      <c r="AP36">
        <v>6.6</v>
      </c>
      <c r="AQ36">
        <v>6.6</v>
      </c>
      <c r="AR36">
        <v>6.6</v>
      </c>
      <c r="AS36">
        <v>6.6</v>
      </c>
      <c r="AT36">
        <v>6.6</v>
      </c>
      <c r="AU36">
        <v>6.6</v>
      </c>
      <c r="AV36">
        <v>6.6</v>
      </c>
      <c r="AW36">
        <v>6.7</v>
      </c>
      <c r="AX36">
        <v>6.7</v>
      </c>
      <c r="AY36">
        <v>6.7</v>
      </c>
      <c r="AZ36">
        <v>6.7</v>
      </c>
      <c r="BA36">
        <v>6.7</v>
      </c>
      <c r="BB36">
        <v>6.7</v>
      </c>
      <c r="BC36">
        <v>6.7</v>
      </c>
      <c r="BD36">
        <v>6.8</v>
      </c>
      <c r="BE36">
        <v>6.8</v>
      </c>
      <c r="BF36">
        <v>6.8</v>
      </c>
      <c r="BG36">
        <v>6.8</v>
      </c>
      <c r="BH36">
        <v>6.8</v>
      </c>
      <c r="BI36">
        <v>6.8</v>
      </c>
      <c r="BJ36">
        <v>6.8</v>
      </c>
      <c r="BK36">
        <v>6.8</v>
      </c>
      <c r="BL36">
        <v>6.8</v>
      </c>
      <c r="BM36">
        <v>6.9</v>
      </c>
      <c r="BN36">
        <v>6.9</v>
      </c>
      <c r="BO36">
        <v>6.9</v>
      </c>
      <c r="BP36">
        <v>6.9</v>
      </c>
      <c r="BQ36">
        <v>6.9</v>
      </c>
      <c r="BR36">
        <v>6.9</v>
      </c>
      <c r="BS36">
        <v>6.9</v>
      </c>
      <c r="BT36">
        <v>6.9</v>
      </c>
      <c r="BU36">
        <v>7</v>
      </c>
      <c r="BV36">
        <v>7</v>
      </c>
      <c r="BW36">
        <v>7</v>
      </c>
      <c r="BX36">
        <v>7</v>
      </c>
      <c r="BY36">
        <v>7</v>
      </c>
      <c r="BZ36">
        <v>7</v>
      </c>
      <c r="CA36">
        <v>7</v>
      </c>
      <c r="CB36">
        <v>7</v>
      </c>
      <c r="CC36">
        <v>7</v>
      </c>
      <c r="CD36">
        <v>7.1</v>
      </c>
      <c r="CE36">
        <v>7.1</v>
      </c>
      <c r="CF36">
        <v>7.1</v>
      </c>
      <c r="CG36">
        <v>7.1</v>
      </c>
    </row>
    <row r="37" spans="1:85">
      <c r="A37">
        <f t="shared" si="0"/>
        <v>36</v>
      </c>
      <c r="B37">
        <v>1</v>
      </c>
      <c r="C37" t="s">
        <v>4</v>
      </c>
      <c r="D37">
        <v>4</v>
      </c>
      <c r="E37">
        <v>2</v>
      </c>
      <c r="F37">
        <v>3.9</v>
      </c>
      <c r="G37">
        <v>3.9</v>
      </c>
      <c r="H37">
        <v>4</v>
      </c>
      <c r="I37">
        <v>4</v>
      </c>
      <c r="J37">
        <v>4</v>
      </c>
      <c r="K37">
        <v>3.9</v>
      </c>
      <c r="L37">
        <v>3.9</v>
      </c>
      <c r="M37">
        <v>3.8</v>
      </c>
      <c r="N37">
        <v>3.8</v>
      </c>
      <c r="O37">
        <v>3.8</v>
      </c>
      <c r="P37">
        <v>3.7</v>
      </c>
      <c r="Q37">
        <v>3.7</v>
      </c>
      <c r="R37">
        <v>3.7</v>
      </c>
      <c r="S37">
        <v>3.7</v>
      </c>
      <c r="T37">
        <v>3.6</v>
      </c>
      <c r="U37">
        <v>3.6</v>
      </c>
      <c r="V37">
        <v>3.5</v>
      </c>
      <c r="W37">
        <v>3.5</v>
      </c>
      <c r="X37">
        <v>3.4</v>
      </c>
      <c r="Y37">
        <v>3.3</v>
      </c>
      <c r="Z37">
        <v>3.3</v>
      </c>
      <c r="AA37">
        <v>3.3</v>
      </c>
      <c r="AB37">
        <v>3.2</v>
      </c>
      <c r="AC37">
        <v>3.2</v>
      </c>
      <c r="AD37">
        <v>3.1</v>
      </c>
      <c r="AE37">
        <v>3.1</v>
      </c>
      <c r="AF37">
        <v>3</v>
      </c>
      <c r="AG37">
        <v>3</v>
      </c>
      <c r="AH37">
        <v>3</v>
      </c>
      <c r="AI37">
        <v>2.9</v>
      </c>
      <c r="AJ37">
        <v>2.9</v>
      </c>
      <c r="AK37">
        <v>2.8</v>
      </c>
      <c r="AL37">
        <v>2.8</v>
      </c>
      <c r="AM37">
        <v>2.8</v>
      </c>
      <c r="AN37">
        <v>2.7</v>
      </c>
      <c r="AO37">
        <v>2.7</v>
      </c>
      <c r="AP37">
        <v>2.7</v>
      </c>
      <c r="AQ37">
        <v>2.7</v>
      </c>
      <c r="AR37">
        <v>2.7</v>
      </c>
      <c r="AS37">
        <v>2.7</v>
      </c>
      <c r="AT37">
        <v>2.6</v>
      </c>
      <c r="AU37">
        <v>2.6</v>
      </c>
      <c r="AV37">
        <v>2.5</v>
      </c>
      <c r="AW37">
        <v>2.5</v>
      </c>
      <c r="AX37">
        <v>2.5</v>
      </c>
      <c r="AY37">
        <v>2.5</v>
      </c>
      <c r="AZ37">
        <v>2.4</v>
      </c>
      <c r="BA37">
        <v>2.4</v>
      </c>
      <c r="BB37">
        <v>2.4</v>
      </c>
      <c r="BC37">
        <v>2.4</v>
      </c>
      <c r="BD37">
        <v>2.4</v>
      </c>
      <c r="BE37">
        <v>2.4</v>
      </c>
      <c r="BF37">
        <v>2.4</v>
      </c>
      <c r="BG37">
        <v>2.4</v>
      </c>
      <c r="BH37">
        <v>2.4</v>
      </c>
      <c r="BI37">
        <v>2.4</v>
      </c>
      <c r="BJ37">
        <v>2.2999999999999998</v>
      </c>
      <c r="BK37">
        <v>2.2999999999999998</v>
      </c>
      <c r="BL37">
        <v>2.2999999999999998</v>
      </c>
      <c r="BM37">
        <v>2.2999999999999998</v>
      </c>
      <c r="BN37">
        <v>2.2999999999999998</v>
      </c>
      <c r="BO37">
        <v>2.2999999999999998</v>
      </c>
      <c r="BP37">
        <v>2.2999999999999998</v>
      </c>
      <c r="BQ37">
        <v>2.2000000000000002</v>
      </c>
      <c r="BR37">
        <v>2.2000000000000002</v>
      </c>
      <c r="BS37">
        <v>2.2000000000000002</v>
      </c>
      <c r="BT37">
        <v>2.2000000000000002</v>
      </c>
      <c r="BU37">
        <v>2.2000000000000002</v>
      </c>
      <c r="BV37">
        <v>2.1</v>
      </c>
      <c r="BW37">
        <v>2.1</v>
      </c>
      <c r="BX37">
        <v>2.1</v>
      </c>
      <c r="BY37">
        <v>2.1</v>
      </c>
      <c r="BZ37">
        <v>2.1</v>
      </c>
      <c r="CA37">
        <v>2.1</v>
      </c>
      <c r="CB37">
        <v>2.1</v>
      </c>
      <c r="CC37">
        <v>2.1</v>
      </c>
      <c r="CD37">
        <v>2.1</v>
      </c>
      <c r="CE37">
        <v>2.1</v>
      </c>
      <c r="CF37">
        <v>2.1</v>
      </c>
      <c r="CG37">
        <v>2.1</v>
      </c>
    </row>
    <row r="38" spans="1:85">
      <c r="A38">
        <f t="shared" si="0"/>
        <v>37</v>
      </c>
      <c r="B38">
        <v>1</v>
      </c>
      <c r="C38" t="s">
        <v>4</v>
      </c>
      <c r="D38">
        <v>2</v>
      </c>
      <c r="E38">
        <v>1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2.7</v>
      </c>
      <c r="M38">
        <v>2.2999999999999998</v>
      </c>
      <c r="N38">
        <v>1.7</v>
      </c>
      <c r="O38">
        <v>1.4</v>
      </c>
      <c r="P38">
        <v>1.4</v>
      </c>
      <c r="Q38">
        <v>1.4</v>
      </c>
      <c r="R38">
        <v>1.3</v>
      </c>
      <c r="S38">
        <v>1.3</v>
      </c>
      <c r="T38">
        <v>1.3</v>
      </c>
      <c r="U38">
        <v>1.3</v>
      </c>
      <c r="V38">
        <v>1.3</v>
      </c>
      <c r="W38">
        <v>1.3</v>
      </c>
      <c r="X38">
        <v>1.3</v>
      </c>
      <c r="Y38">
        <v>1.3</v>
      </c>
      <c r="Z38">
        <v>1.3</v>
      </c>
      <c r="AA38">
        <v>1.3</v>
      </c>
      <c r="AB38">
        <v>1.3</v>
      </c>
      <c r="AC38">
        <v>1.3</v>
      </c>
      <c r="AD38">
        <v>1.3</v>
      </c>
      <c r="AE38">
        <v>1.3</v>
      </c>
      <c r="AF38">
        <v>1.3</v>
      </c>
      <c r="AG38">
        <v>1.4</v>
      </c>
      <c r="AH38">
        <v>1.3</v>
      </c>
      <c r="AI38">
        <v>1.3</v>
      </c>
      <c r="AJ38">
        <v>1.3</v>
      </c>
      <c r="AK38">
        <v>1.3</v>
      </c>
      <c r="AL38">
        <v>1.3</v>
      </c>
      <c r="AM38">
        <v>1.3</v>
      </c>
      <c r="AN38">
        <v>1.3</v>
      </c>
      <c r="AO38">
        <v>1.3</v>
      </c>
      <c r="AP38">
        <v>1.3</v>
      </c>
      <c r="AQ38">
        <v>1.3</v>
      </c>
      <c r="AR38">
        <v>1.3</v>
      </c>
      <c r="AS38">
        <v>1.3</v>
      </c>
      <c r="AT38">
        <v>1.3</v>
      </c>
      <c r="AU38">
        <v>1.3</v>
      </c>
      <c r="AV38">
        <v>1.3</v>
      </c>
      <c r="AW38">
        <v>1.3</v>
      </c>
      <c r="AX38">
        <v>1.3</v>
      </c>
      <c r="AY38">
        <v>1.3</v>
      </c>
      <c r="AZ38">
        <v>1.3</v>
      </c>
      <c r="BA38">
        <v>1.3</v>
      </c>
      <c r="BB38">
        <v>1.3</v>
      </c>
      <c r="BC38">
        <v>1.3</v>
      </c>
      <c r="BD38">
        <v>1.3</v>
      </c>
      <c r="BE38">
        <v>1.3</v>
      </c>
      <c r="BF38">
        <v>1.3</v>
      </c>
      <c r="BG38">
        <v>1.3</v>
      </c>
      <c r="BH38">
        <v>1.3</v>
      </c>
      <c r="BI38">
        <v>1.3</v>
      </c>
      <c r="BJ38">
        <v>1.3</v>
      </c>
      <c r="BK38">
        <v>1.3</v>
      </c>
      <c r="BL38">
        <v>1.3</v>
      </c>
      <c r="BM38">
        <v>1.3</v>
      </c>
      <c r="BN38">
        <v>1.3</v>
      </c>
      <c r="BO38">
        <v>1.3</v>
      </c>
      <c r="BP38">
        <v>1.3</v>
      </c>
      <c r="BQ38">
        <v>1.3</v>
      </c>
      <c r="BR38">
        <v>1.3</v>
      </c>
      <c r="BS38">
        <v>1.3</v>
      </c>
      <c r="BT38">
        <v>1.3</v>
      </c>
      <c r="BU38">
        <v>1.3</v>
      </c>
      <c r="BV38">
        <v>1.3</v>
      </c>
      <c r="BW38">
        <v>1.3</v>
      </c>
      <c r="BX38">
        <v>1.3</v>
      </c>
      <c r="BY38">
        <v>1.3</v>
      </c>
      <c r="BZ38">
        <v>1.3</v>
      </c>
      <c r="CA38">
        <v>1.3</v>
      </c>
      <c r="CB38">
        <v>1.3</v>
      </c>
      <c r="CC38">
        <v>1.3</v>
      </c>
      <c r="CD38">
        <v>1.3</v>
      </c>
      <c r="CE38">
        <v>1.3</v>
      </c>
      <c r="CF38">
        <v>1.3</v>
      </c>
      <c r="CG38">
        <v>1.3</v>
      </c>
    </row>
    <row r="39" spans="1:85">
      <c r="A39">
        <f t="shared" si="0"/>
        <v>38</v>
      </c>
      <c r="B39">
        <v>1</v>
      </c>
      <c r="C39" t="s">
        <v>4</v>
      </c>
      <c r="D39">
        <v>2</v>
      </c>
      <c r="E39">
        <v>1</v>
      </c>
      <c r="F39">
        <v>3.4</v>
      </c>
      <c r="G39">
        <v>3.4</v>
      </c>
      <c r="H39">
        <v>3.4</v>
      </c>
      <c r="I39">
        <v>3.4</v>
      </c>
      <c r="J39">
        <v>3.4</v>
      </c>
      <c r="K39">
        <v>3.4</v>
      </c>
      <c r="L39">
        <v>3.1</v>
      </c>
      <c r="M39">
        <v>3.1</v>
      </c>
      <c r="N39">
        <v>3.1</v>
      </c>
      <c r="O39">
        <v>2.9</v>
      </c>
      <c r="P39">
        <v>2.5</v>
      </c>
      <c r="Q39">
        <v>2.4</v>
      </c>
      <c r="R39">
        <v>2.4</v>
      </c>
      <c r="S39">
        <v>2.2999999999999998</v>
      </c>
      <c r="T39">
        <v>2.2000000000000002</v>
      </c>
      <c r="U39">
        <v>2.2000000000000002</v>
      </c>
      <c r="V39">
        <v>2.2000000000000002</v>
      </c>
      <c r="W39">
        <v>2.2000000000000002</v>
      </c>
      <c r="X39">
        <v>2.2000000000000002</v>
      </c>
      <c r="Y39">
        <v>2.2000000000000002</v>
      </c>
      <c r="Z39">
        <v>2.2000000000000002</v>
      </c>
      <c r="AA39">
        <v>2.2000000000000002</v>
      </c>
      <c r="AB39">
        <v>2.2000000000000002</v>
      </c>
      <c r="AC39">
        <v>2.2000000000000002</v>
      </c>
      <c r="AD39">
        <v>2.2000000000000002</v>
      </c>
      <c r="AE39">
        <v>2.2000000000000002</v>
      </c>
      <c r="AF39">
        <v>2.1</v>
      </c>
      <c r="AG39">
        <v>2.1</v>
      </c>
      <c r="AH39">
        <v>2.1</v>
      </c>
      <c r="AI39">
        <v>2.1</v>
      </c>
      <c r="AJ39">
        <v>2.1</v>
      </c>
      <c r="AK39">
        <v>2.1</v>
      </c>
      <c r="AL39">
        <v>2.1</v>
      </c>
      <c r="AM39">
        <v>2.1</v>
      </c>
      <c r="AN39">
        <v>2.1</v>
      </c>
      <c r="AO39">
        <v>2</v>
      </c>
      <c r="AP39">
        <v>1.9</v>
      </c>
      <c r="AQ39">
        <v>1.9</v>
      </c>
      <c r="AR39">
        <v>1.9</v>
      </c>
      <c r="AS39">
        <v>1.9</v>
      </c>
      <c r="AT39">
        <v>1.9</v>
      </c>
      <c r="AU39">
        <v>1.9</v>
      </c>
      <c r="AV39">
        <v>1.8</v>
      </c>
      <c r="AW39">
        <v>1.8</v>
      </c>
      <c r="AX39">
        <v>1.8</v>
      </c>
      <c r="AY39">
        <v>1.8</v>
      </c>
      <c r="AZ39">
        <v>1.8</v>
      </c>
      <c r="BA39">
        <v>1.8</v>
      </c>
      <c r="BB39">
        <v>1.8</v>
      </c>
      <c r="BC39">
        <v>1.8</v>
      </c>
      <c r="BD39">
        <v>1.8</v>
      </c>
      <c r="BE39">
        <v>1.8</v>
      </c>
      <c r="BF39">
        <v>1.8</v>
      </c>
      <c r="BG39">
        <v>1.8</v>
      </c>
      <c r="BH39">
        <v>1.8</v>
      </c>
      <c r="BI39">
        <v>1.8</v>
      </c>
      <c r="BJ39">
        <v>1.8</v>
      </c>
      <c r="BK39">
        <v>1.8</v>
      </c>
      <c r="BL39">
        <v>1.8</v>
      </c>
      <c r="BM39">
        <v>1.8</v>
      </c>
      <c r="BN39">
        <v>1.8</v>
      </c>
      <c r="BO39">
        <v>1.8</v>
      </c>
      <c r="BP39">
        <v>1.8</v>
      </c>
      <c r="BQ39">
        <v>1.8</v>
      </c>
      <c r="BR39">
        <v>1.8</v>
      </c>
      <c r="BS39">
        <v>1.8</v>
      </c>
      <c r="BT39">
        <v>1.8</v>
      </c>
      <c r="BU39">
        <v>1.8</v>
      </c>
      <c r="BV39">
        <v>1.8</v>
      </c>
      <c r="BW39">
        <v>1.8</v>
      </c>
      <c r="BX39">
        <v>1.8</v>
      </c>
      <c r="BY39">
        <v>1.8</v>
      </c>
      <c r="BZ39">
        <v>1.8</v>
      </c>
      <c r="CA39">
        <v>1.8</v>
      </c>
      <c r="CB39">
        <v>1.8</v>
      </c>
      <c r="CC39">
        <v>1.8</v>
      </c>
      <c r="CD39">
        <v>1.8</v>
      </c>
      <c r="CE39">
        <v>1.8</v>
      </c>
      <c r="CF39">
        <v>1.8</v>
      </c>
      <c r="CG39">
        <v>1.8</v>
      </c>
    </row>
    <row r="40" spans="1:85">
      <c r="A40">
        <f t="shared" si="0"/>
        <v>39</v>
      </c>
      <c r="B40">
        <v>1</v>
      </c>
      <c r="C40" t="s">
        <v>4</v>
      </c>
      <c r="D40">
        <v>1</v>
      </c>
      <c r="E40">
        <v>3</v>
      </c>
      <c r="F40">
        <v>3.4</v>
      </c>
      <c r="G40">
        <v>3.4</v>
      </c>
      <c r="H40">
        <v>3.4</v>
      </c>
      <c r="I40">
        <v>3.4</v>
      </c>
      <c r="J40">
        <v>3.4</v>
      </c>
      <c r="K40">
        <v>3.4</v>
      </c>
      <c r="L40">
        <v>3.5</v>
      </c>
      <c r="M40">
        <v>3.8</v>
      </c>
      <c r="N40">
        <v>4.2</v>
      </c>
      <c r="O40">
        <v>4.8</v>
      </c>
      <c r="P40">
        <v>5.0999999999999996</v>
      </c>
      <c r="Q40">
        <v>5.2</v>
      </c>
      <c r="R40">
        <v>5.4</v>
      </c>
      <c r="S40">
        <v>5.8</v>
      </c>
      <c r="T40">
        <v>6</v>
      </c>
      <c r="U40">
        <v>6.4</v>
      </c>
      <c r="V40">
        <v>6.9</v>
      </c>
      <c r="W40">
        <v>7.1</v>
      </c>
      <c r="X40">
        <v>7.2</v>
      </c>
      <c r="Y40">
        <v>7.3</v>
      </c>
      <c r="Z40">
        <v>7.4</v>
      </c>
      <c r="AA40">
        <v>7.4</v>
      </c>
      <c r="AB40">
        <v>7.4</v>
      </c>
      <c r="AC40">
        <v>7.4</v>
      </c>
      <c r="AD40">
        <v>7.5</v>
      </c>
      <c r="AE40">
        <v>7.6</v>
      </c>
      <c r="AF40">
        <v>7.7</v>
      </c>
      <c r="AG40">
        <v>7.8</v>
      </c>
      <c r="AH40">
        <v>8</v>
      </c>
      <c r="AI40">
        <v>8.4</v>
      </c>
      <c r="AJ40">
        <v>8.4</v>
      </c>
      <c r="AK40">
        <v>8.5</v>
      </c>
      <c r="AL40">
        <v>8.5</v>
      </c>
      <c r="AM40">
        <v>8.5</v>
      </c>
      <c r="AN40">
        <v>8.5</v>
      </c>
      <c r="AO40">
        <v>8.5</v>
      </c>
      <c r="AP40">
        <v>8.5</v>
      </c>
      <c r="AQ40">
        <v>8.5</v>
      </c>
      <c r="AR40">
        <v>8.5</v>
      </c>
      <c r="AS40">
        <v>8.5</v>
      </c>
      <c r="AT40">
        <v>8.5</v>
      </c>
      <c r="AU40">
        <v>8.5</v>
      </c>
      <c r="AV40">
        <v>8.5</v>
      </c>
      <c r="AW40">
        <v>8.5</v>
      </c>
      <c r="AX40">
        <v>8.5</v>
      </c>
      <c r="AY40">
        <v>8.5</v>
      </c>
      <c r="AZ40">
        <v>8.5</v>
      </c>
      <c r="BA40">
        <v>8.5</v>
      </c>
      <c r="BB40">
        <v>8.5</v>
      </c>
      <c r="BC40">
        <v>8.5</v>
      </c>
      <c r="BD40">
        <v>8.5</v>
      </c>
      <c r="BE40">
        <v>8.5</v>
      </c>
      <c r="BF40">
        <v>8.5</v>
      </c>
      <c r="BG40">
        <v>8.5</v>
      </c>
      <c r="BH40">
        <v>8.5</v>
      </c>
      <c r="BI40">
        <v>8.5</v>
      </c>
      <c r="BJ40">
        <v>8.5</v>
      </c>
      <c r="BK40">
        <v>8.5</v>
      </c>
      <c r="BL40">
        <v>8.5</v>
      </c>
      <c r="BM40">
        <v>8.5</v>
      </c>
      <c r="BN40">
        <v>8.5</v>
      </c>
      <c r="BO40">
        <v>8.5</v>
      </c>
      <c r="BP40">
        <v>8.5</v>
      </c>
      <c r="BQ40">
        <v>8.5</v>
      </c>
      <c r="BR40">
        <v>8.5</v>
      </c>
      <c r="BS40">
        <v>8.5</v>
      </c>
      <c r="BT40">
        <v>8.5</v>
      </c>
      <c r="BU40">
        <v>8.5</v>
      </c>
      <c r="BV40">
        <v>8.5</v>
      </c>
      <c r="BW40">
        <v>8.5</v>
      </c>
      <c r="BX40">
        <v>8.5</v>
      </c>
      <c r="BY40">
        <v>8.5</v>
      </c>
      <c r="BZ40">
        <v>8.5</v>
      </c>
      <c r="CA40">
        <v>8.5</v>
      </c>
      <c r="CB40">
        <v>8.5</v>
      </c>
      <c r="CC40">
        <v>8.5</v>
      </c>
      <c r="CD40">
        <v>8.5</v>
      </c>
      <c r="CE40">
        <v>8.5</v>
      </c>
      <c r="CF40">
        <v>8.5</v>
      </c>
      <c r="CG40">
        <v>8.5</v>
      </c>
    </row>
    <row r="41" spans="1:85">
      <c r="A41">
        <f t="shared" si="0"/>
        <v>40</v>
      </c>
      <c r="B41">
        <v>1</v>
      </c>
      <c r="C41" t="s">
        <v>4</v>
      </c>
      <c r="D41">
        <v>1</v>
      </c>
      <c r="E41">
        <v>3</v>
      </c>
      <c r="F41">
        <v>3.5</v>
      </c>
      <c r="G41">
        <v>3.6</v>
      </c>
      <c r="H41">
        <v>3.6</v>
      </c>
      <c r="I41">
        <v>3.6</v>
      </c>
      <c r="J41">
        <v>3.7</v>
      </c>
      <c r="K41">
        <v>3.8</v>
      </c>
      <c r="L41">
        <v>3.9</v>
      </c>
      <c r="M41">
        <v>4.2</v>
      </c>
      <c r="N41">
        <v>4.3</v>
      </c>
      <c r="O41">
        <v>4.3</v>
      </c>
      <c r="P41">
        <v>4.4000000000000004</v>
      </c>
      <c r="Q41">
        <v>4.5</v>
      </c>
      <c r="R41">
        <v>4.5</v>
      </c>
      <c r="S41">
        <v>4.5999999999999996</v>
      </c>
      <c r="T41">
        <v>4.5999999999999996</v>
      </c>
      <c r="U41">
        <v>4.7</v>
      </c>
      <c r="V41">
        <v>4.7</v>
      </c>
      <c r="W41">
        <v>4.8</v>
      </c>
      <c r="X41">
        <v>4.8</v>
      </c>
      <c r="Y41">
        <v>4.9000000000000004</v>
      </c>
      <c r="Z41">
        <v>4.9000000000000004</v>
      </c>
      <c r="AA41">
        <v>4.9000000000000004</v>
      </c>
      <c r="AB41">
        <v>4.9000000000000004</v>
      </c>
      <c r="AC41">
        <v>4.9000000000000004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5</v>
      </c>
      <c r="AM41">
        <v>5</v>
      </c>
      <c r="AN41">
        <v>5.0999999999999996</v>
      </c>
      <c r="AO41">
        <v>5.0999999999999996</v>
      </c>
      <c r="AP41">
        <v>5.0999999999999996</v>
      </c>
      <c r="AQ41">
        <v>5.0999999999999996</v>
      </c>
      <c r="AR41">
        <v>5.0999999999999996</v>
      </c>
      <c r="AS41">
        <v>5.0999999999999996</v>
      </c>
      <c r="AT41">
        <v>5.0999999999999996</v>
      </c>
      <c r="AU41">
        <v>5.2</v>
      </c>
      <c r="AV41">
        <v>5.2</v>
      </c>
      <c r="AW41">
        <v>5.2</v>
      </c>
      <c r="AX41">
        <v>5.2</v>
      </c>
      <c r="AY41">
        <v>5.2</v>
      </c>
      <c r="AZ41">
        <v>5.2</v>
      </c>
      <c r="BA41">
        <v>5.2</v>
      </c>
      <c r="BB41">
        <v>5.2</v>
      </c>
      <c r="BC41">
        <v>5.2</v>
      </c>
      <c r="BD41">
        <v>5.2</v>
      </c>
      <c r="BE41">
        <v>5.3</v>
      </c>
      <c r="BF41">
        <v>5.3</v>
      </c>
      <c r="BG41">
        <v>5.3</v>
      </c>
      <c r="BH41">
        <v>5.4</v>
      </c>
      <c r="BI41">
        <v>5.4</v>
      </c>
      <c r="BJ41">
        <v>5.4</v>
      </c>
      <c r="BK41">
        <v>5.4</v>
      </c>
      <c r="BL41">
        <v>5.4</v>
      </c>
      <c r="BM41">
        <v>5.4</v>
      </c>
      <c r="BN41">
        <v>5.4</v>
      </c>
      <c r="BO41">
        <v>5.4</v>
      </c>
      <c r="BP41">
        <v>5.4</v>
      </c>
      <c r="BQ41">
        <v>5.4</v>
      </c>
      <c r="BR41">
        <v>5.4</v>
      </c>
      <c r="BS41">
        <v>5.4</v>
      </c>
      <c r="BT41">
        <v>5.4</v>
      </c>
      <c r="BU41">
        <v>5.4</v>
      </c>
      <c r="BV41">
        <v>5.4</v>
      </c>
      <c r="BW41">
        <v>5.4</v>
      </c>
      <c r="BX41">
        <v>5.4</v>
      </c>
      <c r="BY41">
        <v>5.4</v>
      </c>
      <c r="BZ41">
        <v>5.5</v>
      </c>
      <c r="CA41">
        <v>5.5</v>
      </c>
      <c r="CB41">
        <v>5.5</v>
      </c>
      <c r="CC41">
        <v>5.6</v>
      </c>
      <c r="CD41">
        <v>5.5</v>
      </c>
      <c r="CE41">
        <v>5.6</v>
      </c>
      <c r="CF41">
        <v>5.6</v>
      </c>
      <c r="CG41">
        <v>5.6</v>
      </c>
    </row>
    <row r="42" spans="1:85">
      <c r="A42">
        <v>1</v>
      </c>
      <c r="B42">
        <v>2</v>
      </c>
      <c r="C42" t="s">
        <v>4</v>
      </c>
      <c r="D42">
        <v>3</v>
      </c>
      <c r="E42">
        <v>4</v>
      </c>
      <c r="F42">
        <v>1.5</v>
      </c>
      <c r="G42">
        <v>1.6</v>
      </c>
      <c r="H42">
        <v>1.8</v>
      </c>
      <c r="I42">
        <v>1.9</v>
      </c>
      <c r="J42">
        <v>1.9</v>
      </c>
      <c r="K42">
        <v>3</v>
      </c>
      <c r="L42">
        <v>3.9</v>
      </c>
      <c r="M42">
        <v>4.4000000000000004</v>
      </c>
      <c r="N42">
        <v>4.9000000000000004</v>
      </c>
      <c r="O42">
        <v>5.7</v>
      </c>
      <c r="P42">
        <v>6.4</v>
      </c>
      <c r="Q42">
        <v>6.8</v>
      </c>
      <c r="R42">
        <v>7.3</v>
      </c>
      <c r="S42">
        <v>7.3</v>
      </c>
      <c r="T42">
        <v>7.4</v>
      </c>
      <c r="U42">
        <v>7.8</v>
      </c>
      <c r="V42">
        <v>7.8</v>
      </c>
      <c r="W42">
        <v>7.5</v>
      </c>
      <c r="X42">
        <v>7.3</v>
      </c>
      <c r="Y42">
        <v>7.5</v>
      </c>
      <c r="Z42">
        <v>7.7</v>
      </c>
      <c r="AA42">
        <v>8.1999999999999993</v>
      </c>
      <c r="AB42">
        <v>8.5</v>
      </c>
      <c r="AC42">
        <v>8.6</v>
      </c>
      <c r="AD42">
        <v>8.8000000000000007</v>
      </c>
      <c r="AE42">
        <v>8.9</v>
      </c>
      <c r="AF42">
        <v>8.9</v>
      </c>
      <c r="AG42">
        <v>8.9</v>
      </c>
      <c r="AH42">
        <v>8.8000000000000007</v>
      </c>
      <c r="AI42">
        <v>8.6999999999999993</v>
      </c>
      <c r="AJ42">
        <v>8.6</v>
      </c>
      <c r="AK42">
        <v>8.9</v>
      </c>
      <c r="AL42">
        <v>9</v>
      </c>
      <c r="AM42">
        <v>9.1999999999999993</v>
      </c>
      <c r="AN42">
        <v>9.4</v>
      </c>
      <c r="AO42">
        <v>9.4</v>
      </c>
      <c r="AP42">
        <v>9.4</v>
      </c>
      <c r="AQ42">
        <v>9.4</v>
      </c>
      <c r="AR42">
        <v>9.4</v>
      </c>
      <c r="AS42">
        <v>9.4</v>
      </c>
      <c r="AT42">
        <v>9.4</v>
      </c>
      <c r="AU42">
        <v>9.4</v>
      </c>
      <c r="AV42">
        <v>9.4</v>
      </c>
      <c r="AW42">
        <v>9.1</v>
      </c>
      <c r="AX42">
        <v>9</v>
      </c>
      <c r="AY42">
        <v>9</v>
      </c>
      <c r="AZ42">
        <v>8.8000000000000007</v>
      </c>
      <c r="BA42">
        <v>8.6999999999999993</v>
      </c>
      <c r="BB42">
        <v>9</v>
      </c>
      <c r="BC42">
        <v>9.3000000000000007</v>
      </c>
      <c r="BD42">
        <v>9.5</v>
      </c>
      <c r="BE42">
        <v>9.5</v>
      </c>
      <c r="BF42">
        <v>9.5</v>
      </c>
      <c r="BG42">
        <v>9.3000000000000007</v>
      </c>
      <c r="BH42">
        <v>9.1999999999999993</v>
      </c>
      <c r="BI42">
        <v>9.1999999999999993</v>
      </c>
      <c r="BJ42">
        <v>9.1</v>
      </c>
      <c r="BK42">
        <v>9.1999999999999993</v>
      </c>
      <c r="BL42">
        <v>9.4</v>
      </c>
      <c r="BM42">
        <v>9.5</v>
      </c>
      <c r="BN42">
        <v>9.5</v>
      </c>
      <c r="BO42">
        <v>9.6999999999999993</v>
      </c>
      <c r="BP42">
        <v>9.8000000000000007</v>
      </c>
      <c r="BQ42">
        <v>9.9</v>
      </c>
      <c r="BR42">
        <v>10</v>
      </c>
      <c r="BS42">
        <v>10</v>
      </c>
      <c r="BT42">
        <v>10</v>
      </c>
      <c r="BU42">
        <v>9.8000000000000007</v>
      </c>
      <c r="BV42">
        <v>9.6</v>
      </c>
      <c r="BW42">
        <v>9.5</v>
      </c>
      <c r="BX42">
        <v>9.3000000000000007</v>
      </c>
      <c r="BY42">
        <v>9.1999999999999993</v>
      </c>
      <c r="BZ42">
        <v>9</v>
      </c>
      <c r="CA42">
        <v>8.8000000000000007</v>
      </c>
      <c r="CB42">
        <v>8.6999999999999993</v>
      </c>
      <c r="CC42">
        <v>8.6</v>
      </c>
      <c r="CD42">
        <v>8.4</v>
      </c>
      <c r="CE42">
        <v>8.3000000000000007</v>
      </c>
      <c r="CF42">
        <v>8.1999999999999993</v>
      </c>
      <c r="CG42">
        <v>8.4</v>
      </c>
    </row>
    <row r="43" spans="1:85">
      <c r="A43">
        <f t="shared" si="0"/>
        <v>2</v>
      </c>
      <c r="B43">
        <v>2</v>
      </c>
      <c r="C43" t="s">
        <v>4</v>
      </c>
      <c r="D43">
        <v>3</v>
      </c>
      <c r="E43">
        <v>3</v>
      </c>
      <c r="F43">
        <v>1.6</v>
      </c>
      <c r="G43">
        <v>1.6</v>
      </c>
      <c r="H43">
        <v>1.6</v>
      </c>
      <c r="I43">
        <v>1.6</v>
      </c>
      <c r="J43">
        <v>1.6</v>
      </c>
      <c r="K43">
        <v>2.2999999999999998</v>
      </c>
      <c r="L43">
        <v>3.1</v>
      </c>
      <c r="M43">
        <v>3.6</v>
      </c>
      <c r="N43">
        <v>4.2</v>
      </c>
      <c r="O43">
        <v>4.8</v>
      </c>
      <c r="P43">
        <v>5.2</v>
      </c>
      <c r="Q43">
        <v>5.2</v>
      </c>
      <c r="R43">
        <v>5.2</v>
      </c>
      <c r="S43">
        <v>5.5</v>
      </c>
      <c r="T43">
        <v>6.3</v>
      </c>
      <c r="U43">
        <v>7</v>
      </c>
      <c r="V43">
        <v>7.3</v>
      </c>
      <c r="W43">
        <v>7.8</v>
      </c>
      <c r="X43">
        <v>8.1</v>
      </c>
      <c r="Y43">
        <v>8.5</v>
      </c>
      <c r="Z43">
        <v>8.6999999999999993</v>
      </c>
      <c r="AA43">
        <v>8.3000000000000007</v>
      </c>
      <c r="AB43">
        <v>8.1999999999999993</v>
      </c>
      <c r="AC43">
        <v>8</v>
      </c>
      <c r="AD43">
        <v>7.9</v>
      </c>
      <c r="AE43">
        <v>7.8</v>
      </c>
      <c r="AF43">
        <v>7.6</v>
      </c>
      <c r="AG43">
        <v>7.4</v>
      </c>
      <c r="AH43">
        <v>7.2</v>
      </c>
      <c r="AI43">
        <v>7</v>
      </c>
      <c r="AJ43">
        <v>6.9</v>
      </c>
      <c r="AK43">
        <v>6.7</v>
      </c>
      <c r="AL43">
        <v>6.6</v>
      </c>
      <c r="AM43">
        <v>6.4</v>
      </c>
      <c r="AN43">
        <v>6.1</v>
      </c>
      <c r="AO43">
        <v>5.9</v>
      </c>
      <c r="AP43">
        <v>5.7</v>
      </c>
      <c r="AQ43">
        <v>5.6</v>
      </c>
      <c r="AR43">
        <v>5.5</v>
      </c>
      <c r="AS43">
        <v>5.5</v>
      </c>
      <c r="AT43">
        <v>5.5</v>
      </c>
      <c r="AU43">
        <v>5.3</v>
      </c>
      <c r="AV43">
        <v>5.2</v>
      </c>
      <c r="AW43">
        <v>5.0999999999999996</v>
      </c>
      <c r="AX43">
        <v>5.0999999999999996</v>
      </c>
      <c r="AY43">
        <v>4.9000000000000004</v>
      </c>
      <c r="AZ43">
        <v>4.8</v>
      </c>
      <c r="BA43">
        <v>4.7</v>
      </c>
      <c r="BB43">
        <v>4.7</v>
      </c>
      <c r="BC43">
        <v>4.5999999999999996</v>
      </c>
      <c r="BD43">
        <v>4.5</v>
      </c>
      <c r="BE43">
        <v>4.5</v>
      </c>
      <c r="BF43">
        <v>4.5</v>
      </c>
      <c r="BG43">
        <v>4.4000000000000004</v>
      </c>
      <c r="BH43">
        <v>4.4000000000000004</v>
      </c>
      <c r="BI43">
        <v>4.4000000000000004</v>
      </c>
      <c r="BJ43">
        <v>4.3</v>
      </c>
      <c r="BK43">
        <v>4.2</v>
      </c>
      <c r="BL43">
        <v>4.2</v>
      </c>
      <c r="BM43">
        <v>4.0999999999999996</v>
      </c>
      <c r="BN43">
        <v>4.2</v>
      </c>
      <c r="BO43">
        <v>4.2</v>
      </c>
      <c r="BP43">
        <v>4.0999999999999996</v>
      </c>
      <c r="BQ43">
        <v>4.0999999999999996</v>
      </c>
      <c r="BR43">
        <v>4</v>
      </c>
      <c r="BS43">
        <v>3.9</v>
      </c>
      <c r="BT43">
        <v>3.8</v>
      </c>
      <c r="BU43">
        <v>3.8</v>
      </c>
      <c r="BV43">
        <v>3.8</v>
      </c>
      <c r="BW43">
        <v>3.8</v>
      </c>
      <c r="BX43">
        <v>3.7</v>
      </c>
      <c r="BY43">
        <v>3.7</v>
      </c>
      <c r="BZ43">
        <v>3.7</v>
      </c>
      <c r="CA43">
        <v>3.8</v>
      </c>
      <c r="CB43">
        <v>3.8</v>
      </c>
      <c r="CC43">
        <v>3.8</v>
      </c>
      <c r="CD43">
        <v>3.8</v>
      </c>
      <c r="CE43">
        <v>3.8</v>
      </c>
      <c r="CF43">
        <v>3.7</v>
      </c>
      <c r="CG43">
        <v>3.7</v>
      </c>
    </row>
    <row r="44" spans="1:85">
      <c r="A44">
        <f t="shared" si="0"/>
        <v>3</v>
      </c>
      <c r="B44">
        <v>2</v>
      </c>
      <c r="C44" t="s">
        <v>4</v>
      </c>
      <c r="D44">
        <v>4</v>
      </c>
      <c r="E44">
        <v>2</v>
      </c>
      <c r="F44">
        <v>1</v>
      </c>
      <c r="G44">
        <v>1</v>
      </c>
      <c r="H44">
        <v>1</v>
      </c>
      <c r="I44">
        <v>1</v>
      </c>
      <c r="J44">
        <v>1</v>
      </c>
      <c r="K44">
        <v>1.1000000000000001</v>
      </c>
      <c r="L44">
        <v>1.1000000000000001</v>
      </c>
      <c r="M44">
        <v>1.2</v>
      </c>
      <c r="N44">
        <v>1.3</v>
      </c>
      <c r="O44">
        <v>1.4</v>
      </c>
      <c r="P44">
        <v>1.6</v>
      </c>
      <c r="Q44">
        <v>1.8</v>
      </c>
      <c r="R44">
        <v>2.1</v>
      </c>
      <c r="S44">
        <v>2.4</v>
      </c>
      <c r="T44">
        <v>2.7</v>
      </c>
      <c r="U44">
        <v>3.1</v>
      </c>
      <c r="V44">
        <v>3.3</v>
      </c>
      <c r="W44">
        <v>3.5</v>
      </c>
      <c r="X44">
        <v>3.7</v>
      </c>
      <c r="Y44">
        <v>3.7</v>
      </c>
      <c r="Z44">
        <v>3.7</v>
      </c>
      <c r="AA44">
        <v>3.7</v>
      </c>
      <c r="AB44">
        <v>3.7</v>
      </c>
      <c r="AC44">
        <v>3.7</v>
      </c>
      <c r="AD44">
        <v>3.7</v>
      </c>
      <c r="AE44">
        <v>3.7</v>
      </c>
      <c r="AF44">
        <v>3.7</v>
      </c>
      <c r="AG44">
        <v>3.7</v>
      </c>
      <c r="AH44">
        <v>3.7</v>
      </c>
      <c r="AI44">
        <v>3.6</v>
      </c>
      <c r="AJ44">
        <v>3.6</v>
      </c>
      <c r="AK44">
        <v>3.5</v>
      </c>
      <c r="AL44">
        <v>3.6</v>
      </c>
      <c r="AM44">
        <v>3.6</v>
      </c>
      <c r="AN44">
        <v>3.6</v>
      </c>
      <c r="AO44">
        <v>3.7</v>
      </c>
      <c r="AP44">
        <v>3.7</v>
      </c>
      <c r="AQ44">
        <v>3.8</v>
      </c>
      <c r="AR44">
        <v>3.8</v>
      </c>
      <c r="AS44">
        <v>3.7</v>
      </c>
      <c r="AT44">
        <v>3.6</v>
      </c>
      <c r="AU44">
        <v>3.6</v>
      </c>
      <c r="AV44">
        <v>3.6</v>
      </c>
      <c r="AW44">
        <v>3.5</v>
      </c>
      <c r="AX44">
        <v>3.5</v>
      </c>
      <c r="AY44">
        <v>3.5</v>
      </c>
      <c r="AZ44">
        <v>3.3</v>
      </c>
      <c r="BA44">
        <v>3.2</v>
      </c>
      <c r="BB44">
        <v>3.2</v>
      </c>
      <c r="BC44">
        <v>3.2</v>
      </c>
      <c r="BD44">
        <v>3.3</v>
      </c>
      <c r="BE44">
        <v>3.3</v>
      </c>
      <c r="BF44">
        <v>3.3</v>
      </c>
      <c r="BG44">
        <v>3.2</v>
      </c>
      <c r="BH44">
        <v>3.2</v>
      </c>
      <c r="BI44">
        <v>3.2</v>
      </c>
      <c r="BJ44">
        <v>3.2</v>
      </c>
      <c r="BK44">
        <v>3.1</v>
      </c>
      <c r="BL44">
        <v>3.1</v>
      </c>
      <c r="BM44">
        <v>3</v>
      </c>
      <c r="BN44">
        <v>3</v>
      </c>
      <c r="BO44">
        <v>2.9</v>
      </c>
      <c r="BP44">
        <v>2.8</v>
      </c>
      <c r="BQ44">
        <v>2.8</v>
      </c>
      <c r="BR44">
        <v>2.8</v>
      </c>
      <c r="BS44">
        <v>2.8</v>
      </c>
      <c r="BT44">
        <v>2.8</v>
      </c>
      <c r="BU44">
        <v>2.8</v>
      </c>
      <c r="BV44">
        <v>2.8</v>
      </c>
      <c r="BW44">
        <v>2.8</v>
      </c>
      <c r="BX44">
        <v>2.7</v>
      </c>
      <c r="BY44">
        <v>2.7</v>
      </c>
      <c r="BZ44">
        <v>2.6</v>
      </c>
      <c r="CA44">
        <v>2.4</v>
      </c>
      <c r="CB44">
        <v>2.2999999999999998</v>
      </c>
      <c r="CC44">
        <v>2.2999999999999998</v>
      </c>
      <c r="CD44">
        <v>2.2000000000000002</v>
      </c>
      <c r="CE44">
        <v>2.2000000000000002</v>
      </c>
      <c r="CF44">
        <v>2.1</v>
      </c>
      <c r="CG44">
        <v>2.1</v>
      </c>
    </row>
    <row r="45" spans="1:85">
      <c r="A45">
        <f t="shared" si="0"/>
        <v>4</v>
      </c>
      <c r="B45">
        <v>2</v>
      </c>
      <c r="C45" t="s">
        <v>4</v>
      </c>
      <c r="D45">
        <v>2</v>
      </c>
      <c r="E45">
        <v>1</v>
      </c>
      <c r="F45">
        <v>2.1</v>
      </c>
      <c r="G45">
        <v>2.1</v>
      </c>
      <c r="H45">
        <v>2.1</v>
      </c>
      <c r="I45">
        <v>2.1</v>
      </c>
      <c r="J45">
        <v>2.1</v>
      </c>
      <c r="K45">
        <v>2.1</v>
      </c>
      <c r="L45">
        <v>2.1</v>
      </c>
      <c r="M45">
        <v>2.1</v>
      </c>
      <c r="N45">
        <v>2.1</v>
      </c>
      <c r="O45">
        <v>2.2000000000000002</v>
      </c>
      <c r="P45">
        <v>2.2000000000000002</v>
      </c>
      <c r="Q45">
        <v>2.2999999999999998</v>
      </c>
      <c r="R45">
        <v>2.6</v>
      </c>
      <c r="S45">
        <v>2.6</v>
      </c>
      <c r="T45">
        <v>2.6</v>
      </c>
      <c r="U45">
        <v>2.6</v>
      </c>
      <c r="V45">
        <v>2.7</v>
      </c>
      <c r="W45">
        <v>2.7</v>
      </c>
      <c r="X45">
        <v>2.9</v>
      </c>
      <c r="Y45">
        <v>3</v>
      </c>
      <c r="Z45">
        <v>3.1</v>
      </c>
      <c r="AA45">
        <v>3.1</v>
      </c>
      <c r="AB45">
        <v>3.1</v>
      </c>
      <c r="AC45">
        <v>3.1</v>
      </c>
      <c r="AD45">
        <v>3.1</v>
      </c>
      <c r="AE45">
        <v>3.1</v>
      </c>
      <c r="AF45">
        <v>3.1</v>
      </c>
      <c r="AG45">
        <v>3</v>
      </c>
      <c r="AH45">
        <v>3</v>
      </c>
      <c r="AI45">
        <v>3</v>
      </c>
      <c r="AJ45">
        <v>2.9</v>
      </c>
      <c r="AK45">
        <v>2.9</v>
      </c>
      <c r="AL45">
        <v>2.9</v>
      </c>
      <c r="AM45">
        <v>2.8</v>
      </c>
      <c r="AN45">
        <v>2.7</v>
      </c>
      <c r="AO45">
        <v>2.7</v>
      </c>
      <c r="AP45">
        <v>2.7</v>
      </c>
      <c r="AQ45">
        <v>2.6</v>
      </c>
      <c r="AR45">
        <v>2.6</v>
      </c>
      <c r="AS45">
        <v>2.6</v>
      </c>
      <c r="AT45">
        <v>2.6</v>
      </c>
      <c r="AU45">
        <v>2.4</v>
      </c>
      <c r="AV45">
        <v>2.1</v>
      </c>
      <c r="AW45">
        <v>1.7</v>
      </c>
      <c r="AX45">
        <v>1.4</v>
      </c>
      <c r="AY45">
        <v>1.2</v>
      </c>
      <c r="AZ45">
        <v>1</v>
      </c>
      <c r="BA45">
        <v>1</v>
      </c>
      <c r="BB45">
        <v>1</v>
      </c>
      <c r="BC45">
        <v>1.3</v>
      </c>
      <c r="BD45">
        <v>1.4</v>
      </c>
      <c r="BE45">
        <v>1.5</v>
      </c>
      <c r="BF45">
        <v>1.6</v>
      </c>
      <c r="BG45">
        <v>1.6</v>
      </c>
      <c r="BH45">
        <v>1.6</v>
      </c>
      <c r="BI45">
        <v>1.7</v>
      </c>
      <c r="BJ45">
        <v>1.8</v>
      </c>
      <c r="BK45">
        <v>1.8</v>
      </c>
      <c r="BL45">
        <v>1.8</v>
      </c>
      <c r="BM45">
        <v>1.8</v>
      </c>
      <c r="BN45">
        <v>1.8</v>
      </c>
      <c r="BO45">
        <v>1.9</v>
      </c>
      <c r="BP45">
        <v>1.9</v>
      </c>
      <c r="BQ45">
        <v>1.9</v>
      </c>
      <c r="BR45">
        <v>2</v>
      </c>
      <c r="BS45">
        <v>2</v>
      </c>
      <c r="BT45">
        <v>2.1</v>
      </c>
      <c r="BU45">
        <v>2.1</v>
      </c>
      <c r="BV45">
        <v>2.1</v>
      </c>
      <c r="BW45">
        <v>2.2000000000000002</v>
      </c>
      <c r="BX45">
        <v>2.2000000000000002</v>
      </c>
      <c r="BY45">
        <v>2.2999999999999998</v>
      </c>
      <c r="BZ45">
        <v>2.2999999999999998</v>
      </c>
      <c r="CA45">
        <v>2.2999999999999998</v>
      </c>
      <c r="CB45">
        <v>2.2999999999999998</v>
      </c>
      <c r="CC45">
        <v>2.2999999999999998</v>
      </c>
      <c r="CD45">
        <v>2.2999999999999998</v>
      </c>
      <c r="CE45">
        <v>2.2999999999999998</v>
      </c>
      <c r="CF45">
        <v>2.2999999999999998</v>
      </c>
      <c r="CG45">
        <v>2.2999999999999998</v>
      </c>
    </row>
    <row r="46" spans="1:85">
      <c r="A46">
        <f t="shared" si="0"/>
        <v>5</v>
      </c>
      <c r="B46">
        <v>2</v>
      </c>
      <c r="C46" t="s">
        <v>4</v>
      </c>
      <c r="D46">
        <v>3</v>
      </c>
      <c r="E46">
        <v>3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2.5</v>
      </c>
      <c r="M46">
        <v>2.9</v>
      </c>
      <c r="N46">
        <v>3.3</v>
      </c>
      <c r="O46">
        <v>3.9</v>
      </c>
      <c r="P46">
        <v>4.3</v>
      </c>
      <c r="Q46">
        <v>5</v>
      </c>
      <c r="R46">
        <v>5.5</v>
      </c>
      <c r="S46">
        <v>5.7</v>
      </c>
      <c r="T46">
        <v>5.9</v>
      </c>
      <c r="U46">
        <v>6.1</v>
      </c>
      <c r="V46">
        <v>6.1</v>
      </c>
      <c r="W46">
        <v>6</v>
      </c>
      <c r="X46">
        <v>6</v>
      </c>
      <c r="Y46">
        <v>6</v>
      </c>
      <c r="Z46">
        <v>6</v>
      </c>
      <c r="AA46">
        <v>6.1</v>
      </c>
      <c r="AB46">
        <v>6.1</v>
      </c>
      <c r="AC46">
        <v>6.1</v>
      </c>
      <c r="AD46">
        <v>6.1</v>
      </c>
      <c r="AE46">
        <v>6.1</v>
      </c>
      <c r="AF46">
        <v>5.9</v>
      </c>
      <c r="AG46">
        <v>5.8</v>
      </c>
      <c r="AH46">
        <v>5.6</v>
      </c>
      <c r="AI46">
        <v>5.5</v>
      </c>
      <c r="AJ46">
        <v>5.4</v>
      </c>
      <c r="AK46">
        <v>5.2</v>
      </c>
      <c r="AL46">
        <v>5</v>
      </c>
      <c r="AM46">
        <v>4.7</v>
      </c>
      <c r="AN46">
        <v>4.5999999999999996</v>
      </c>
      <c r="AO46">
        <v>4.5</v>
      </c>
      <c r="AP46">
        <v>4.3</v>
      </c>
      <c r="AQ46">
        <v>4.2</v>
      </c>
      <c r="AR46">
        <v>4.0999999999999996</v>
      </c>
      <c r="AS46">
        <v>4</v>
      </c>
      <c r="AT46">
        <v>4</v>
      </c>
      <c r="AU46">
        <v>4</v>
      </c>
      <c r="AV46">
        <v>4</v>
      </c>
      <c r="AW46">
        <v>3.9</v>
      </c>
      <c r="AX46">
        <v>3.9</v>
      </c>
      <c r="AY46">
        <v>3.9</v>
      </c>
      <c r="AZ46">
        <v>3.8</v>
      </c>
      <c r="BA46">
        <v>3.8</v>
      </c>
      <c r="BB46">
        <v>3.8</v>
      </c>
      <c r="BC46">
        <v>3.7</v>
      </c>
      <c r="BD46">
        <v>3.7</v>
      </c>
      <c r="BE46">
        <v>3.7</v>
      </c>
      <c r="BF46">
        <v>3.7</v>
      </c>
      <c r="BG46">
        <v>3.7</v>
      </c>
      <c r="BH46">
        <v>3.8</v>
      </c>
      <c r="BI46">
        <v>3.9</v>
      </c>
      <c r="BJ46">
        <v>3.9</v>
      </c>
      <c r="BK46">
        <v>3.9</v>
      </c>
      <c r="BL46">
        <v>3.8</v>
      </c>
      <c r="BM46">
        <v>3.8</v>
      </c>
      <c r="BN46">
        <v>3.8</v>
      </c>
      <c r="BO46">
        <v>3.8</v>
      </c>
      <c r="BP46">
        <v>3.8</v>
      </c>
      <c r="BQ46">
        <v>3.8</v>
      </c>
      <c r="BR46">
        <v>3.8</v>
      </c>
      <c r="BS46">
        <v>3.8</v>
      </c>
      <c r="BT46">
        <v>3.8</v>
      </c>
      <c r="BU46">
        <v>3.8</v>
      </c>
      <c r="BV46">
        <v>3.8</v>
      </c>
      <c r="BW46">
        <v>3.8</v>
      </c>
      <c r="BX46">
        <v>3.8</v>
      </c>
      <c r="BY46">
        <v>3.8</v>
      </c>
      <c r="BZ46">
        <v>3.7</v>
      </c>
      <c r="CA46">
        <v>3.7</v>
      </c>
      <c r="CB46">
        <v>3.7</v>
      </c>
      <c r="CC46">
        <v>3.7</v>
      </c>
      <c r="CD46">
        <v>3.7</v>
      </c>
      <c r="CE46">
        <v>3.7</v>
      </c>
      <c r="CF46">
        <v>3.7</v>
      </c>
      <c r="CG46">
        <v>3.7</v>
      </c>
    </row>
    <row r="47" spans="1:85">
      <c r="A47">
        <f t="shared" si="0"/>
        <v>6</v>
      </c>
      <c r="B47">
        <v>2</v>
      </c>
      <c r="C47" t="s">
        <v>4</v>
      </c>
      <c r="D47">
        <v>4</v>
      </c>
      <c r="E47">
        <v>1</v>
      </c>
      <c r="F47">
        <v>2.1</v>
      </c>
      <c r="G47">
        <v>2.1</v>
      </c>
      <c r="H47">
        <v>2.1</v>
      </c>
      <c r="I47">
        <v>2.1</v>
      </c>
      <c r="J47">
        <v>2.1</v>
      </c>
      <c r="K47">
        <v>2.1</v>
      </c>
      <c r="L47">
        <v>2.1</v>
      </c>
      <c r="M47">
        <v>2.2000000000000002</v>
      </c>
      <c r="N47">
        <v>2.1</v>
      </c>
      <c r="O47">
        <v>2.1</v>
      </c>
      <c r="P47">
        <v>2.1</v>
      </c>
      <c r="Q47">
        <v>2</v>
      </c>
      <c r="R47">
        <v>2</v>
      </c>
      <c r="S47">
        <v>1.7</v>
      </c>
      <c r="T47">
        <v>1.7</v>
      </c>
      <c r="U47">
        <v>1.6</v>
      </c>
      <c r="V47">
        <v>1.5</v>
      </c>
      <c r="W47">
        <v>1.3</v>
      </c>
      <c r="X47">
        <v>1.2</v>
      </c>
      <c r="Y47">
        <v>1.1000000000000001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1.1000000000000001</v>
      </c>
      <c r="AN47">
        <v>1.1000000000000001</v>
      </c>
      <c r="AO47">
        <v>1.1000000000000001</v>
      </c>
      <c r="AP47">
        <v>1.2</v>
      </c>
      <c r="AQ47">
        <v>1.2</v>
      </c>
      <c r="AR47">
        <v>1.2</v>
      </c>
      <c r="AS47">
        <v>1.2</v>
      </c>
      <c r="AT47">
        <v>1.3</v>
      </c>
      <c r="AU47">
        <v>1.3</v>
      </c>
      <c r="AV47">
        <v>1.3</v>
      </c>
      <c r="AW47">
        <v>1.3</v>
      </c>
      <c r="AX47">
        <v>1.3</v>
      </c>
      <c r="AY47">
        <v>1.3</v>
      </c>
      <c r="AZ47">
        <v>1.3</v>
      </c>
      <c r="BA47">
        <v>1.3</v>
      </c>
      <c r="BB47">
        <v>1.3</v>
      </c>
      <c r="BC47">
        <v>1.3</v>
      </c>
      <c r="BD47">
        <v>1.3</v>
      </c>
      <c r="BE47">
        <v>1.3</v>
      </c>
      <c r="BF47">
        <v>1.3</v>
      </c>
      <c r="BG47">
        <v>1.4</v>
      </c>
      <c r="BH47">
        <v>1.4</v>
      </c>
      <c r="BI47">
        <v>1.4</v>
      </c>
      <c r="BJ47">
        <v>1.4</v>
      </c>
      <c r="BK47">
        <v>1.4</v>
      </c>
      <c r="BL47">
        <v>1.4</v>
      </c>
      <c r="BM47">
        <v>1.4</v>
      </c>
      <c r="BN47">
        <v>1.4</v>
      </c>
      <c r="BO47">
        <v>1.4</v>
      </c>
      <c r="BP47">
        <v>1.4</v>
      </c>
      <c r="BQ47">
        <v>1.4</v>
      </c>
      <c r="BR47">
        <v>1.4</v>
      </c>
      <c r="BS47">
        <v>1.4</v>
      </c>
      <c r="BT47">
        <v>1.4</v>
      </c>
      <c r="BU47">
        <v>1.4</v>
      </c>
      <c r="BV47">
        <v>1.4</v>
      </c>
      <c r="BW47">
        <v>1.4</v>
      </c>
      <c r="BX47">
        <v>1.4</v>
      </c>
      <c r="BY47">
        <v>1.4</v>
      </c>
      <c r="BZ47">
        <v>1.4</v>
      </c>
      <c r="CA47">
        <v>1.4</v>
      </c>
      <c r="CB47">
        <v>1.4</v>
      </c>
      <c r="CC47">
        <v>1.4</v>
      </c>
      <c r="CD47">
        <v>1.4</v>
      </c>
      <c r="CE47">
        <v>1.4</v>
      </c>
      <c r="CF47">
        <v>1.4</v>
      </c>
      <c r="CG47">
        <v>1.4</v>
      </c>
    </row>
    <row r="48" spans="1:85">
      <c r="A48">
        <f t="shared" si="0"/>
        <v>7</v>
      </c>
      <c r="B48">
        <v>2</v>
      </c>
      <c r="C48" t="s">
        <v>4</v>
      </c>
      <c r="D48">
        <v>4</v>
      </c>
      <c r="E48">
        <v>2</v>
      </c>
      <c r="F48">
        <v>2.4</v>
      </c>
      <c r="G48">
        <v>2.2999999999999998</v>
      </c>
      <c r="H48">
        <v>2.2999999999999998</v>
      </c>
      <c r="I48">
        <v>2.2999999999999998</v>
      </c>
      <c r="J48">
        <v>2.2999999999999998</v>
      </c>
      <c r="K48">
        <v>2.2999999999999998</v>
      </c>
      <c r="L48">
        <v>2.7</v>
      </c>
      <c r="M48">
        <v>2.8</v>
      </c>
      <c r="N48">
        <v>2.9</v>
      </c>
      <c r="O48">
        <v>2.9</v>
      </c>
      <c r="P48">
        <v>3</v>
      </c>
      <c r="Q48">
        <v>2.7</v>
      </c>
      <c r="R48">
        <v>2.6</v>
      </c>
      <c r="S48">
        <v>2.6</v>
      </c>
      <c r="T48">
        <v>2.5</v>
      </c>
      <c r="U48">
        <v>2.4</v>
      </c>
      <c r="V48">
        <v>2.4</v>
      </c>
      <c r="W48">
        <v>2.4</v>
      </c>
      <c r="X48">
        <v>2.5</v>
      </c>
      <c r="Y48">
        <v>2.5</v>
      </c>
      <c r="Z48">
        <v>2.5</v>
      </c>
      <c r="AA48">
        <v>2.5</v>
      </c>
      <c r="AB48">
        <v>2.4</v>
      </c>
      <c r="AC48">
        <v>2.4</v>
      </c>
      <c r="AD48">
        <v>2.4</v>
      </c>
      <c r="AE48">
        <v>2.2999999999999998</v>
      </c>
      <c r="AF48">
        <v>2.2999999999999998</v>
      </c>
      <c r="AG48">
        <v>2.2999999999999998</v>
      </c>
      <c r="AH48">
        <v>2.2000000000000002</v>
      </c>
      <c r="AI48">
        <v>2.2000000000000002</v>
      </c>
      <c r="AJ48">
        <v>2.2000000000000002</v>
      </c>
      <c r="AK48">
        <v>2.2000000000000002</v>
      </c>
      <c r="AL48">
        <v>2.2000000000000002</v>
      </c>
      <c r="AM48">
        <v>2.2000000000000002</v>
      </c>
      <c r="AN48">
        <v>2.2999999999999998</v>
      </c>
      <c r="AO48">
        <v>2.2999999999999998</v>
      </c>
      <c r="AP48">
        <v>2.2999999999999998</v>
      </c>
      <c r="AQ48">
        <v>2.2999999999999998</v>
      </c>
      <c r="AR48">
        <v>2.2999999999999998</v>
      </c>
      <c r="AS48">
        <v>2.2999999999999998</v>
      </c>
      <c r="AT48">
        <v>2.2999999999999998</v>
      </c>
      <c r="AU48">
        <v>2.2999999999999998</v>
      </c>
      <c r="AV48">
        <v>2.2999999999999998</v>
      </c>
      <c r="AW48">
        <v>2.1</v>
      </c>
      <c r="AX48">
        <v>2</v>
      </c>
      <c r="AY48">
        <v>1.9</v>
      </c>
      <c r="AZ48">
        <v>1.8</v>
      </c>
      <c r="BA48">
        <v>1.8</v>
      </c>
      <c r="BB48">
        <v>1.8</v>
      </c>
      <c r="BC48">
        <v>1.8</v>
      </c>
      <c r="BD48">
        <v>1.7</v>
      </c>
      <c r="BE48">
        <v>1.8</v>
      </c>
      <c r="BF48">
        <v>1.8</v>
      </c>
      <c r="BG48">
        <v>1.8</v>
      </c>
      <c r="BH48">
        <v>1.8</v>
      </c>
      <c r="BI48">
        <v>1.8</v>
      </c>
      <c r="BJ48">
        <v>2</v>
      </c>
      <c r="BK48">
        <v>2</v>
      </c>
      <c r="BL48">
        <v>2</v>
      </c>
      <c r="BM48">
        <v>2.1</v>
      </c>
      <c r="BN48">
        <v>2.1</v>
      </c>
      <c r="BO48">
        <v>2.1</v>
      </c>
      <c r="BP48">
        <v>2.1</v>
      </c>
      <c r="BQ48">
        <v>2.1</v>
      </c>
      <c r="BR48">
        <v>2.2000000000000002</v>
      </c>
      <c r="BS48">
        <v>2.2000000000000002</v>
      </c>
      <c r="BT48">
        <v>2.2000000000000002</v>
      </c>
      <c r="BU48">
        <v>2.2000000000000002</v>
      </c>
      <c r="BV48">
        <v>2.2000000000000002</v>
      </c>
      <c r="BW48">
        <v>2.2000000000000002</v>
      </c>
      <c r="BX48">
        <v>2.2000000000000002</v>
      </c>
      <c r="BY48">
        <v>2.2000000000000002</v>
      </c>
      <c r="BZ48">
        <v>2.2000000000000002</v>
      </c>
      <c r="CA48">
        <v>2.2000000000000002</v>
      </c>
      <c r="CB48">
        <v>2.2000000000000002</v>
      </c>
      <c r="CC48">
        <v>2.2000000000000002</v>
      </c>
      <c r="CD48">
        <v>2.2000000000000002</v>
      </c>
      <c r="CE48">
        <v>2.2000000000000002</v>
      </c>
      <c r="CF48">
        <v>2.2000000000000002</v>
      </c>
      <c r="CG48">
        <v>2.2000000000000002</v>
      </c>
    </row>
    <row r="49" spans="1:85">
      <c r="A49">
        <f t="shared" si="0"/>
        <v>8</v>
      </c>
      <c r="B49">
        <v>2</v>
      </c>
      <c r="C49" t="s">
        <v>4</v>
      </c>
      <c r="D49">
        <v>1</v>
      </c>
      <c r="E49">
        <v>3</v>
      </c>
      <c r="F49">
        <v>1.6</v>
      </c>
      <c r="G49">
        <v>1.2</v>
      </c>
      <c r="H49">
        <v>1.1000000000000001</v>
      </c>
      <c r="I49">
        <v>1.2</v>
      </c>
      <c r="J49">
        <v>1.2</v>
      </c>
      <c r="K49">
        <v>1.3</v>
      </c>
      <c r="L49">
        <v>1.6</v>
      </c>
      <c r="M49">
        <v>2</v>
      </c>
      <c r="N49">
        <v>2.2999999999999998</v>
      </c>
      <c r="O49">
        <v>2.8</v>
      </c>
      <c r="P49">
        <v>3.4</v>
      </c>
      <c r="Q49">
        <v>3.8</v>
      </c>
      <c r="R49">
        <v>4.2</v>
      </c>
      <c r="S49">
        <v>4.5</v>
      </c>
      <c r="T49">
        <v>4.5999999999999996</v>
      </c>
      <c r="U49">
        <v>4.8</v>
      </c>
      <c r="V49">
        <v>4.5999999999999996</v>
      </c>
      <c r="W49">
        <v>4.5</v>
      </c>
      <c r="X49">
        <v>4.4000000000000004</v>
      </c>
      <c r="Y49">
        <v>4.4000000000000004</v>
      </c>
      <c r="Z49">
        <v>4.5</v>
      </c>
      <c r="AA49">
        <v>4.5</v>
      </c>
      <c r="AB49">
        <v>4.5</v>
      </c>
      <c r="AC49">
        <v>4.5999999999999996</v>
      </c>
      <c r="AD49">
        <v>4.5</v>
      </c>
      <c r="AE49">
        <v>4.5</v>
      </c>
      <c r="AF49">
        <v>4.5</v>
      </c>
      <c r="AG49">
        <v>4.5</v>
      </c>
      <c r="AH49">
        <v>4.5</v>
      </c>
      <c r="AI49">
        <v>4.4000000000000004</v>
      </c>
      <c r="AJ49">
        <v>4.4000000000000004</v>
      </c>
      <c r="AK49">
        <v>4.3</v>
      </c>
      <c r="AL49">
        <v>4.2</v>
      </c>
      <c r="AM49">
        <v>4.0999999999999996</v>
      </c>
      <c r="AN49">
        <v>3.9</v>
      </c>
      <c r="AO49">
        <v>3.7</v>
      </c>
      <c r="AP49">
        <v>3.4</v>
      </c>
      <c r="AQ49">
        <v>3.2</v>
      </c>
      <c r="AR49">
        <v>3.2</v>
      </c>
      <c r="AS49">
        <v>3.1</v>
      </c>
      <c r="AT49">
        <v>3.1</v>
      </c>
      <c r="AU49">
        <v>3</v>
      </c>
      <c r="AV49">
        <v>3</v>
      </c>
      <c r="AW49">
        <v>3</v>
      </c>
      <c r="AX49">
        <v>2.9</v>
      </c>
      <c r="AY49">
        <v>2.8</v>
      </c>
      <c r="AZ49">
        <v>2.7</v>
      </c>
      <c r="BA49">
        <v>2.6</v>
      </c>
      <c r="BB49">
        <v>2.6</v>
      </c>
      <c r="BC49">
        <v>2.6</v>
      </c>
      <c r="BD49">
        <v>2.6</v>
      </c>
      <c r="BE49">
        <v>2.7</v>
      </c>
      <c r="BF49">
        <v>2.7</v>
      </c>
      <c r="BG49">
        <v>2.8</v>
      </c>
      <c r="BH49">
        <v>2.8</v>
      </c>
      <c r="BI49">
        <v>2.7</v>
      </c>
      <c r="BJ49">
        <v>2.8</v>
      </c>
      <c r="BK49">
        <v>2.8</v>
      </c>
      <c r="BL49">
        <v>2.9</v>
      </c>
      <c r="BM49">
        <v>2.9</v>
      </c>
      <c r="BN49">
        <v>2.9</v>
      </c>
      <c r="BO49">
        <v>2.9</v>
      </c>
      <c r="BP49">
        <v>2.9</v>
      </c>
      <c r="BQ49">
        <v>2.9</v>
      </c>
      <c r="BR49">
        <v>2.9</v>
      </c>
      <c r="BS49">
        <v>2.5</v>
      </c>
      <c r="BT49">
        <v>2.2999999999999998</v>
      </c>
      <c r="BU49">
        <v>2.5</v>
      </c>
      <c r="BV49">
        <v>3</v>
      </c>
      <c r="BW49">
        <v>3.5</v>
      </c>
      <c r="BX49">
        <v>3.5</v>
      </c>
      <c r="BY49">
        <v>3.3</v>
      </c>
      <c r="BZ49">
        <v>3.3</v>
      </c>
      <c r="CA49">
        <v>3.2</v>
      </c>
      <c r="CB49">
        <v>3.1</v>
      </c>
      <c r="CC49">
        <v>3</v>
      </c>
      <c r="CD49">
        <v>2.9</v>
      </c>
      <c r="CE49">
        <v>2.9</v>
      </c>
      <c r="CF49">
        <v>2.9</v>
      </c>
      <c r="CG49">
        <v>2.9</v>
      </c>
    </row>
    <row r="50" spans="1:85">
      <c r="A50">
        <f t="shared" si="0"/>
        <v>9</v>
      </c>
      <c r="B50">
        <v>2</v>
      </c>
      <c r="C50" t="s">
        <v>4</v>
      </c>
      <c r="D50">
        <v>2</v>
      </c>
      <c r="E50">
        <v>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1.1000000000000001</v>
      </c>
      <c r="M50">
        <v>1.3</v>
      </c>
      <c r="N50">
        <v>1.6</v>
      </c>
      <c r="O50">
        <v>2.4</v>
      </c>
      <c r="P50">
        <v>2.9</v>
      </c>
      <c r="Q50">
        <v>3.7</v>
      </c>
      <c r="R50">
        <v>4</v>
      </c>
      <c r="S50">
        <v>4.2</v>
      </c>
      <c r="T50">
        <v>4.3</v>
      </c>
      <c r="U50">
        <v>4.5999999999999996</v>
      </c>
      <c r="V50">
        <v>4.8</v>
      </c>
      <c r="W50">
        <v>4.9000000000000004</v>
      </c>
      <c r="X50">
        <v>4.9000000000000004</v>
      </c>
      <c r="Y50">
        <v>4.7</v>
      </c>
      <c r="Z50">
        <v>4.5999999999999996</v>
      </c>
      <c r="AA50">
        <v>4.5999999999999996</v>
      </c>
      <c r="AB50">
        <v>4.5999999999999996</v>
      </c>
      <c r="AC50">
        <v>4.5999999999999996</v>
      </c>
      <c r="AD50">
        <v>4.5999999999999996</v>
      </c>
      <c r="AE50">
        <v>4.5999999999999996</v>
      </c>
      <c r="AF50">
        <v>4.5999999999999996</v>
      </c>
      <c r="AG50">
        <v>4.5999999999999996</v>
      </c>
      <c r="AH50">
        <v>4.7</v>
      </c>
      <c r="AI50">
        <v>4.7</v>
      </c>
      <c r="AJ50">
        <v>4.7</v>
      </c>
      <c r="AK50">
        <v>4.8</v>
      </c>
      <c r="AL50">
        <v>4.8</v>
      </c>
      <c r="AM50">
        <v>4.9000000000000004</v>
      </c>
      <c r="AN50">
        <v>4.9000000000000004</v>
      </c>
      <c r="AO50">
        <v>4.9000000000000004</v>
      </c>
      <c r="AP50">
        <v>4.9000000000000004</v>
      </c>
      <c r="AQ50">
        <v>5</v>
      </c>
      <c r="AR50">
        <v>5.2</v>
      </c>
      <c r="AS50">
        <v>5.4</v>
      </c>
      <c r="AT50">
        <v>5.4</v>
      </c>
      <c r="AU50">
        <v>5.3</v>
      </c>
      <c r="AV50">
        <v>5.2</v>
      </c>
      <c r="AW50">
        <v>5.3</v>
      </c>
      <c r="AX50">
        <v>5.5</v>
      </c>
      <c r="AY50">
        <v>5.6</v>
      </c>
      <c r="AZ50">
        <v>5.6</v>
      </c>
      <c r="BA50">
        <v>5.6</v>
      </c>
      <c r="BB50">
        <v>5.6</v>
      </c>
      <c r="BC50">
        <v>5.6</v>
      </c>
      <c r="BD50">
        <v>5.6</v>
      </c>
      <c r="BE50">
        <v>5.6</v>
      </c>
      <c r="BF50">
        <v>5.6</v>
      </c>
      <c r="BG50">
        <v>5.6</v>
      </c>
      <c r="BH50">
        <v>5.6</v>
      </c>
      <c r="BI50">
        <v>5.6</v>
      </c>
      <c r="BJ50">
        <v>5.6</v>
      </c>
      <c r="BK50">
        <v>5.6</v>
      </c>
      <c r="BL50">
        <v>5.6</v>
      </c>
      <c r="BM50">
        <v>5.6</v>
      </c>
      <c r="BN50">
        <v>5.6</v>
      </c>
      <c r="BO50">
        <v>5.7</v>
      </c>
      <c r="BP50">
        <v>5.7</v>
      </c>
      <c r="BQ50">
        <v>5.6</v>
      </c>
      <c r="BR50">
        <v>5.6</v>
      </c>
      <c r="BS50">
        <v>5.7</v>
      </c>
      <c r="BT50">
        <v>5.7</v>
      </c>
      <c r="BU50">
        <v>5.7</v>
      </c>
      <c r="BV50">
        <v>5.7</v>
      </c>
      <c r="BW50">
        <v>5.7</v>
      </c>
      <c r="BX50">
        <v>5.7</v>
      </c>
      <c r="BY50">
        <v>5.7</v>
      </c>
      <c r="BZ50">
        <v>5.7</v>
      </c>
      <c r="CA50">
        <v>5.6</v>
      </c>
      <c r="CB50">
        <v>5.3</v>
      </c>
      <c r="CC50">
        <v>5</v>
      </c>
      <c r="CD50">
        <v>5</v>
      </c>
      <c r="CE50">
        <v>4.9000000000000004</v>
      </c>
      <c r="CF50">
        <v>4.5</v>
      </c>
      <c r="CG50">
        <v>4.4000000000000004</v>
      </c>
    </row>
    <row r="51" spans="1:85">
      <c r="A51">
        <f t="shared" si="0"/>
        <v>10</v>
      </c>
      <c r="B51">
        <v>2</v>
      </c>
      <c r="C51" t="s">
        <v>4</v>
      </c>
      <c r="D51">
        <v>1</v>
      </c>
      <c r="E51">
        <v>3</v>
      </c>
      <c r="F51">
        <v>1.5</v>
      </c>
      <c r="G51">
        <v>1.4</v>
      </c>
      <c r="H51">
        <v>1.4</v>
      </c>
      <c r="I51">
        <v>1.4</v>
      </c>
      <c r="J51">
        <v>1.5</v>
      </c>
      <c r="K51">
        <v>1.6</v>
      </c>
      <c r="L51">
        <v>2.2000000000000002</v>
      </c>
      <c r="M51">
        <v>2.7</v>
      </c>
      <c r="N51">
        <v>3.1</v>
      </c>
      <c r="O51">
        <v>3.5</v>
      </c>
      <c r="P51">
        <v>4.0999999999999996</v>
      </c>
      <c r="Q51">
        <v>4.7</v>
      </c>
      <c r="R51">
        <v>5.2</v>
      </c>
      <c r="S51">
        <v>5.8</v>
      </c>
      <c r="T51">
        <v>6.4</v>
      </c>
      <c r="U51">
        <v>6.5</v>
      </c>
      <c r="V51">
        <v>6.7</v>
      </c>
      <c r="W51">
        <v>7</v>
      </c>
      <c r="X51">
        <v>7.3</v>
      </c>
      <c r="Y51">
        <v>7.5</v>
      </c>
      <c r="Z51">
        <v>7.7</v>
      </c>
      <c r="AA51">
        <v>7.7</v>
      </c>
      <c r="AB51">
        <v>7.7</v>
      </c>
      <c r="AC51">
        <v>7.4</v>
      </c>
      <c r="AD51">
        <v>7.2</v>
      </c>
      <c r="AE51">
        <v>6.8</v>
      </c>
      <c r="AF51">
        <v>6.6</v>
      </c>
      <c r="AG51">
        <v>6.4</v>
      </c>
      <c r="AH51">
        <v>6.3</v>
      </c>
      <c r="AI51">
        <v>6.1</v>
      </c>
      <c r="AJ51">
        <v>5.9</v>
      </c>
      <c r="AK51">
        <v>5.8</v>
      </c>
      <c r="AL51">
        <v>5.7</v>
      </c>
      <c r="AM51">
        <v>5.5</v>
      </c>
      <c r="AN51">
        <v>5.2</v>
      </c>
      <c r="AO51">
        <v>4.9000000000000004</v>
      </c>
      <c r="AP51">
        <v>4.7</v>
      </c>
      <c r="AQ51">
        <v>4.2</v>
      </c>
      <c r="AR51">
        <v>3.9</v>
      </c>
      <c r="AS51">
        <v>3.7</v>
      </c>
      <c r="AT51">
        <v>3.6</v>
      </c>
      <c r="AU51">
        <v>3.3</v>
      </c>
      <c r="AV51">
        <v>3.2</v>
      </c>
      <c r="AW51">
        <v>3.2</v>
      </c>
      <c r="AX51">
        <v>3.3</v>
      </c>
      <c r="AY51">
        <v>3.4</v>
      </c>
      <c r="AZ51">
        <v>3.5</v>
      </c>
      <c r="BA51">
        <v>3.5</v>
      </c>
      <c r="BB51">
        <v>3.4</v>
      </c>
      <c r="BC51">
        <v>3.3</v>
      </c>
      <c r="BD51">
        <v>3.3</v>
      </c>
      <c r="BE51">
        <v>3.2</v>
      </c>
      <c r="BF51">
        <v>3.2</v>
      </c>
      <c r="BG51">
        <v>3.1</v>
      </c>
      <c r="BH51">
        <v>3.1</v>
      </c>
      <c r="BI51">
        <v>3.1</v>
      </c>
      <c r="BJ51">
        <v>3.1</v>
      </c>
      <c r="BK51">
        <v>3.1</v>
      </c>
      <c r="BL51">
        <v>3</v>
      </c>
      <c r="BM51">
        <v>3</v>
      </c>
      <c r="BN51">
        <v>3</v>
      </c>
      <c r="BO51">
        <v>2.9</v>
      </c>
      <c r="BP51">
        <v>2.8</v>
      </c>
      <c r="BQ51">
        <v>2.7</v>
      </c>
      <c r="BR51">
        <v>2.7</v>
      </c>
      <c r="BS51">
        <v>2.7</v>
      </c>
      <c r="BT51">
        <v>2.7</v>
      </c>
      <c r="BU51">
        <v>2.7</v>
      </c>
      <c r="BV51">
        <v>2.7</v>
      </c>
      <c r="BW51">
        <v>2.7</v>
      </c>
      <c r="BX51">
        <v>2.7</v>
      </c>
      <c r="BY51">
        <v>2.7</v>
      </c>
      <c r="BZ51">
        <v>2.7</v>
      </c>
      <c r="CA51">
        <v>2.7</v>
      </c>
      <c r="CB51">
        <v>2.7</v>
      </c>
      <c r="CC51">
        <v>2.8</v>
      </c>
      <c r="CD51">
        <v>2.9</v>
      </c>
      <c r="CE51">
        <v>3</v>
      </c>
      <c r="CF51">
        <v>3</v>
      </c>
      <c r="CG51">
        <v>3</v>
      </c>
    </row>
    <row r="52" spans="1:85">
      <c r="A52">
        <f t="shared" si="0"/>
        <v>11</v>
      </c>
      <c r="B52">
        <v>2</v>
      </c>
      <c r="C52" t="s">
        <v>4</v>
      </c>
      <c r="D52">
        <v>2</v>
      </c>
      <c r="E52">
        <v>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1.3</v>
      </c>
      <c r="N52">
        <v>1.4</v>
      </c>
      <c r="O52">
        <v>1.5</v>
      </c>
      <c r="P52">
        <v>1.5</v>
      </c>
      <c r="Q52">
        <v>1.6</v>
      </c>
      <c r="R52">
        <v>1.7</v>
      </c>
      <c r="S52">
        <v>1.8</v>
      </c>
      <c r="T52">
        <v>1.8</v>
      </c>
      <c r="U52">
        <v>1.9</v>
      </c>
      <c r="V52">
        <v>1.9</v>
      </c>
      <c r="W52">
        <v>2</v>
      </c>
      <c r="X52">
        <v>2</v>
      </c>
      <c r="Y52">
        <v>2</v>
      </c>
      <c r="Z52">
        <v>2.1</v>
      </c>
      <c r="AA52">
        <v>2.1</v>
      </c>
      <c r="AB52">
        <v>2.1</v>
      </c>
      <c r="AC52">
        <v>2.1</v>
      </c>
      <c r="AD52">
        <v>2.2000000000000002</v>
      </c>
      <c r="AE52">
        <v>2.4</v>
      </c>
      <c r="AF52">
        <v>2.8</v>
      </c>
      <c r="AG52">
        <v>3.1</v>
      </c>
      <c r="AH52">
        <v>3.4</v>
      </c>
      <c r="AI52">
        <v>3.6</v>
      </c>
      <c r="AJ52">
        <v>3.8</v>
      </c>
      <c r="AK52">
        <v>3.9</v>
      </c>
      <c r="AL52">
        <v>4.0999999999999996</v>
      </c>
      <c r="AM52">
        <v>4.2</v>
      </c>
      <c r="AN52">
        <v>4.3</v>
      </c>
      <c r="AO52">
        <v>4.4000000000000004</v>
      </c>
      <c r="AP52">
        <v>4.5</v>
      </c>
      <c r="AQ52">
        <v>4.5</v>
      </c>
      <c r="AR52">
        <v>4.5</v>
      </c>
      <c r="AS52">
        <v>4.5</v>
      </c>
      <c r="AT52">
        <v>4.5999999999999996</v>
      </c>
      <c r="AU52">
        <v>4.4000000000000004</v>
      </c>
      <c r="AV52">
        <v>4.4000000000000004</v>
      </c>
      <c r="AW52">
        <v>4.4000000000000004</v>
      </c>
      <c r="AX52">
        <v>4.4000000000000004</v>
      </c>
      <c r="AY52">
        <v>4.4000000000000004</v>
      </c>
      <c r="AZ52">
        <v>4.4000000000000004</v>
      </c>
      <c r="BA52">
        <v>4.4000000000000004</v>
      </c>
      <c r="BB52">
        <v>4.3</v>
      </c>
      <c r="BC52">
        <v>4.3</v>
      </c>
      <c r="BD52">
        <v>4.2</v>
      </c>
      <c r="BE52">
        <v>4.2</v>
      </c>
      <c r="BF52">
        <v>4.0999999999999996</v>
      </c>
      <c r="BG52">
        <v>4</v>
      </c>
      <c r="BH52">
        <v>4</v>
      </c>
      <c r="BI52">
        <v>4</v>
      </c>
      <c r="BJ52">
        <v>3.9</v>
      </c>
      <c r="BK52">
        <v>3.9</v>
      </c>
      <c r="BL52">
        <v>3.9</v>
      </c>
      <c r="BM52">
        <v>3.9</v>
      </c>
      <c r="BN52">
        <v>3.8</v>
      </c>
      <c r="BO52">
        <v>3.8</v>
      </c>
      <c r="BP52">
        <v>3.8</v>
      </c>
      <c r="BQ52">
        <v>3.8</v>
      </c>
      <c r="BR52">
        <v>3.8</v>
      </c>
      <c r="BS52">
        <v>3.8</v>
      </c>
      <c r="BT52">
        <v>3.8</v>
      </c>
      <c r="BU52">
        <v>3.7</v>
      </c>
      <c r="BV52">
        <v>3.7</v>
      </c>
      <c r="BW52">
        <v>3.7</v>
      </c>
      <c r="BX52">
        <v>3.7</v>
      </c>
      <c r="BY52">
        <v>3.7</v>
      </c>
      <c r="BZ52">
        <v>3.7</v>
      </c>
      <c r="CA52">
        <v>3.7</v>
      </c>
      <c r="CB52">
        <v>3.7</v>
      </c>
      <c r="CC52">
        <v>3.6</v>
      </c>
      <c r="CD52">
        <v>3.6</v>
      </c>
      <c r="CE52">
        <v>3.6</v>
      </c>
      <c r="CF52">
        <v>3.6</v>
      </c>
      <c r="CG52">
        <v>3.6</v>
      </c>
    </row>
    <row r="53" spans="1:85">
      <c r="A53">
        <f t="shared" si="0"/>
        <v>12</v>
      </c>
      <c r="B53">
        <v>2</v>
      </c>
      <c r="C53" t="s">
        <v>4</v>
      </c>
      <c r="D53">
        <v>4</v>
      </c>
      <c r="E53">
        <v>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1.3</v>
      </c>
      <c r="M53">
        <v>1.5</v>
      </c>
      <c r="N53">
        <v>1.8</v>
      </c>
      <c r="O53">
        <v>2.6</v>
      </c>
      <c r="P53">
        <v>3.1</v>
      </c>
      <c r="Q53">
        <v>3.3</v>
      </c>
      <c r="R53">
        <v>3.1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2.9</v>
      </c>
      <c r="AE53">
        <v>2.9</v>
      </c>
      <c r="AF53">
        <v>2.9</v>
      </c>
      <c r="AG53">
        <v>3</v>
      </c>
      <c r="AH53">
        <v>3.2</v>
      </c>
      <c r="AI53">
        <v>3.9</v>
      </c>
      <c r="AJ53">
        <v>4.4000000000000004</v>
      </c>
      <c r="AK53">
        <v>4.8</v>
      </c>
      <c r="AL53">
        <v>5.2</v>
      </c>
      <c r="AM53">
        <v>5.2</v>
      </c>
      <c r="AN53">
        <v>5</v>
      </c>
      <c r="AO53">
        <v>4.8</v>
      </c>
      <c r="AP53">
        <v>4.2</v>
      </c>
      <c r="AQ53">
        <v>3.8</v>
      </c>
      <c r="AR53">
        <v>3.6</v>
      </c>
      <c r="AS53">
        <v>3.3</v>
      </c>
      <c r="AT53">
        <v>3.1</v>
      </c>
      <c r="AU53">
        <v>3</v>
      </c>
      <c r="AV53">
        <v>3</v>
      </c>
      <c r="AW53">
        <v>3</v>
      </c>
      <c r="AX53">
        <v>2.9</v>
      </c>
      <c r="AY53">
        <v>2.8</v>
      </c>
      <c r="AZ53">
        <v>2.8</v>
      </c>
      <c r="BA53">
        <v>2.7</v>
      </c>
      <c r="BB53">
        <v>2.6</v>
      </c>
      <c r="BC53">
        <v>2.6</v>
      </c>
      <c r="BD53">
        <v>2.4</v>
      </c>
      <c r="BE53">
        <v>2.4</v>
      </c>
      <c r="BF53">
        <v>2.2999999999999998</v>
      </c>
      <c r="BG53">
        <v>2.2999999999999998</v>
      </c>
      <c r="BH53">
        <v>2.2000000000000002</v>
      </c>
      <c r="BI53">
        <v>2.2000000000000002</v>
      </c>
      <c r="BJ53">
        <v>2.2000000000000002</v>
      </c>
      <c r="BK53">
        <v>2.1</v>
      </c>
      <c r="BL53">
        <v>2.1</v>
      </c>
      <c r="BM53">
        <v>2</v>
      </c>
      <c r="BN53">
        <v>2</v>
      </c>
      <c r="BO53">
        <v>2</v>
      </c>
      <c r="BP53">
        <v>1.9</v>
      </c>
      <c r="BQ53">
        <v>2.1</v>
      </c>
      <c r="BR53">
        <v>2.2999999999999998</v>
      </c>
      <c r="BS53">
        <v>2.6</v>
      </c>
      <c r="BT53">
        <v>2.7</v>
      </c>
      <c r="BU53">
        <v>2.7</v>
      </c>
      <c r="BV53">
        <v>2.8</v>
      </c>
      <c r="BW53">
        <v>2.9</v>
      </c>
      <c r="BX53">
        <v>2.9</v>
      </c>
      <c r="BY53">
        <v>2.8</v>
      </c>
      <c r="BZ53">
        <v>2.6</v>
      </c>
      <c r="CA53">
        <v>2.5</v>
      </c>
      <c r="CB53">
        <v>2.4</v>
      </c>
      <c r="CC53">
        <v>2.4</v>
      </c>
      <c r="CD53">
        <v>2.2999999999999998</v>
      </c>
      <c r="CE53">
        <v>2.2000000000000002</v>
      </c>
      <c r="CF53">
        <v>2.2000000000000002</v>
      </c>
      <c r="CG53">
        <v>2.2000000000000002</v>
      </c>
    </row>
    <row r="54" spans="1:85">
      <c r="A54">
        <f t="shared" si="0"/>
        <v>13</v>
      </c>
      <c r="B54">
        <v>2</v>
      </c>
      <c r="C54" t="s">
        <v>4</v>
      </c>
      <c r="D54">
        <v>1</v>
      </c>
      <c r="E54">
        <v>4</v>
      </c>
      <c r="F54">
        <v>2</v>
      </c>
      <c r="G54">
        <v>1.9</v>
      </c>
      <c r="H54">
        <v>1.9</v>
      </c>
      <c r="I54">
        <v>1.9</v>
      </c>
      <c r="J54">
        <v>1.9</v>
      </c>
      <c r="K54">
        <v>1.9</v>
      </c>
      <c r="L54">
        <v>1.9</v>
      </c>
      <c r="M54">
        <v>2.2999999999999998</v>
      </c>
      <c r="N54">
        <v>2.8</v>
      </c>
      <c r="O54">
        <v>3.3</v>
      </c>
      <c r="P54">
        <v>3.8</v>
      </c>
      <c r="Q54">
        <v>4.2</v>
      </c>
      <c r="R54">
        <v>4.5999999999999996</v>
      </c>
      <c r="S54">
        <v>5.0999999999999996</v>
      </c>
      <c r="T54">
        <v>5.4</v>
      </c>
      <c r="U54">
        <v>5.7</v>
      </c>
      <c r="V54">
        <v>6.1</v>
      </c>
      <c r="W54">
        <v>6.3</v>
      </c>
      <c r="X54">
        <v>6.4</v>
      </c>
      <c r="Y54">
        <v>6.7</v>
      </c>
      <c r="Z54">
        <v>6.8</v>
      </c>
      <c r="AA54">
        <v>7.1</v>
      </c>
      <c r="AB54">
        <v>7.3</v>
      </c>
      <c r="AC54">
        <v>7.4</v>
      </c>
      <c r="AD54">
        <v>7.4</v>
      </c>
      <c r="AE54">
        <v>7.2</v>
      </c>
      <c r="AF54">
        <v>7.2</v>
      </c>
      <c r="AG54">
        <v>7.1</v>
      </c>
      <c r="AH54">
        <v>7.1</v>
      </c>
      <c r="AI54">
        <v>7.1</v>
      </c>
      <c r="AJ54">
        <v>7.1</v>
      </c>
      <c r="AK54">
        <v>7.2</v>
      </c>
      <c r="AL54">
        <v>7.2</v>
      </c>
      <c r="AM54">
        <v>7.2</v>
      </c>
      <c r="AN54">
        <v>7.2</v>
      </c>
      <c r="AO54">
        <v>7.1</v>
      </c>
      <c r="AP54">
        <v>7</v>
      </c>
      <c r="AQ54">
        <v>7</v>
      </c>
      <c r="AR54">
        <v>7</v>
      </c>
      <c r="AS54">
        <v>7</v>
      </c>
      <c r="AT54">
        <v>7</v>
      </c>
      <c r="AU54">
        <v>7</v>
      </c>
      <c r="AV54">
        <v>7</v>
      </c>
      <c r="AW54">
        <v>7.1</v>
      </c>
      <c r="AX54">
        <v>7.4</v>
      </c>
      <c r="AY54">
        <v>7.8</v>
      </c>
      <c r="AZ54">
        <v>8</v>
      </c>
      <c r="BA54">
        <v>8.1999999999999993</v>
      </c>
      <c r="BB54">
        <v>8.4</v>
      </c>
      <c r="BC54">
        <v>8.4</v>
      </c>
      <c r="BD54">
        <v>8.3000000000000007</v>
      </c>
      <c r="BE54">
        <v>8.1</v>
      </c>
      <c r="BF54">
        <v>8</v>
      </c>
      <c r="BG54">
        <v>8</v>
      </c>
      <c r="BH54">
        <v>7.9</v>
      </c>
      <c r="BI54">
        <v>7.9</v>
      </c>
      <c r="BJ54">
        <v>7.9</v>
      </c>
      <c r="BK54">
        <v>7.8</v>
      </c>
      <c r="BL54">
        <v>7.8</v>
      </c>
      <c r="BM54">
        <v>7.8</v>
      </c>
      <c r="BN54">
        <v>7.7</v>
      </c>
      <c r="BO54">
        <v>7.7</v>
      </c>
      <c r="BP54">
        <v>7.7</v>
      </c>
      <c r="BQ54">
        <v>7.7</v>
      </c>
      <c r="BR54">
        <v>7.7</v>
      </c>
      <c r="BS54">
        <v>7.7</v>
      </c>
      <c r="BT54">
        <v>7.6</v>
      </c>
      <c r="BU54">
        <v>7.7</v>
      </c>
      <c r="BV54">
        <v>7.6</v>
      </c>
      <c r="BW54">
        <v>7.6</v>
      </c>
      <c r="BX54">
        <v>7.6</v>
      </c>
      <c r="BY54">
        <v>7.6</v>
      </c>
      <c r="BZ54">
        <v>7.6</v>
      </c>
      <c r="CA54">
        <v>7.6</v>
      </c>
      <c r="CB54">
        <v>7.6</v>
      </c>
      <c r="CC54">
        <v>7.6</v>
      </c>
      <c r="CD54">
        <v>7.6</v>
      </c>
      <c r="CE54">
        <v>7.6</v>
      </c>
      <c r="CF54">
        <v>7.6</v>
      </c>
      <c r="CG54">
        <v>7.6</v>
      </c>
    </row>
    <row r="55" spans="1:85">
      <c r="A55">
        <f t="shared" si="0"/>
        <v>14</v>
      </c>
      <c r="B55">
        <v>2</v>
      </c>
      <c r="C55" t="s">
        <v>4</v>
      </c>
      <c r="D55">
        <v>2</v>
      </c>
      <c r="E55">
        <v>3</v>
      </c>
      <c r="F55">
        <v>1.3</v>
      </c>
      <c r="G55">
        <v>1.3</v>
      </c>
      <c r="H55">
        <v>1.6</v>
      </c>
      <c r="I55">
        <v>1.8</v>
      </c>
      <c r="J55">
        <v>2</v>
      </c>
      <c r="K55">
        <v>2</v>
      </c>
      <c r="L55">
        <v>1.9</v>
      </c>
      <c r="M55">
        <v>1.8</v>
      </c>
      <c r="N55">
        <v>1.8</v>
      </c>
      <c r="O55">
        <v>2.1</v>
      </c>
      <c r="P55">
        <v>2.1</v>
      </c>
      <c r="Q55">
        <v>2.1</v>
      </c>
      <c r="R55">
        <v>2.2999999999999998</v>
      </c>
      <c r="S55">
        <v>2.2999999999999998</v>
      </c>
      <c r="T55">
        <v>2.4</v>
      </c>
      <c r="U55">
        <v>2.5</v>
      </c>
      <c r="V55">
        <v>2.6</v>
      </c>
      <c r="W55">
        <v>2.7</v>
      </c>
      <c r="X55">
        <v>3.6</v>
      </c>
      <c r="Y55">
        <v>3.9</v>
      </c>
      <c r="Z55">
        <v>4.2</v>
      </c>
      <c r="AA55">
        <v>4.3</v>
      </c>
      <c r="AB55">
        <v>4.5</v>
      </c>
      <c r="AC55">
        <v>4.5999999999999996</v>
      </c>
      <c r="AD55">
        <v>4.8</v>
      </c>
      <c r="AE55">
        <v>4.9000000000000004</v>
      </c>
      <c r="AF55">
        <v>4.7</v>
      </c>
      <c r="AG55">
        <v>4.5999999999999996</v>
      </c>
      <c r="AH55">
        <v>4.5999999999999996</v>
      </c>
      <c r="AI55">
        <v>4.5999999999999996</v>
      </c>
      <c r="AJ55">
        <v>4.5999999999999996</v>
      </c>
      <c r="AK55">
        <v>4.5999999999999996</v>
      </c>
      <c r="AL55">
        <v>4.7</v>
      </c>
      <c r="AM55">
        <v>4.7</v>
      </c>
      <c r="AN55">
        <v>4.8</v>
      </c>
      <c r="AO55">
        <v>4.8</v>
      </c>
      <c r="AP55">
        <v>4.8</v>
      </c>
      <c r="AQ55">
        <v>4.8</v>
      </c>
      <c r="AR55">
        <v>4.8</v>
      </c>
      <c r="AS55">
        <v>4.8</v>
      </c>
      <c r="AT55">
        <v>4.8</v>
      </c>
      <c r="AU55">
        <v>5</v>
      </c>
      <c r="AV55">
        <v>5.0999999999999996</v>
      </c>
      <c r="AW55">
        <v>5.0999999999999996</v>
      </c>
      <c r="AX55">
        <v>5.2</v>
      </c>
      <c r="AY55">
        <v>5.2</v>
      </c>
      <c r="AZ55">
        <v>5.3</v>
      </c>
      <c r="BA55">
        <v>5.3</v>
      </c>
      <c r="BB55">
        <v>5.3</v>
      </c>
      <c r="BC55">
        <v>5.2</v>
      </c>
      <c r="BD55">
        <v>5.2</v>
      </c>
      <c r="BE55">
        <v>5.0999999999999996</v>
      </c>
      <c r="BF55">
        <v>5.0999999999999996</v>
      </c>
      <c r="BG55">
        <v>5.0999999999999996</v>
      </c>
      <c r="BH55">
        <v>5.0999999999999996</v>
      </c>
      <c r="BI55">
        <v>5</v>
      </c>
      <c r="BJ55">
        <v>5</v>
      </c>
      <c r="BK55">
        <v>5</v>
      </c>
      <c r="BL55">
        <v>5</v>
      </c>
      <c r="BM55">
        <v>5</v>
      </c>
      <c r="BN55">
        <v>5</v>
      </c>
      <c r="BO55">
        <v>4.9000000000000004</v>
      </c>
      <c r="BP55">
        <v>4.9000000000000004</v>
      </c>
      <c r="BQ55">
        <v>4.9000000000000004</v>
      </c>
      <c r="BR55">
        <v>4.9000000000000004</v>
      </c>
      <c r="BS55">
        <v>4.9000000000000004</v>
      </c>
      <c r="BT55">
        <v>4.9000000000000004</v>
      </c>
      <c r="BU55">
        <v>4.9000000000000004</v>
      </c>
      <c r="BV55">
        <v>4.8</v>
      </c>
      <c r="BW55">
        <v>4.7</v>
      </c>
      <c r="BX55">
        <v>4.7</v>
      </c>
      <c r="BY55">
        <v>4.5999999999999996</v>
      </c>
      <c r="BZ55">
        <v>4.5999999999999996</v>
      </c>
      <c r="CA55">
        <v>4.5</v>
      </c>
      <c r="CB55">
        <v>4.4000000000000004</v>
      </c>
      <c r="CC55">
        <v>4.4000000000000004</v>
      </c>
      <c r="CD55">
        <v>4.3</v>
      </c>
      <c r="CE55">
        <v>4.2</v>
      </c>
      <c r="CF55">
        <v>4.2</v>
      </c>
      <c r="CG55">
        <v>4.0999999999999996</v>
      </c>
    </row>
    <row r="56" spans="1:85">
      <c r="A56">
        <f t="shared" si="0"/>
        <v>15</v>
      </c>
      <c r="B56">
        <v>2</v>
      </c>
      <c r="C56" t="s">
        <v>4</v>
      </c>
      <c r="D56">
        <v>1</v>
      </c>
      <c r="E56">
        <v>3</v>
      </c>
      <c r="F56">
        <v>1.3</v>
      </c>
      <c r="G56">
        <v>1.3</v>
      </c>
      <c r="H56">
        <v>1.3</v>
      </c>
      <c r="I56">
        <v>1.3</v>
      </c>
      <c r="J56">
        <v>1.3</v>
      </c>
      <c r="K56">
        <v>1.4</v>
      </c>
      <c r="L56">
        <v>1.7</v>
      </c>
      <c r="M56">
        <v>2.1</v>
      </c>
      <c r="N56">
        <v>2.5</v>
      </c>
      <c r="O56">
        <v>2.8</v>
      </c>
      <c r="P56">
        <v>2.9</v>
      </c>
      <c r="Q56">
        <v>3.4</v>
      </c>
      <c r="R56">
        <v>3.7</v>
      </c>
      <c r="S56">
        <v>3.8</v>
      </c>
      <c r="T56">
        <v>4</v>
      </c>
      <c r="U56">
        <v>4.0999999999999996</v>
      </c>
      <c r="V56">
        <v>4.2</v>
      </c>
      <c r="W56">
        <v>4.2</v>
      </c>
      <c r="X56">
        <v>4.2</v>
      </c>
      <c r="Y56">
        <v>4.3</v>
      </c>
      <c r="Z56">
        <v>4.3</v>
      </c>
      <c r="AA56">
        <v>4.3</v>
      </c>
      <c r="AB56">
        <v>4.0999999999999996</v>
      </c>
      <c r="AC56">
        <v>3.9</v>
      </c>
      <c r="AD56">
        <v>3.8</v>
      </c>
      <c r="AE56">
        <v>3.7</v>
      </c>
      <c r="AF56">
        <v>3.7</v>
      </c>
      <c r="AG56">
        <v>3.7</v>
      </c>
      <c r="AH56">
        <v>3.7</v>
      </c>
      <c r="AI56">
        <v>3.7</v>
      </c>
      <c r="AJ56">
        <v>3.7</v>
      </c>
      <c r="AK56">
        <v>3.7</v>
      </c>
      <c r="AL56">
        <v>3.7</v>
      </c>
      <c r="AM56">
        <v>3.7</v>
      </c>
      <c r="AN56">
        <v>3.7</v>
      </c>
      <c r="AO56">
        <v>3.7</v>
      </c>
      <c r="AP56">
        <v>3.7</v>
      </c>
      <c r="AQ56">
        <v>3.6</v>
      </c>
      <c r="AR56">
        <v>3.7</v>
      </c>
      <c r="AS56">
        <v>3.7</v>
      </c>
      <c r="AT56">
        <v>3.6</v>
      </c>
      <c r="AU56">
        <v>3.6</v>
      </c>
      <c r="AV56">
        <v>3.6</v>
      </c>
      <c r="AW56">
        <v>3.6</v>
      </c>
      <c r="AX56">
        <v>3.6</v>
      </c>
      <c r="AY56">
        <v>3.6</v>
      </c>
      <c r="AZ56">
        <v>3.6</v>
      </c>
      <c r="BA56">
        <v>3.6</v>
      </c>
      <c r="BB56">
        <v>3.7</v>
      </c>
      <c r="BC56">
        <v>3.8</v>
      </c>
      <c r="BD56">
        <v>3.8</v>
      </c>
      <c r="BE56">
        <v>3.8</v>
      </c>
      <c r="BF56">
        <v>3.9</v>
      </c>
      <c r="BG56">
        <v>3.9</v>
      </c>
      <c r="BH56">
        <v>3.9</v>
      </c>
      <c r="BI56">
        <v>3.9</v>
      </c>
      <c r="BJ56">
        <v>3.9</v>
      </c>
      <c r="BK56">
        <v>3.9</v>
      </c>
      <c r="BL56">
        <v>3.8</v>
      </c>
      <c r="BM56">
        <v>3.8</v>
      </c>
      <c r="BN56">
        <v>3.8</v>
      </c>
      <c r="BO56">
        <v>3.8</v>
      </c>
      <c r="BP56">
        <v>3.8</v>
      </c>
      <c r="BQ56">
        <v>3.8</v>
      </c>
      <c r="BR56">
        <v>3.8</v>
      </c>
      <c r="BS56">
        <v>3.8</v>
      </c>
      <c r="BT56">
        <v>3.8</v>
      </c>
      <c r="BU56">
        <v>3.8</v>
      </c>
      <c r="BV56">
        <v>3.8</v>
      </c>
      <c r="BW56">
        <v>3.8</v>
      </c>
      <c r="BX56">
        <v>3.8</v>
      </c>
      <c r="BY56">
        <v>3.8</v>
      </c>
      <c r="BZ56">
        <v>3.8</v>
      </c>
      <c r="CA56">
        <v>3.8</v>
      </c>
      <c r="CB56">
        <v>3.8</v>
      </c>
      <c r="CC56">
        <v>3.8</v>
      </c>
      <c r="CD56">
        <v>3.8</v>
      </c>
      <c r="CE56">
        <v>3.8</v>
      </c>
      <c r="CF56">
        <v>3.8</v>
      </c>
      <c r="CG56">
        <v>3.8</v>
      </c>
    </row>
    <row r="57" spans="1:85">
      <c r="A57">
        <f t="shared" si="0"/>
        <v>16</v>
      </c>
      <c r="B57">
        <v>2</v>
      </c>
      <c r="C57" t="s">
        <v>4</v>
      </c>
      <c r="D57">
        <v>4</v>
      </c>
      <c r="E57">
        <v>1</v>
      </c>
      <c r="F57">
        <v>1.4</v>
      </c>
      <c r="G57">
        <v>1.4</v>
      </c>
      <c r="H57">
        <v>1.5</v>
      </c>
      <c r="I57">
        <v>1.5</v>
      </c>
      <c r="J57">
        <v>1.8</v>
      </c>
      <c r="K57">
        <v>1.9</v>
      </c>
      <c r="L57">
        <v>1.9</v>
      </c>
      <c r="M57">
        <v>1.9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2.1</v>
      </c>
      <c r="AD57">
        <v>2.2000000000000002</v>
      </c>
      <c r="AE57">
        <v>2.2999999999999998</v>
      </c>
      <c r="AF57">
        <v>2.4</v>
      </c>
      <c r="AG57">
        <v>2.5</v>
      </c>
      <c r="AH57">
        <v>2.5</v>
      </c>
      <c r="AI57">
        <v>2.6</v>
      </c>
      <c r="AJ57">
        <v>2.6</v>
      </c>
      <c r="AK57">
        <v>2.6</v>
      </c>
      <c r="AL57">
        <v>2.7</v>
      </c>
      <c r="AM57">
        <v>2.7</v>
      </c>
      <c r="AN57">
        <v>2.7</v>
      </c>
      <c r="AO57">
        <v>2.7</v>
      </c>
      <c r="AP57">
        <v>2.7</v>
      </c>
      <c r="AQ57">
        <v>2.8</v>
      </c>
      <c r="AR57">
        <v>2.8</v>
      </c>
      <c r="AS57">
        <v>2.8</v>
      </c>
      <c r="AT57">
        <v>2.8</v>
      </c>
      <c r="AU57">
        <v>2.8</v>
      </c>
      <c r="AV57">
        <v>2.8</v>
      </c>
      <c r="AW57">
        <v>2.8</v>
      </c>
      <c r="AX57">
        <v>2.8</v>
      </c>
      <c r="AY57">
        <v>2.8</v>
      </c>
      <c r="AZ57">
        <v>2.8</v>
      </c>
      <c r="BA57">
        <v>2.8</v>
      </c>
      <c r="BB57">
        <v>2.8</v>
      </c>
      <c r="BC57">
        <v>2.8</v>
      </c>
      <c r="BD57">
        <v>2.8</v>
      </c>
      <c r="BE57">
        <v>2.8</v>
      </c>
      <c r="BF57">
        <v>2.8</v>
      </c>
      <c r="BG57">
        <v>2.8</v>
      </c>
      <c r="BH57">
        <v>2.8</v>
      </c>
      <c r="BI57">
        <v>2.8</v>
      </c>
      <c r="BJ57">
        <v>2.8</v>
      </c>
      <c r="BK57">
        <v>2.7</v>
      </c>
      <c r="BL57">
        <v>2.2000000000000002</v>
      </c>
      <c r="BM57">
        <v>2</v>
      </c>
      <c r="BN57">
        <v>2</v>
      </c>
      <c r="BO57">
        <v>1.9</v>
      </c>
      <c r="BP57">
        <v>1.9</v>
      </c>
      <c r="BQ57">
        <v>1.9</v>
      </c>
      <c r="BR57">
        <v>1.9</v>
      </c>
      <c r="BS57">
        <v>1.9</v>
      </c>
      <c r="BT57">
        <v>1.9</v>
      </c>
      <c r="BU57">
        <v>1.9</v>
      </c>
      <c r="BV57">
        <v>1.9</v>
      </c>
      <c r="BW57">
        <v>1.9</v>
      </c>
      <c r="BX57">
        <v>1.9</v>
      </c>
      <c r="BY57">
        <v>1.9</v>
      </c>
      <c r="BZ57">
        <v>1.9</v>
      </c>
      <c r="CA57">
        <v>1.9</v>
      </c>
      <c r="CB57">
        <v>1.9</v>
      </c>
      <c r="CC57">
        <v>1.9</v>
      </c>
      <c r="CD57">
        <v>2</v>
      </c>
      <c r="CE57">
        <v>2</v>
      </c>
      <c r="CF57">
        <v>2.1</v>
      </c>
      <c r="CG57">
        <v>2.1</v>
      </c>
    </row>
    <row r="58" spans="1:85">
      <c r="A58">
        <f t="shared" si="0"/>
        <v>17</v>
      </c>
      <c r="B58">
        <v>2</v>
      </c>
      <c r="C58" t="s">
        <v>4</v>
      </c>
      <c r="D58">
        <v>4</v>
      </c>
      <c r="E58">
        <v>2</v>
      </c>
      <c r="F58">
        <v>1.7</v>
      </c>
      <c r="G58">
        <v>1.7</v>
      </c>
      <c r="H58">
        <v>1.5</v>
      </c>
      <c r="I58">
        <v>1.5</v>
      </c>
      <c r="J58">
        <v>1.5</v>
      </c>
      <c r="K58">
        <v>1.5</v>
      </c>
      <c r="L58">
        <v>1.5</v>
      </c>
      <c r="M58">
        <v>1.6</v>
      </c>
      <c r="N58">
        <v>1.8</v>
      </c>
      <c r="O58">
        <v>2</v>
      </c>
      <c r="P58">
        <v>2.1</v>
      </c>
      <c r="Q58">
        <v>2.2000000000000002</v>
      </c>
      <c r="R58">
        <v>2.2999999999999998</v>
      </c>
      <c r="S58">
        <v>2.2999999999999998</v>
      </c>
      <c r="T58">
        <v>2.6</v>
      </c>
      <c r="U58">
        <v>2.7</v>
      </c>
      <c r="V58">
        <v>2.7</v>
      </c>
      <c r="W58">
        <v>2.8</v>
      </c>
      <c r="X58">
        <v>2.9</v>
      </c>
      <c r="Y58">
        <v>2.9</v>
      </c>
      <c r="Z58">
        <v>2.9</v>
      </c>
      <c r="AA58">
        <v>2.9</v>
      </c>
      <c r="AB58">
        <v>2.9</v>
      </c>
      <c r="AC58">
        <v>2.9</v>
      </c>
      <c r="AD58">
        <v>3</v>
      </c>
      <c r="AE58">
        <v>3</v>
      </c>
      <c r="AF58">
        <v>3</v>
      </c>
      <c r="AG58">
        <v>3</v>
      </c>
      <c r="AH58">
        <v>2.9</v>
      </c>
      <c r="AI58">
        <v>2.9</v>
      </c>
      <c r="AJ58">
        <v>3</v>
      </c>
      <c r="AK58">
        <v>3.1</v>
      </c>
      <c r="AL58">
        <v>3.2</v>
      </c>
      <c r="AM58">
        <v>3.3</v>
      </c>
      <c r="AN58">
        <v>3.5</v>
      </c>
      <c r="AO58">
        <v>3.7</v>
      </c>
      <c r="AP58">
        <v>4</v>
      </c>
      <c r="AQ58">
        <v>4</v>
      </c>
      <c r="AR58">
        <v>4.0999999999999996</v>
      </c>
      <c r="AS58">
        <v>4.0999999999999996</v>
      </c>
      <c r="AT58">
        <v>3.9</v>
      </c>
      <c r="AU58">
        <v>3.7</v>
      </c>
      <c r="AV58">
        <v>3.6</v>
      </c>
      <c r="AW58">
        <v>3.5</v>
      </c>
      <c r="AX58">
        <v>3.5</v>
      </c>
      <c r="AY58">
        <v>3.4</v>
      </c>
      <c r="AZ58">
        <v>3.4</v>
      </c>
      <c r="BA58">
        <v>3.3</v>
      </c>
      <c r="BB58">
        <v>3.3</v>
      </c>
      <c r="BC58">
        <v>3.3</v>
      </c>
      <c r="BD58">
        <v>3.3</v>
      </c>
      <c r="BE58">
        <v>3.3</v>
      </c>
      <c r="BF58">
        <v>3.3</v>
      </c>
      <c r="BG58">
        <v>3.2</v>
      </c>
      <c r="BH58">
        <v>3.2</v>
      </c>
      <c r="BI58">
        <v>3.2</v>
      </c>
      <c r="BJ58">
        <v>3.2</v>
      </c>
      <c r="BK58">
        <v>3.3</v>
      </c>
      <c r="BL58">
        <v>3.2</v>
      </c>
      <c r="BM58">
        <v>3.2</v>
      </c>
      <c r="BN58">
        <v>3.2</v>
      </c>
      <c r="BO58">
        <v>3.2</v>
      </c>
      <c r="BP58">
        <v>3.2</v>
      </c>
      <c r="BQ58">
        <v>3.2</v>
      </c>
      <c r="BR58">
        <v>3.2</v>
      </c>
      <c r="BS58">
        <v>3.2</v>
      </c>
      <c r="BT58">
        <v>3.2</v>
      </c>
      <c r="BU58">
        <v>3.2</v>
      </c>
      <c r="BV58">
        <v>3.2</v>
      </c>
      <c r="BW58">
        <v>3.1</v>
      </c>
      <c r="BX58">
        <v>3.1</v>
      </c>
      <c r="BY58">
        <v>3.1</v>
      </c>
      <c r="BZ58">
        <v>3.1</v>
      </c>
      <c r="CA58">
        <v>3.1</v>
      </c>
      <c r="CB58">
        <v>3.1</v>
      </c>
      <c r="CC58">
        <v>3.1</v>
      </c>
      <c r="CD58">
        <v>3.1</v>
      </c>
      <c r="CE58">
        <v>3.1</v>
      </c>
      <c r="CF58">
        <v>3.1</v>
      </c>
      <c r="CG58">
        <v>3.1</v>
      </c>
    </row>
    <row r="59" spans="1:85">
      <c r="A59">
        <f t="shared" si="0"/>
        <v>18</v>
      </c>
      <c r="B59">
        <v>2</v>
      </c>
      <c r="C59" t="s">
        <v>4</v>
      </c>
      <c r="D59">
        <v>2</v>
      </c>
      <c r="E59">
        <v>1</v>
      </c>
      <c r="F59">
        <v>1.5</v>
      </c>
      <c r="G59">
        <v>1.4</v>
      </c>
      <c r="H59">
        <v>1.4</v>
      </c>
      <c r="I59">
        <v>1.4</v>
      </c>
      <c r="J59">
        <v>1.3</v>
      </c>
      <c r="K59">
        <v>1.3</v>
      </c>
      <c r="L59">
        <v>1.3</v>
      </c>
      <c r="M59">
        <v>1.3</v>
      </c>
      <c r="N59">
        <v>1.2</v>
      </c>
      <c r="O59">
        <v>1.2</v>
      </c>
      <c r="P59">
        <v>1.2</v>
      </c>
      <c r="Q59">
        <v>1.1000000000000001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</row>
    <row r="60" spans="1:85">
      <c r="A60">
        <f t="shared" si="0"/>
        <v>19</v>
      </c>
      <c r="B60">
        <v>2</v>
      </c>
      <c r="C60" t="s">
        <v>4</v>
      </c>
      <c r="D60">
        <v>3</v>
      </c>
      <c r="E60">
        <v>4</v>
      </c>
      <c r="F60">
        <v>1</v>
      </c>
      <c r="G60">
        <v>1.4</v>
      </c>
      <c r="H60">
        <v>2.2999999999999998</v>
      </c>
      <c r="I60">
        <v>2.2999999999999998</v>
      </c>
      <c r="J60">
        <v>2.2999999999999998</v>
      </c>
      <c r="K60">
        <v>2.6</v>
      </c>
      <c r="L60">
        <v>3.5</v>
      </c>
      <c r="M60">
        <v>4.0999999999999996</v>
      </c>
      <c r="N60">
        <v>4.5999999999999996</v>
      </c>
      <c r="O60">
        <v>5.0999999999999996</v>
      </c>
      <c r="P60">
        <v>5.8</v>
      </c>
      <c r="Q60">
        <v>6.4</v>
      </c>
      <c r="R60">
        <v>6.7</v>
      </c>
      <c r="S60">
        <v>7</v>
      </c>
      <c r="T60">
        <v>7.3</v>
      </c>
      <c r="U60">
        <v>7.5</v>
      </c>
      <c r="V60">
        <v>7.6</v>
      </c>
      <c r="W60">
        <v>7.7</v>
      </c>
      <c r="X60">
        <v>7.8</v>
      </c>
      <c r="Y60">
        <v>7.9</v>
      </c>
      <c r="Z60">
        <v>7.9</v>
      </c>
      <c r="AA60">
        <v>7.9</v>
      </c>
      <c r="AB60">
        <v>7.9</v>
      </c>
      <c r="AC60">
        <v>7.9</v>
      </c>
      <c r="AD60">
        <v>7.9</v>
      </c>
      <c r="AE60">
        <v>7.9</v>
      </c>
      <c r="AF60">
        <v>7.7</v>
      </c>
      <c r="AG60">
        <v>7.5</v>
      </c>
      <c r="AH60">
        <v>7.3</v>
      </c>
      <c r="AI60">
        <v>7.1</v>
      </c>
      <c r="AJ60">
        <v>6.9</v>
      </c>
      <c r="AK60">
        <v>6.8</v>
      </c>
      <c r="AL60">
        <v>6.6</v>
      </c>
      <c r="AM60">
        <v>6.3</v>
      </c>
      <c r="AN60">
        <v>6</v>
      </c>
      <c r="AO60">
        <v>5.8</v>
      </c>
      <c r="AP60">
        <v>5.6</v>
      </c>
      <c r="AQ60">
        <v>5.5</v>
      </c>
      <c r="AR60">
        <v>5.3</v>
      </c>
      <c r="AS60">
        <v>5.3</v>
      </c>
      <c r="AT60">
        <v>5.3</v>
      </c>
      <c r="AU60">
        <v>5.2</v>
      </c>
      <c r="AV60">
        <v>5.2</v>
      </c>
      <c r="AW60">
        <v>5.0999999999999996</v>
      </c>
      <c r="AX60">
        <v>5.0999999999999996</v>
      </c>
      <c r="AY60">
        <v>5.0999999999999996</v>
      </c>
      <c r="AZ60">
        <v>5.0999999999999996</v>
      </c>
      <c r="BA60">
        <v>5.0999999999999996</v>
      </c>
      <c r="BB60">
        <v>5.0999999999999996</v>
      </c>
      <c r="BC60">
        <v>5.0999999999999996</v>
      </c>
      <c r="BD60">
        <v>5</v>
      </c>
      <c r="BE60">
        <v>5</v>
      </c>
      <c r="BF60">
        <v>5.0999999999999996</v>
      </c>
      <c r="BG60">
        <v>5.0999999999999996</v>
      </c>
      <c r="BH60">
        <v>5</v>
      </c>
      <c r="BI60">
        <v>5.0999999999999996</v>
      </c>
      <c r="BJ60">
        <v>5</v>
      </c>
      <c r="BK60">
        <v>5</v>
      </c>
      <c r="BL60">
        <v>5</v>
      </c>
      <c r="BM60">
        <v>4.9000000000000004</v>
      </c>
      <c r="BN60">
        <v>4.9000000000000004</v>
      </c>
      <c r="BO60">
        <v>4.8</v>
      </c>
      <c r="BP60">
        <v>4.8</v>
      </c>
      <c r="BQ60">
        <v>4.8</v>
      </c>
      <c r="BR60">
        <v>4.8</v>
      </c>
      <c r="BS60">
        <v>4.8</v>
      </c>
      <c r="BT60">
        <v>4.8</v>
      </c>
      <c r="BU60">
        <v>4.7</v>
      </c>
      <c r="BV60">
        <v>4.8</v>
      </c>
      <c r="BW60">
        <v>4.8</v>
      </c>
      <c r="BX60">
        <v>4.8</v>
      </c>
      <c r="BY60">
        <v>4.8</v>
      </c>
      <c r="BZ60">
        <v>4.7</v>
      </c>
      <c r="CA60">
        <v>4.7</v>
      </c>
      <c r="CB60">
        <v>4.5999999999999996</v>
      </c>
      <c r="CC60">
        <v>4.5999999999999996</v>
      </c>
      <c r="CD60">
        <v>4.5999999999999996</v>
      </c>
      <c r="CE60">
        <v>4.5999999999999996</v>
      </c>
      <c r="CF60">
        <v>4.5999999999999996</v>
      </c>
      <c r="CG60">
        <v>4.5999999999999996</v>
      </c>
    </row>
    <row r="61" spans="1:85">
      <c r="A61">
        <f t="shared" si="0"/>
        <v>20</v>
      </c>
      <c r="B61">
        <v>2</v>
      </c>
      <c r="C61" t="s">
        <v>4</v>
      </c>
      <c r="D61">
        <v>4</v>
      </c>
      <c r="E61">
        <v>1</v>
      </c>
      <c r="F61">
        <v>2.8</v>
      </c>
      <c r="G61">
        <v>2.8</v>
      </c>
      <c r="H61">
        <v>2.8</v>
      </c>
      <c r="I61">
        <v>2.8</v>
      </c>
      <c r="J61">
        <v>2.8</v>
      </c>
      <c r="K61">
        <v>2.8</v>
      </c>
      <c r="L61">
        <v>2.8</v>
      </c>
      <c r="M61">
        <v>2.6</v>
      </c>
      <c r="N61">
        <v>2.2999999999999998</v>
      </c>
      <c r="O61">
        <v>2.2000000000000002</v>
      </c>
      <c r="P61">
        <v>2</v>
      </c>
      <c r="Q61">
        <v>1.8</v>
      </c>
      <c r="R61">
        <v>1.6</v>
      </c>
      <c r="S61">
        <v>1.5</v>
      </c>
      <c r="T61">
        <v>1.4</v>
      </c>
      <c r="U61">
        <v>1.3</v>
      </c>
      <c r="V61">
        <v>1.3</v>
      </c>
      <c r="W61">
        <v>1.2</v>
      </c>
      <c r="X61">
        <v>1.2</v>
      </c>
      <c r="Y61">
        <v>1.2</v>
      </c>
      <c r="Z61">
        <v>1.2</v>
      </c>
      <c r="AA61">
        <v>1.2</v>
      </c>
      <c r="AB61">
        <v>1.2</v>
      </c>
      <c r="AC61">
        <v>1.2</v>
      </c>
      <c r="AD61">
        <v>1.2</v>
      </c>
      <c r="AE61">
        <v>1.2</v>
      </c>
      <c r="AF61">
        <v>1.2</v>
      </c>
      <c r="AG61">
        <v>1.2</v>
      </c>
      <c r="AH61">
        <v>1.1000000000000001</v>
      </c>
      <c r="AI61">
        <v>1.1000000000000001</v>
      </c>
      <c r="AJ61">
        <v>1.1000000000000001</v>
      </c>
      <c r="AK61">
        <v>1.1000000000000001</v>
      </c>
      <c r="AL61">
        <v>1.1000000000000001</v>
      </c>
      <c r="AM61">
        <v>1.1000000000000001</v>
      </c>
      <c r="AN61">
        <v>1.1000000000000001</v>
      </c>
      <c r="AO61">
        <v>1.1000000000000001</v>
      </c>
      <c r="AP61">
        <v>1.1000000000000001</v>
      </c>
      <c r="AQ61">
        <v>1.1000000000000001</v>
      </c>
      <c r="AR61">
        <v>1.1000000000000001</v>
      </c>
      <c r="AS61">
        <v>1.1000000000000001</v>
      </c>
      <c r="AT61">
        <v>1.1000000000000001</v>
      </c>
      <c r="AU61">
        <v>1.1000000000000001</v>
      </c>
      <c r="AV61">
        <v>1.1000000000000001</v>
      </c>
      <c r="AW61">
        <v>1.1000000000000001</v>
      </c>
      <c r="AX61">
        <v>1.1000000000000001</v>
      </c>
      <c r="AY61">
        <v>1.1000000000000001</v>
      </c>
      <c r="AZ61">
        <v>1.1000000000000001</v>
      </c>
      <c r="BA61">
        <v>1.1000000000000001</v>
      </c>
      <c r="BB61">
        <v>1.1000000000000001</v>
      </c>
      <c r="BC61">
        <v>1.1000000000000001</v>
      </c>
      <c r="BD61">
        <v>1.1000000000000001</v>
      </c>
      <c r="BE61">
        <v>1.1000000000000001</v>
      </c>
      <c r="BF61">
        <v>1.1000000000000001</v>
      </c>
      <c r="BG61">
        <v>1.1000000000000001</v>
      </c>
      <c r="BH61">
        <v>1.1000000000000001</v>
      </c>
      <c r="BI61">
        <v>1.1000000000000001</v>
      </c>
      <c r="BJ61">
        <v>1.1000000000000001</v>
      </c>
      <c r="BK61">
        <v>1.1000000000000001</v>
      </c>
      <c r="BL61">
        <v>1.1000000000000001</v>
      </c>
      <c r="BM61">
        <v>1.1000000000000001</v>
      </c>
      <c r="BN61">
        <v>1.1000000000000001</v>
      </c>
      <c r="BO61">
        <v>1.1000000000000001</v>
      </c>
      <c r="BP61">
        <v>1.1000000000000001</v>
      </c>
      <c r="BQ61">
        <v>1.1000000000000001</v>
      </c>
      <c r="BR61">
        <v>1.1000000000000001</v>
      </c>
      <c r="BS61">
        <v>1.1000000000000001</v>
      </c>
      <c r="BT61">
        <v>1.1000000000000001</v>
      </c>
      <c r="BU61">
        <v>1.1000000000000001</v>
      </c>
      <c r="BV61">
        <v>1.1000000000000001</v>
      </c>
      <c r="BW61">
        <v>1.1000000000000001</v>
      </c>
      <c r="BX61">
        <v>1.1000000000000001</v>
      </c>
      <c r="BY61">
        <v>1.1000000000000001</v>
      </c>
      <c r="BZ61">
        <v>1.1000000000000001</v>
      </c>
      <c r="CA61">
        <v>1.1000000000000001</v>
      </c>
      <c r="CB61">
        <v>1.1000000000000001</v>
      </c>
      <c r="CC61">
        <v>1.1000000000000001</v>
      </c>
      <c r="CD61">
        <v>1.1000000000000001</v>
      </c>
      <c r="CE61">
        <v>1.1000000000000001</v>
      </c>
      <c r="CF61">
        <v>1.1000000000000001</v>
      </c>
      <c r="CG61">
        <v>1.1000000000000001</v>
      </c>
    </row>
    <row r="62" spans="1:85">
      <c r="A62">
        <f t="shared" si="0"/>
        <v>21</v>
      </c>
      <c r="B62">
        <v>2</v>
      </c>
      <c r="C62" t="s">
        <v>4</v>
      </c>
      <c r="D62">
        <v>2</v>
      </c>
      <c r="E62">
        <v>1</v>
      </c>
      <c r="F62">
        <v>2.4</v>
      </c>
      <c r="G62">
        <v>2.4</v>
      </c>
      <c r="H62">
        <v>2.4</v>
      </c>
      <c r="I62">
        <v>2.4</v>
      </c>
      <c r="J62">
        <v>2.4</v>
      </c>
      <c r="K62">
        <v>2.4</v>
      </c>
      <c r="L62">
        <v>2.4</v>
      </c>
      <c r="M62">
        <v>2.5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2.2000000000000002</v>
      </c>
      <c r="U62">
        <v>2.1</v>
      </c>
      <c r="V62">
        <v>2</v>
      </c>
      <c r="W62">
        <v>2</v>
      </c>
      <c r="X62">
        <v>2</v>
      </c>
      <c r="Y62">
        <v>1.9</v>
      </c>
      <c r="Z62">
        <v>1.9</v>
      </c>
      <c r="AA62">
        <v>1.9</v>
      </c>
      <c r="AB62">
        <v>1.9</v>
      </c>
      <c r="AC62">
        <v>1.9</v>
      </c>
      <c r="AD62">
        <v>1.9</v>
      </c>
      <c r="AE62">
        <v>1.9</v>
      </c>
      <c r="AF62">
        <v>1.9</v>
      </c>
      <c r="AG62">
        <v>1.9</v>
      </c>
      <c r="AH62">
        <v>1.9</v>
      </c>
      <c r="AI62">
        <v>1.8</v>
      </c>
      <c r="AJ62">
        <v>1.8</v>
      </c>
      <c r="AK62">
        <v>1.8</v>
      </c>
      <c r="AL62">
        <v>1.8</v>
      </c>
      <c r="AM62">
        <v>1.8</v>
      </c>
      <c r="AN62">
        <v>1.8</v>
      </c>
      <c r="AO62">
        <v>1.8</v>
      </c>
      <c r="AP62">
        <v>1.8</v>
      </c>
      <c r="AQ62">
        <v>1.8</v>
      </c>
      <c r="AR62">
        <v>1.8</v>
      </c>
      <c r="AS62">
        <v>1.8</v>
      </c>
      <c r="AT62">
        <v>1.8</v>
      </c>
      <c r="AU62">
        <v>1.8</v>
      </c>
      <c r="AV62">
        <v>1.8</v>
      </c>
      <c r="AW62">
        <v>1.8</v>
      </c>
      <c r="AX62">
        <v>1.8</v>
      </c>
      <c r="AY62">
        <v>1.8</v>
      </c>
      <c r="AZ62">
        <v>1.8</v>
      </c>
      <c r="BA62">
        <v>1.8</v>
      </c>
      <c r="BB62">
        <v>1.1000000000000001</v>
      </c>
      <c r="BC62">
        <v>1.1000000000000001</v>
      </c>
      <c r="BD62">
        <v>1.1000000000000001</v>
      </c>
      <c r="BE62">
        <v>1</v>
      </c>
      <c r="BF62">
        <v>1.1000000000000001</v>
      </c>
      <c r="BG62">
        <v>1.1000000000000001</v>
      </c>
      <c r="BH62">
        <v>1.1000000000000001</v>
      </c>
      <c r="BI62">
        <v>1.1000000000000001</v>
      </c>
      <c r="BJ62">
        <v>1.1000000000000001</v>
      </c>
      <c r="BK62">
        <v>1.1000000000000001</v>
      </c>
      <c r="BL62">
        <v>1.1000000000000001</v>
      </c>
      <c r="BM62">
        <v>1.1000000000000001</v>
      </c>
      <c r="BN62">
        <v>1.1000000000000001</v>
      </c>
      <c r="BO62">
        <v>1.1000000000000001</v>
      </c>
      <c r="BP62">
        <v>1.2</v>
      </c>
      <c r="BQ62">
        <v>2.2999999999999998</v>
      </c>
      <c r="BR62">
        <v>3.3</v>
      </c>
      <c r="BS62">
        <v>3.8</v>
      </c>
      <c r="BT62">
        <v>3.9</v>
      </c>
      <c r="BU62">
        <v>3.5</v>
      </c>
      <c r="BV62">
        <v>3</v>
      </c>
      <c r="BW62">
        <v>2.2000000000000002</v>
      </c>
      <c r="BX62">
        <v>1.6</v>
      </c>
      <c r="BY62">
        <v>1.3</v>
      </c>
      <c r="BZ62">
        <v>1.2</v>
      </c>
      <c r="CA62">
        <v>1.1000000000000001</v>
      </c>
      <c r="CB62">
        <v>1.2</v>
      </c>
      <c r="CC62">
        <v>1.3</v>
      </c>
      <c r="CD62">
        <v>1.3</v>
      </c>
      <c r="CE62">
        <v>1.5</v>
      </c>
      <c r="CF62">
        <v>1.8</v>
      </c>
      <c r="CG62">
        <v>1.9</v>
      </c>
    </row>
    <row r="63" spans="1:85">
      <c r="A63">
        <f t="shared" si="0"/>
        <v>22</v>
      </c>
      <c r="B63">
        <v>2</v>
      </c>
      <c r="C63" t="s">
        <v>4</v>
      </c>
      <c r="D63">
        <v>4</v>
      </c>
      <c r="E63">
        <v>2</v>
      </c>
      <c r="F63">
        <v>2.2999999999999998</v>
      </c>
      <c r="G63">
        <v>2.2999999999999998</v>
      </c>
      <c r="H63">
        <v>2.2999999999999998</v>
      </c>
      <c r="I63">
        <v>2.2999999999999998</v>
      </c>
      <c r="J63">
        <v>2.4</v>
      </c>
      <c r="K63">
        <v>2.4</v>
      </c>
      <c r="L63">
        <v>2.4</v>
      </c>
      <c r="M63">
        <v>2.4</v>
      </c>
      <c r="N63">
        <v>2.5</v>
      </c>
      <c r="O63">
        <v>2.5</v>
      </c>
      <c r="P63">
        <v>2.5</v>
      </c>
      <c r="Q63">
        <v>2.5</v>
      </c>
      <c r="R63">
        <v>2.6</v>
      </c>
      <c r="S63">
        <v>2.6</v>
      </c>
      <c r="T63">
        <v>2.6</v>
      </c>
      <c r="U63">
        <v>2.6</v>
      </c>
      <c r="V63">
        <v>2.5</v>
      </c>
      <c r="W63">
        <v>2.5</v>
      </c>
      <c r="X63">
        <v>2.6</v>
      </c>
      <c r="Y63">
        <v>2.6</v>
      </c>
      <c r="Z63">
        <v>2.6</v>
      </c>
      <c r="AA63">
        <v>2.6</v>
      </c>
      <c r="AB63">
        <v>2.9</v>
      </c>
      <c r="AC63">
        <v>3.2</v>
      </c>
      <c r="AD63">
        <v>3.6</v>
      </c>
      <c r="AE63">
        <v>3.9</v>
      </c>
      <c r="AF63">
        <v>4.2</v>
      </c>
      <c r="AG63">
        <v>4.4000000000000004</v>
      </c>
      <c r="AH63">
        <v>4.7</v>
      </c>
      <c r="AI63">
        <v>4.9000000000000004</v>
      </c>
      <c r="AJ63">
        <v>4.9000000000000004</v>
      </c>
      <c r="AK63">
        <v>5</v>
      </c>
      <c r="AL63">
        <v>5</v>
      </c>
      <c r="AM63">
        <v>5.0999999999999996</v>
      </c>
      <c r="AN63">
        <v>5.2</v>
      </c>
      <c r="AO63">
        <v>5.3</v>
      </c>
      <c r="AP63">
        <v>5.3</v>
      </c>
      <c r="AQ63">
        <v>5.3</v>
      </c>
      <c r="AR63">
        <v>5.3</v>
      </c>
      <c r="AS63">
        <v>5.3</v>
      </c>
      <c r="AT63">
        <v>5.3</v>
      </c>
      <c r="AU63">
        <v>5.3</v>
      </c>
      <c r="AV63">
        <v>5.3</v>
      </c>
      <c r="AW63">
        <v>5.4</v>
      </c>
      <c r="AX63">
        <v>5.4</v>
      </c>
      <c r="AY63">
        <v>5.4</v>
      </c>
      <c r="AZ63">
        <v>5.4</v>
      </c>
      <c r="BA63">
        <v>5.4</v>
      </c>
      <c r="BB63">
        <v>5.4</v>
      </c>
      <c r="BC63">
        <v>5.4</v>
      </c>
      <c r="BD63">
        <v>5.4</v>
      </c>
      <c r="BE63">
        <v>5.4</v>
      </c>
      <c r="BF63">
        <v>5.4</v>
      </c>
      <c r="BG63">
        <v>5.4</v>
      </c>
      <c r="BH63">
        <v>5.4</v>
      </c>
      <c r="BI63">
        <v>5.4</v>
      </c>
      <c r="BJ63">
        <v>5.4</v>
      </c>
      <c r="BK63">
        <v>5.4</v>
      </c>
      <c r="BL63">
        <v>5.5</v>
      </c>
      <c r="BM63">
        <v>5.5</v>
      </c>
      <c r="BN63">
        <v>5.2</v>
      </c>
      <c r="BO63">
        <v>3.9</v>
      </c>
      <c r="BP63">
        <v>3.1</v>
      </c>
      <c r="BQ63">
        <v>2.9</v>
      </c>
      <c r="BR63">
        <v>2.7</v>
      </c>
      <c r="BS63">
        <v>2.7</v>
      </c>
      <c r="BT63">
        <v>2.7</v>
      </c>
      <c r="BU63">
        <v>2.7</v>
      </c>
      <c r="BV63">
        <v>2.7</v>
      </c>
      <c r="BW63">
        <v>2.8</v>
      </c>
      <c r="BX63">
        <v>2.8</v>
      </c>
      <c r="BY63">
        <v>2.8</v>
      </c>
      <c r="BZ63">
        <v>2.8</v>
      </c>
      <c r="CA63">
        <v>2.8</v>
      </c>
      <c r="CB63">
        <v>2.8</v>
      </c>
      <c r="CC63">
        <v>2.8</v>
      </c>
      <c r="CD63">
        <v>2.8</v>
      </c>
      <c r="CE63">
        <v>2.8</v>
      </c>
      <c r="CF63">
        <v>2.8</v>
      </c>
      <c r="CG63">
        <v>2.8</v>
      </c>
    </row>
    <row r="64" spans="1:85">
      <c r="A64">
        <f t="shared" si="0"/>
        <v>23</v>
      </c>
      <c r="B64">
        <v>2</v>
      </c>
      <c r="C64" t="s">
        <v>4</v>
      </c>
      <c r="D64">
        <v>3</v>
      </c>
      <c r="E64">
        <v>4</v>
      </c>
      <c r="F64">
        <v>2.2000000000000002</v>
      </c>
      <c r="G64">
        <v>2.2000000000000002</v>
      </c>
      <c r="H64">
        <v>2.2000000000000002</v>
      </c>
      <c r="I64">
        <v>2.2000000000000002</v>
      </c>
      <c r="J64">
        <v>2.2000000000000002</v>
      </c>
      <c r="K64">
        <v>3.1</v>
      </c>
      <c r="L64">
        <v>4.5</v>
      </c>
      <c r="M64">
        <v>5.6</v>
      </c>
      <c r="N64">
        <v>6.4</v>
      </c>
      <c r="O64">
        <v>7.4</v>
      </c>
      <c r="P64">
        <v>8.4</v>
      </c>
      <c r="Q64">
        <v>9.1999999999999993</v>
      </c>
      <c r="R64">
        <v>9.9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9.9</v>
      </c>
      <c r="BJ64">
        <v>9.9</v>
      </c>
      <c r="BK64">
        <v>9.8000000000000007</v>
      </c>
      <c r="BL64">
        <v>9.6999999999999993</v>
      </c>
      <c r="BM64">
        <v>9.6999999999999993</v>
      </c>
      <c r="BN64">
        <v>9.6</v>
      </c>
      <c r="BO64">
        <v>9.4</v>
      </c>
      <c r="BP64">
        <v>9.3000000000000007</v>
      </c>
      <c r="BQ64">
        <v>9.1999999999999993</v>
      </c>
      <c r="BR64">
        <v>9.1999999999999993</v>
      </c>
      <c r="BS64">
        <v>9.1</v>
      </c>
      <c r="BT64">
        <v>9.1</v>
      </c>
      <c r="BU64">
        <v>9</v>
      </c>
      <c r="BV64">
        <v>9</v>
      </c>
      <c r="BW64">
        <v>8.9</v>
      </c>
      <c r="BX64">
        <v>8.8000000000000007</v>
      </c>
      <c r="BY64">
        <v>8.6999999999999993</v>
      </c>
      <c r="BZ64">
        <v>8.6</v>
      </c>
      <c r="CA64">
        <v>8.5</v>
      </c>
      <c r="CB64">
        <v>8.5</v>
      </c>
      <c r="CC64">
        <v>8.3000000000000007</v>
      </c>
      <c r="CD64">
        <v>8.3000000000000007</v>
      </c>
      <c r="CE64">
        <v>8.1999999999999993</v>
      </c>
      <c r="CF64">
        <v>8.1</v>
      </c>
      <c r="CG64">
        <v>8.1</v>
      </c>
    </row>
    <row r="65" spans="1:85">
      <c r="A65">
        <f t="shared" si="0"/>
        <v>24</v>
      </c>
      <c r="B65">
        <v>2</v>
      </c>
      <c r="C65" t="s">
        <v>4</v>
      </c>
      <c r="D65">
        <v>3</v>
      </c>
      <c r="E65">
        <v>3</v>
      </c>
      <c r="F65">
        <v>1.1000000000000001</v>
      </c>
      <c r="G65">
        <v>1.2</v>
      </c>
      <c r="H65">
        <v>1.9</v>
      </c>
      <c r="I65">
        <v>2</v>
      </c>
      <c r="J65">
        <v>2</v>
      </c>
      <c r="K65">
        <v>2.2000000000000002</v>
      </c>
      <c r="L65">
        <v>2.7</v>
      </c>
      <c r="M65">
        <v>3.2</v>
      </c>
      <c r="N65">
        <v>3.5</v>
      </c>
      <c r="O65">
        <v>3.8</v>
      </c>
      <c r="P65">
        <v>4.3</v>
      </c>
      <c r="Q65">
        <v>4.7</v>
      </c>
      <c r="R65">
        <v>5</v>
      </c>
      <c r="S65">
        <v>5.2</v>
      </c>
      <c r="T65">
        <v>5.4</v>
      </c>
      <c r="U65">
        <v>5.6</v>
      </c>
      <c r="V65">
        <v>5.7</v>
      </c>
      <c r="W65">
        <v>5.6</v>
      </c>
      <c r="X65">
        <v>5.5</v>
      </c>
      <c r="Y65">
        <v>5.5</v>
      </c>
      <c r="Z65">
        <v>5.5</v>
      </c>
      <c r="AA65">
        <v>5.5</v>
      </c>
      <c r="AB65">
        <v>5.5</v>
      </c>
      <c r="AC65">
        <v>5.5</v>
      </c>
      <c r="AD65">
        <v>5.4</v>
      </c>
      <c r="AE65">
        <v>5.2</v>
      </c>
      <c r="AF65">
        <v>5</v>
      </c>
      <c r="AG65">
        <v>4.8</v>
      </c>
      <c r="AH65">
        <v>4.7</v>
      </c>
      <c r="AI65">
        <v>4.5999999999999996</v>
      </c>
      <c r="AJ65">
        <v>4.5</v>
      </c>
      <c r="AK65">
        <v>4.4000000000000004</v>
      </c>
      <c r="AL65">
        <v>4.4000000000000004</v>
      </c>
      <c r="AM65">
        <v>4.3</v>
      </c>
      <c r="AN65">
        <v>4.3</v>
      </c>
      <c r="AO65">
        <v>4.2</v>
      </c>
      <c r="AP65">
        <v>4.0999999999999996</v>
      </c>
      <c r="AQ65">
        <v>4.0999999999999996</v>
      </c>
      <c r="AR65">
        <v>4.0999999999999996</v>
      </c>
      <c r="AS65">
        <v>4</v>
      </c>
      <c r="AT65">
        <v>4</v>
      </c>
      <c r="AU65">
        <v>4</v>
      </c>
      <c r="AV65">
        <v>3.9</v>
      </c>
      <c r="AW65">
        <v>3.9</v>
      </c>
      <c r="AX65">
        <v>3.8</v>
      </c>
      <c r="AY65">
        <v>3.8</v>
      </c>
      <c r="AZ65">
        <v>3.8</v>
      </c>
      <c r="BA65">
        <v>3.8</v>
      </c>
      <c r="BB65">
        <v>3.7</v>
      </c>
      <c r="BC65">
        <v>3.8</v>
      </c>
      <c r="BD65">
        <v>3.8</v>
      </c>
      <c r="BE65">
        <v>3.8</v>
      </c>
      <c r="BF65">
        <v>3.8</v>
      </c>
      <c r="BG65">
        <v>3.8</v>
      </c>
      <c r="BH65">
        <v>3.8</v>
      </c>
      <c r="BI65">
        <v>3.8</v>
      </c>
      <c r="BJ65">
        <v>3.8</v>
      </c>
      <c r="BK65">
        <v>3.8</v>
      </c>
      <c r="BL65">
        <v>3.8</v>
      </c>
      <c r="BM65">
        <v>3.8</v>
      </c>
      <c r="BN65">
        <v>3.9</v>
      </c>
      <c r="BO65">
        <v>3.9</v>
      </c>
      <c r="BP65">
        <v>3.9</v>
      </c>
      <c r="BQ65">
        <v>3.9</v>
      </c>
      <c r="BR65">
        <v>3.9</v>
      </c>
      <c r="BS65">
        <v>3.9</v>
      </c>
      <c r="BT65">
        <v>3.9</v>
      </c>
      <c r="BU65">
        <v>3.9</v>
      </c>
      <c r="BV65">
        <v>3.9</v>
      </c>
      <c r="BW65">
        <v>3.9</v>
      </c>
      <c r="BX65">
        <v>3.9</v>
      </c>
      <c r="BY65">
        <v>3.9</v>
      </c>
      <c r="BZ65">
        <v>3.9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</row>
    <row r="66" spans="1:85">
      <c r="A66">
        <f t="shared" si="0"/>
        <v>25</v>
      </c>
      <c r="B66">
        <v>2</v>
      </c>
      <c r="C66" t="s">
        <v>4</v>
      </c>
      <c r="D66">
        <v>2</v>
      </c>
      <c r="E66">
        <v>1</v>
      </c>
      <c r="F66">
        <v>1.5</v>
      </c>
      <c r="G66">
        <v>1.5</v>
      </c>
      <c r="H66">
        <v>1.5</v>
      </c>
      <c r="I66">
        <v>1.5</v>
      </c>
      <c r="J66">
        <v>1.5</v>
      </c>
      <c r="K66">
        <v>1.5</v>
      </c>
      <c r="L66">
        <v>1.4</v>
      </c>
      <c r="M66">
        <v>1.4</v>
      </c>
      <c r="N66">
        <v>1.4</v>
      </c>
      <c r="O66">
        <v>1.3</v>
      </c>
      <c r="P66">
        <v>1.3</v>
      </c>
      <c r="Q66">
        <v>1.2</v>
      </c>
      <c r="R66">
        <v>1.2</v>
      </c>
      <c r="S66">
        <v>1.2</v>
      </c>
      <c r="T66">
        <v>1.1000000000000001</v>
      </c>
      <c r="U66">
        <v>1.1000000000000001</v>
      </c>
      <c r="V66">
        <v>1.1000000000000001</v>
      </c>
      <c r="W66">
        <v>1.2</v>
      </c>
      <c r="X66">
        <v>1.2</v>
      </c>
      <c r="Y66">
        <v>1.2</v>
      </c>
      <c r="Z66">
        <v>1.2</v>
      </c>
      <c r="AA66">
        <v>1.2</v>
      </c>
      <c r="AB66">
        <v>1.2</v>
      </c>
      <c r="AC66">
        <v>1.2</v>
      </c>
      <c r="AD66">
        <v>1.2</v>
      </c>
      <c r="AE66">
        <v>1.2</v>
      </c>
      <c r="AF66">
        <v>1.2</v>
      </c>
      <c r="AG66">
        <v>1.2</v>
      </c>
      <c r="AH66">
        <v>1.2</v>
      </c>
      <c r="AI66">
        <v>1.2</v>
      </c>
      <c r="AJ66">
        <v>1.2</v>
      </c>
      <c r="AK66">
        <v>1.2</v>
      </c>
      <c r="AL66">
        <v>1.2</v>
      </c>
      <c r="AM66">
        <v>1.2</v>
      </c>
      <c r="AN66">
        <v>1.2</v>
      </c>
      <c r="AO66">
        <v>1.2</v>
      </c>
      <c r="AP66">
        <v>1.1000000000000001</v>
      </c>
      <c r="AQ66">
        <v>1.1000000000000001</v>
      </c>
      <c r="AR66">
        <v>1.2</v>
      </c>
      <c r="AS66">
        <v>1.2</v>
      </c>
      <c r="AT66">
        <v>1.2</v>
      </c>
      <c r="AU66">
        <v>1.2</v>
      </c>
      <c r="AV66">
        <v>1.2</v>
      </c>
      <c r="AW66">
        <v>1.2</v>
      </c>
      <c r="AX66">
        <v>1.2</v>
      </c>
      <c r="AY66">
        <v>1.2</v>
      </c>
      <c r="AZ66">
        <v>1.2</v>
      </c>
      <c r="BA66">
        <v>1.2</v>
      </c>
      <c r="BB66">
        <v>1.2</v>
      </c>
      <c r="BC66">
        <v>1.2</v>
      </c>
      <c r="BD66">
        <v>1.2</v>
      </c>
      <c r="BE66">
        <v>1.2</v>
      </c>
      <c r="BF66">
        <v>1.2</v>
      </c>
      <c r="BG66">
        <v>1.2</v>
      </c>
      <c r="BH66">
        <v>1.2</v>
      </c>
      <c r="BI66">
        <v>1.2</v>
      </c>
      <c r="BJ66">
        <v>1.2</v>
      </c>
      <c r="BK66">
        <v>1.2</v>
      </c>
      <c r="BL66">
        <v>1.2</v>
      </c>
      <c r="BM66">
        <v>1.2</v>
      </c>
      <c r="BN66">
        <v>1.2</v>
      </c>
      <c r="BO66">
        <v>1.2</v>
      </c>
      <c r="BP66">
        <v>1.2</v>
      </c>
      <c r="BQ66">
        <v>1.2</v>
      </c>
      <c r="BR66">
        <v>1.2</v>
      </c>
      <c r="BS66">
        <v>1.2</v>
      </c>
      <c r="BT66">
        <v>1.2</v>
      </c>
      <c r="BU66">
        <v>1.2</v>
      </c>
      <c r="BV66">
        <v>1.2</v>
      </c>
      <c r="BW66">
        <v>1.2</v>
      </c>
      <c r="BX66">
        <v>1.2</v>
      </c>
      <c r="BY66">
        <v>1.2</v>
      </c>
      <c r="BZ66">
        <v>1.2</v>
      </c>
      <c r="CA66">
        <v>1.2</v>
      </c>
      <c r="CB66">
        <v>1.2</v>
      </c>
      <c r="CC66">
        <v>1.2</v>
      </c>
      <c r="CD66">
        <v>1.2</v>
      </c>
      <c r="CE66">
        <v>1.2</v>
      </c>
      <c r="CF66">
        <v>1.2</v>
      </c>
      <c r="CG66">
        <v>1.2</v>
      </c>
    </row>
    <row r="67" spans="1:85">
      <c r="A67">
        <f t="shared" si="0"/>
        <v>26</v>
      </c>
      <c r="B67">
        <v>2</v>
      </c>
      <c r="C67" t="s">
        <v>4</v>
      </c>
      <c r="D67">
        <v>2</v>
      </c>
      <c r="E67">
        <v>1</v>
      </c>
      <c r="F67">
        <v>1.9</v>
      </c>
      <c r="G67">
        <v>1.9</v>
      </c>
      <c r="H67">
        <v>1.9</v>
      </c>
      <c r="I67">
        <v>1.9</v>
      </c>
      <c r="J67">
        <v>1.9</v>
      </c>
      <c r="K67">
        <v>1.9</v>
      </c>
      <c r="L67">
        <v>1.9</v>
      </c>
      <c r="M67">
        <v>1.9</v>
      </c>
      <c r="N67">
        <v>1.8</v>
      </c>
      <c r="O67">
        <v>1.6</v>
      </c>
      <c r="P67">
        <v>1.4</v>
      </c>
      <c r="Q67">
        <v>1.1000000000000001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</row>
    <row r="68" spans="1:85">
      <c r="A68">
        <f t="shared" ref="A68:A131" si="1">A67+1</f>
        <v>27</v>
      </c>
      <c r="B68">
        <v>2</v>
      </c>
      <c r="C68" t="s">
        <v>4</v>
      </c>
      <c r="D68">
        <v>4</v>
      </c>
      <c r="E68">
        <v>2</v>
      </c>
      <c r="F68">
        <v>2.1</v>
      </c>
      <c r="G68">
        <v>1.9</v>
      </c>
      <c r="H68">
        <v>1.9</v>
      </c>
      <c r="I68">
        <v>1.9</v>
      </c>
      <c r="J68">
        <v>1.9</v>
      </c>
      <c r="K68">
        <v>1.9</v>
      </c>
      <c r="L68">
        <v>1.9</v>
      </c>
      <c r="M68">
        <v>1.9</v>
      </c>
      <c r="N68">
        <v>1.9</v>
      </c>
      <c r="O68">
        <v>1.9</v>
      </c>
      <c r="P68">
        <v>1.9</v>
      </c>
      <c r="Q68">
        <v>1.9</v>
      </c>
      <c r="R68">
        <v>1.9</v>
      </c>
      <c r="S68">
        <v>1.9</v>
      </c>
      <c r="T68">
        <v>1.9</v>
      </c>
      <c r="U68">
        <v>1.9</v>
      </c>
      <c r="V68">
        <v>1.9</v>
      </c>
      <c r="W68">
        <v>1.9</v>
      </c>
      <c r="X68">
        <v>2</v>
      </c>
      <c r="Y68">
        <v>2.1</v>
      </c>
      <c r="Z68">
        <v>2.1</v>
      </c>
      <c r="AA68">
        <v>2.1</v>
      </c>
      <c r="AB68">
        <v>2.1</v>
      </c>
      <c r="AC68">
        <v>2.1</v>
      </c>
      <c r="AD68">
        <v>2.1</v>
      </c>
      <c r="AE68">
        <v>2.1</v>
      </c>
      <c r="AF68">
        <v>2.1</v>
      </c>
      <c r="AG68">
        <v>2.1</v>
      </c>
      <c r="AH68">
        <v>2.1</v>
      </c>
      <c r="AI68">
        <v>2.1</v>
      </c>
      <c r="AJ68">
        <v>2.1</v>
      </c>
      <c r="AK68">
        <v>2.1</v>
      </c>
      <c r="AL68">
        <v>2.1</v>
      </c>
      <c r="AM68">
        <v>2.1</v>
      </c>
      <c r="AN68">
        <v>2.1</v>
      </c>
      <c r="AO68">
        <v>2.1</v>
      </c>
      <c r="AP68">
        <v>2.1</v>
      </c>
      <c r="AQ68">
        <v>2.1</v>
      </c>
      <c r="AR68">
        <v>2.1</v>
      </c>
      <c r="AS68">
        <v>2.1</v>
      </c>
      <c r="AT68">
        <v>2.1</v>
      </c>
      <c r="AU68">
        <v>2.1</v>
      </c>
      <c r="AV68">
        <v>2.1</v>
      </c>
      <c r="AW68">
        <v>2.1</v>
      </c>
      <c r="AX68">
        <v>2.1</v>
      </c>
      <c r="AY68">
        <v>2.1</v>
      </c>
      <c r="AZ68">
        <v>2.1</v>
      </c>
      <c r="BA68">
        <v>2.1</v>
      </c>
      <c r="BB68">
        <v>2.1</v>
      </c>
      <c r="BC68">
        <v>2.1</v>
      </c>
      <c r="BD68">
        <v>2.1</v>
      </c>
      <c r="BE68">
        <v>2.1</v>
      </c>
      <c r="BF68">
        <v>2.1</v>
      </c>
      <c r="BG68">
        <v>2.1</v>
      </c>
      <c r="BH68">
        <v>2.1</v>
      </c>
      <c r="BI68">
        <v>2.1</v>
      </c>
      <c r="BJ68">
        <v>2.1</v>
      </c>
      <c r="BK68">
        <v>2.1</v>
      </c>
      <c r="BL68">
        <v>2.1</v>
      </c>
      <c r="BM68">
        <v>2.1</v>
      </c>
      <c r="BN68">
        <v>2.1</v>
      </c>
      <c r="BO68">
        <v>2.1</v>
      </c>
      <c r="BP68">
        <v>2.1</v>
      </c>
      <c r="BQ68">
        <v>2.1</v>
      </c>
      <c r="BR68">
        <v>2.1</v>
      </c>
      <c r="BS68">
        <v>2.1</v>
      </c>
      <c r="BT68">
        <v>2.1</v>
      </c>
      <c r="BU68">
        <v>2.1</v>
      </c>
      <c r="BV68">
        <v>2.2000000000000002</v>
      </c>
      <c r="BW68">
        <v>2.1</v>
      </c>
      <c r="BX68">
        <v>2.1</v>
      </c>
      <c r="BY68">
        <v>2.1</v>
      </c>
      <c r="BZ68">
        <v>2.2000000000000002</v>
      </c>
      <c r="CA68">
        <v>2.2000000000000002</v>
      </c>
      <c r="CB68">
        <v>2.2000000000000002</v>
      </c>
      <c r="CC68">
        <v>2.2000000000000002</v>
      </c>
      <c r="CD68">
        <v>2.2000000000000002</v>
      </c>
      <c r="CE68">
        <v>2.2000000000000002</v>
      </c>
      <c r="CF68">
        <v>2.2000000000000002</v>
      </c>
      <c r="CG68">
        <v>2.2000000000000002</v>
      </c>
    </row>
    <row r="69" spans="1:85">
      <c r="A69">
        <f t="shared" si="1"/>
        <v>28</v>
      </c>
      <c r="B69">
        <v>2</v>
      </c>
      <c r="C69" t="s">
        <v>4</v>
      </c>
      <c r="D69">
        <v>3</v>
      </c>
      <c r="E69">
        <v>3</v>
      </c>
      <c r="F69">
        <v>2.4</v>
      </c>
      <c r="G69">
        <v>2.4</v>
      </c>
      <c r="H69">
        <v>2.4</v>
      </c>
      <c r="I69">
        <v>2.4</v>
      </c>
      <c r="J69">
        <v>2.4</v>
      </c>
      <c r="K69">
        <v>2.4</v>
      </c>
      <c r="L69">
        <v>2.5</v>
      </c>
      <c r="M69">
        <v>3</v>
      </c>
      <c r="N69">
        <v>3.3</v>
      </c>
      <c r="O69">
        <v>3.6</v>
      </c>
      <c r="P69">
        <v>4</v>
      </c>
      <c r="Q69">
        <v>4.4000000000000004</v>
      </c>
      <c r="R69">
        <v>4.5</v>
      </c>
      <c r="S69">
        <v>4.5999999999999996</v>
      </c>
      <c r="T69">
        <v>4.9000000000000004</v>
      </c>
      <c r="U69">
        <v>5.0999999999999996</v>
      </c>
      <c r="V69">
        <v>5.3</v>
      </c>
      <c r="W69">
        <v>5.4</v>
      </c>
      <c r="X69">
        <v>5.5</v>
      </c>
      <c r="Y69">
        <v>5.6</v>
      </c>
      <c r="Z69">
        <v>5.6</v>
      </c>
      <c r="AA69">
        <v>5.7</v>
      </c>
      <c r="AB69">
        <v>5.7</v>
      </c>
      <c r="AC69">
        <v>5.2</v>
      </c>
      <c r="AD69">
        <v>4.3</v>
      </c>
      <c r="AE69">
        <v>4.0999999999999996</v>
      </c>
      <c r="AF69">
        <v>3.9</v>
      </c>
      <c r="AG69">
        <v>3.8</v>
      </c>
      <c r="AH69">
        <v>3.7</v>
      </c>
      <c r="AI69">
        <v>3.7</v>
      </c>
      <c r="AJ69">
        <v>3.6</v>
      </c>
      <c r="AK69">
        <v>3.6</v>
      </c>
      <c r="AL69">
        <v>3.6</v>
      </c>
      <c r="AM69">
        <v>3.5</v>
      </c>
      <c r="AN69">
        <v>3.5</v>
      </c>
      <c r="AO69">
        <v>3.4</v>
      </c>
      <c r="AP69">
        <v>3.4</v>
      </c>
      <c r="AQ69">
        <v>3.3</v>
      </c>
      <c r="AR69">
        <v>3.2</v>
      </c>
      <c r="AS69">
        <v>3.2</v>
      </c>
      <c r="AT69">
        <v>3.2</v>
      </c>
      <c r="AU69">
        <v>3.2</v>
      </c>
      <c r="AV69">
        <v>3.1</v>
      </c>
      <c r="AW69">
        <v>3.2</v>
      </c>
      <c r="AX69">
        <v>3.2</v>
      </c>
      <c r="AY69">
        <v>3.3</v>
      </c>
      <c r="AZ69">
        <v>3.3</v>
      </c>
      <c r="BA69">
        <v>3.3</v>
      </c>
      <c r="BB69">
        <v>3.2</v>
      </c>
      <c r="BC69">
        <v>3.2</v>
      </c>
      <c r="BD69">
        <v>3.2</v>
      </c>
      <c r="BE69">
        <v>3.2</v>
      </c>
      <c r="BF69">
        <v>3.1</v>
      </c>
      <c r="BG69">
        <v>3.1</v>
      </c>
      <c r="BH69">
        <v>3.2</v>
      </c>
      <c r="BI69">
        <v>3.2</v>
      </c>
      <c r="BJ69">
        <v>3.2</v>
      </c>
      <c r="BK69">
        <v>3.2</v>
      </c>
      <c r="BL69">
        <v>3.2</v>
      </c>
      <c r="BM69">
        <v>3.1</v>
      </c>
      <c r="BN69">
        <v>3.2</v>
      </c>
      <c r="BO69">
        <v>3.1</v>
      </c>
      <c r="BP69">
        <v>3.1</v>
      </c>
      <c r="BQ69">
        <v>3.1</v>
      </c>
      <c r="BR69">
        <v>3.1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BY69">
        <v>3</v>
      </c>
      <c r="BZ69">
        <v>2.9</v>
      </c>
      <c r="CA69">
        <v>2.9</v>
      </c>
      <c r="CB69">
        <v>2.9</v>
      </c>
      <c r="CC69">
        <v>2.9</v>
      </c>
      <c r="CD69">
        <v>2.9</v>
      </c>
      <c r="CE69">
        <v>2.9</v>
      </c>
      <c r="CF69">
        <v>2.9</v>
      </c>
      <c r="CG69">
        <v>2.9</v>
      </c>
    </row>
    <row r="70" spans="1:85">
      <c r="A70">
        <f t="shared" si="1"/>
        <v>29</v>
      </c>
      <c r="B70">
        <v>2</v>
      </c>
      <c r="C70" t="s">
        <v>4</v>
      </c>
      <c r="D70">
        <v>3</v>
      </c>
      <c r="E70">
        <v>4</v>
      </c>
      <c r="F70">
        <v>2.2999999999999998</v>
      </c>
      <c r="G70">
        <v>2.2999999999999998</v>
      </c>
      <c r="H70">
        <v>2.2999999999999998</v>
      </c>
      <c r="I70">
        <v>2.2999999999999998</v>
      </c>
      <c r="J70">
        <v>2.2999999999999998</v>
      </c>
      <c r="K70">
        <v>2.7</v>
      </c>
      <c r="L70">
        <v>3.8</v>
      </c>
      <c r="M70">
        <v>4.7</v>
      </c>
      <c r="N70">
        <v>5.4</v>
      </c>
      <c r="O70">
        <v>5.9</v>
      </c>
      <c r="P70">
        <v>6.2</v>
      </c>
      <c r="Q70">
        <v>6.6</v>
      </c>
      <c r="R70">
        <v>6.8</v>
      </c>
      <c r="S70">
        <v>7.1</v>
      </c>
      <c r="T70">
        <v>7.3</v>
      </c>
      <c r="U70">
        <v>7.4</v>
      </c>
      <c r="V70">
        <v>7.5</v>
      </c>
      <c r="W70">
        <v>7.6</v>
      </c>
      <c r="X70">
        <v>7.8</v>
      </c>
      <c r="Y70">
        <v>8</v>
      </c>
      <c r="Z70">
        <v>8.1999999999999993</v>
      </c>
      <c r="AA70">
        <v>8</v>
      </c>
      <c r="AB70">
        <v>7.7</v>
      </c>
      <c r="AC70">
        <v>7.6</v>
      </c>
      <c r="AD70">
        <v>7.5</v>
      </c>
      <c r="AE70">
        <v>7.2</v>
      </c>
      <c r="AF70">
        <v>6.7</v>
      </c>
      <c r="AG70">
        <v>6.3</v>
      </c>
      <c r="AH70">
        <v>6.1</v>
      </c>
      <c r="AI70">
        <v>5.8</v>
      </c>
      <c r="AJ70">
        <v>5.6</v>
      </c>
      <c r="AK70">
        <v>5.4</v>
      </c>
      <c r="AL70">
        <v>5.2</v>
      </c>
      <c r="AM70">
        <v>5</v>
      </c>
      <c r="AN70">
        <v>4.9000000000000004</v>
      </c>
      <c r="AO70">
        <v>4.5999999999999996</v>
      </c>
      <c r="AP70">
        <v>4.5</v>
      </c>
      <c r="AQ70">
        <v>4.3</v>
      </c>
      <c r="AR70">
        <v>4.2</v>
      </c>
      <c r="AS70">
        <v>4</v>
      </c>
      <c r="AT70">
        <v>3.9</v>
      </c>
      <c r="AU70">
        <v>3.7</v>
      </c>
      <c r="AV70">
        <v>3.6</v>
      </c>
      <c r="AW70">
        <v>3.6</v>
      </c>
      <c r="AX70">
        <v>3.4</v>
      </c>
      <c r="AY70">
        <v>3.3</v>
      </c>
      <c r="AZ70">
        <v>3.2</v>
      </c>
      <c r="BA70">
        <v>3.2</v>
      </c>
      <c r="BB70">
        <v>3.1</v>
      </c>
      <c r="BC70">
        <v>3.1</v>
      </c>
      <c r="BD70">
        <v>3.1</v>
      </c>
      <c r="BE70">
        <v>3.1</v>
      </c>
      <c r="BF70">
        <v>3.1</v>
      </c>
      <c r="BG70">
        <v>3.1</v>
      </c>
      <c r="BH70">
        <v>3</v>
      </c>
      <c r="BI70">
        <v>3</v>
      </c>
      <c r="BJ70">
        <v>3</v>
      </c>
      <c r="BK70">
        <v>3</v>
      </c>
      <c r="BL70">
        <v>2.9</v>
      </c>
      <c r="BM70">
        <v>2.9</v>
      </c>
      <c r="BN70">
        <v>2.9</v>
      </c>
      <c r="BO70">
        <v>2.9</v>
      </c>
      <c r="BP70">
        <v>2.9</v>
      </c>
      <c r="BQ70">
        <v>2.8</v>
      </c>
      <c r="BR70">
        <v>2.8</v>
      </c>
      <c r="BS70">
        <v>2.8</v>
      </c>
      <c r="BT70">
        <v>2.8</v>
      </c>
      <c r="BU70">
        <v>2.8</v>
      </c>
      <c r="BV70">
        <v>2.7</v>
      </c>
      <c r="BW70">
        <v>2.7</v>
      </c>
      <c r="BX70">
        <v>2.7</v>
      </c>
      <c r="BY70">
        <v>2.7</v>
      </c>
      <c r="BZ70">
        <v>2.7</v>
      </c>
      <c r="CA70">
        <v>2.7</v>
      </c>
      <c r="CB70">
        <v>2.7</v>
      </c>
      <c r="CC70">
        <v>2.6</v>
      </c>
      <c r="CD70">
        <v>2.6</v>
      </c>
      <c r="CE70">
        <v>2.6</v>
      </c>
      <c r="CF70">
        <v>2.6</v>
      </c>
      <c r="CG70">
        <v>2.6</v>
      </c>
    </row>
    <row r="71" spans="1:85">
      <c r="A71">
        <f t="shared" si="1"/>
        <v>30</v>
      </c>
      <c r="B71">
        <v>2</v>
      </c>
      <c r="C71" t="s">
        <v>4</v>
      </c>
      <c r="D71">
        <v>1</v>
      </c>
      <c r="E71">
        <v>4</v>
      </c>
      <c r="F71">
        <v>2.5</v>
      </c>
      <c r="G71">
        <v>2.5</v>
      </c>
      <c r="H71">
        <v>2.5</v>
      </c>
      <c r="I71">
        <v>2.4</v>
      </c>
      <c r="J71">
        <v>2.4</v>
      </c>
      <c r="K71">
        <v>2.7</v>
      </c>
      <c r="L71">
        <v>3.3</v>
      </c>
      <c r="M71">
        <v>3.8</v>
      </c>
      <c r="N71">
        <v>4.4000000000000004</v>
      </c>
      <c r="O71">
        <v>5.5</v>
      </c>
      <c r="P71">
        <v>6.4</v>
      </c>
      <c r="Q71">
        <v>7.3</v>
      </c>
      <c r="R71">
        <v>8.3000000000000007</v>
      </c>
      <c r="S71">
        <v>9</v>
      </c>
      <c r="T71">
        <v>9.8000000000000007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</row>
    <row r="72" spans="1:85">
      <c r="A72">
        <f t="shared" si="1"/>
        <v>31</v>
      </c>
      <c r="B72">
        <v>2</v>
      </c>
      <c r="C72" t="s">
        <v>4</v>
      </c>
      <c r="D72">
        <v>3</v>
      </c>
      <c r="E72">
        <v>3</v>
      </c>
      <c r="F72">
        <v>2.1</v>
      </c>
      <c r="G72">
        <v>2.1</v>
      </c>
      <c r="H72">
        <v>2.2000000000000002</v>
      </c>
      <c r="I72">
        <v>2.2000000000000002</v>
      </c>
      <c r="J72">
        <v>2.2000000000000002</v>
      </c>
      <c r="K72">
        <v>2.2000000000000002</v>
      </c>
      <c r="L72">
        <v>2.4</v>
      </c>
      <c r="M72">
        <v>3</v>
      </c>
      <c r="N72">
        <v>3.7</v>
      </c>
      <c r="O72">
        <v>4.3</v>
      </c>
      <c r="P72">
        <v>4.5999999999999996</v>
      </c>
      <c r="Q72">
        <v>4.9000000000000004</v>
      </c>
      <c r="R72">
        <v>5.0999999999999996</v>
      </c>
      <c r="S72">
        <v>5.0999999999999996</v>
      </c>
      <c r="T72">
        <v>5.0999999999999996</v>
      </c>
      <c r="U72">
        <v>5</v>
      </c>
      <c r="V72">
        <v>4.8</v>
      </c>
      <c r="W72">
        <v>4.7</v>
      </c>
      <c r="X72">
        <v>4.7</v>
      </c>
      <c r="Y72">
        <v>4.7</v>
      </c>
      <c r="Z72">
        <v>4.7</v>
      </c>
      <c r="AA72">
        <v>4.7</v>
      </c>
      <c r="AB72">
        <v>4.5999999999999996</v>
      </c>
      <c r="AC72">
        <v>4.5999999999999996</v>
      </c>
      <c r="AD72">
        <v>4.5999999999999996</v>
      </c>
      <c r="AE72">
        <v>4.5</v>
      </c>
      <c r="AF72">
        <v>4.4000000000000004</v>
      </c>
      <c r="AG72">
        <v>4.4000000000000004</v>
      </c>
      <c r="AH72">
        <v>4.3</v>
      </c>
      <c r="AI72">
        <v>4.3</v>
      </c>
      <c r="AJ72">
        <v>4.3</v>
      </c>
      <c r="AK72">
        <v>4.3</v>
      </c>
      <c r="AL72">
        <v>4.2</v>
      </c>
      <c r="AM72">
        <v>4.0999999999999996</v>
      </c>
      <c r="AN72">
        <v>4.0999999999999996</v>
      </c>
      <c r="AO72">
        <v>4</v>
      </c>
      <c r="AP72">
        <v>4</v>
      </c>
      <c r="AQ72">
        <v>3.9</v>
      </c>
      <c r="AR72">
        <v>3.8</v>
      </c>
      <c r="AS72">
        <v>3.8</v>
      </c>
      <c r="AT72">
        <v>3.7</v>
      </c>
      <c r="AU72">
        <v>3.6</v>
      </c>
      <c r="AV72">
        <v>3.6</v>
      </c>
      <c r="AW72">
        <v>3.5</v>
      </c>
      <c r="AX72">
        <v>3.5</v>
      </c>
      <c r="AY72">
        <v>3.4</v>
      </c>
      <c r="AZ72">
        <v>3.4</v>
      </c>
      <c r="BA72">
        <v>3.4</v>
      </c>
      <c r="BB72">
        <v>3.4</v>
      </c>
      <c r="BC72">
        <v>3.4</v>
      </c>
      <c r="BD72">
        <v>3.3</v>
      </c>
      <c r="BE72">
        <v>3.3</v>
      </c>
      <c r="BF72">
        <v>3.2</v>
      </c>
      <c r="BG72">
        <v>3.2</v>
      </c>
      <c r="BH72">
        <v>3.2</v>
      </c>
      <c r="BI72">
        <v>3.2</v>
      </c>
      <c r="BJ72">
        <v>3.2</v>
      </c>
      <c r="BK72">
        <v>3.2</v>
      </c>
      <c r="BL72">
        <v>3.1</v>
      </c>
      <c r="BM72">
        <v>3.2</v>
      </c>
      <c r="BN72">
        <v>3.2</v>
      </c>
      <c r="BO72">
        <v>3.2</v>
      </c>
      <c r="BP72">
        <v>3.2</v>
      </c>
      <c r="BQ72">
        <v>3.2</v>
      </c>
      <c r="BR72">
        <v>3.2</v>
      </c>
      <c r="BS72">
        <v>3.2</v>
      </c>
      <c r="BT72">
        <v>3.2</v>
      </c>
      <c r="BU72">
        <v>3.2</v>
      </c>
      <c r="BV72">
        <v>3.2</v>
      </c>
      <c r="BW72">
        <v>3.2</v>
      </c>
      <c r="BX72">
        <v>3.2</v>
      </c>
      <c r="BY72">
        <v>3.2</v>
      </c>
      <c r="BZ72">
        <v>3.2</v>
      </c>
      <c r="CA72">
        <v>3.2</v>
      </c>
      <c r="CB72">
        <v>3.2</v>
      </c>
      <c r="CC72">
        <v>3.2</v>
      </c>
      <c r="CD72">
        <v>3.2</v>
      </c>
      <c r="CE72">
        <v>3.2</v>
      </c>
      <c r="CF72">
        <v>3.2</v>
      </c>
      <c r="CG72">
        <v>3.2</v>
      </c>
    </row>
    <row r="73" spans="1:85">
      <c r="A73">
        <f t="shared" si="1"/>
        <v>32</v>
      </c>
      <c r="B73">
        <v>2</v>
      </c>
      <c r="C73" t="s">
        <v>4</v>
      </c>
      <c r="D73">
        <v>1</v>
      </c>
      <c r="E73">
        <v>3</v>
      </c>
      <c r="F73">
        <v>2.6</v>
      </c>
      <c r="G73">
        <v>2.6</v>
      </c>
      <c r="H73">
        <v>2.6</v>
      </c>
      <c r="I73">
        <v>2.5</v>
      </c>
      <c r="J73">
        <v>2.5</v>
      </c>
      <c r="K73">
        <v>2.5</v>
      </c>
      <c r="L73">
        <v>2.8</v>
      </c>
      <c r="M73">
        <v>4.0999999999999996</v>
      </c>
      <c r="N73">
        <v>5.3</v>
      </c>
      <c r="O73">
        <v>5.9</v>
      </c>
      <c r="P73">
        <v>6.5</v>
      </c>
      <c r="Q73">
        <v>7</v>
      </c>
      <c r="R73">
        <v>7.1</v>
      </c>
      <c r="S73">
        <v>7.4</v>
      </c>
      <c r="T73">
        <v>7.5</v>
      </c>
      <c r="U73">
        <v>7.5</v>
      </c>
      <c r="V73">
        <v>7.5</v>
      </c>
      <c r="W73">
        <v>7.6</v>
      </c>
      <c r="X73">
        <v>7.6</v>
      </c>
      <c r="Y73">
        <v>7.6</v>
      </c>
      <c r="Z73">
        <v>7.6</v>
      </c>
      <c r="AA73">
        <v>7.5</v>
      </c>
      <c r="AB73">
        <v>7.5</v>
      </c>
      <c r="AC73">
        <v>7.4</v>
      </c>
      <c r="AD73">
        <v>7.4</v>
      </c>
      <c r="AE73">
        <v>7.3</v>
      </c>
      <c r="AF73">
        <v>7.2</v>
      </c>
      <c r="AG73">
        <v>6.6</v>
      </c>
      <c r="AH73">
        <v>5.8</v>
      </c>
      <c r="AI73">
        <v>5.3</v>
      </c>
      <c r="AJ73">
        <v>5</v>
      </c>
      <c r="AK73">
        <v>4.9000000000000004</v>
      </c>
      <c r="AL73">
        <v>4.5999999999999996</v>
      </c>
      <c r="AM73">
        <v>4.5</v>
      </c>
      <c r="AN73">
        <v>4.3</v>
      </c>
      <c r="AO73">
        <v>4.0999999999999996</v>
      </c>
      <c r="AP73">
        <v>4</v>
      </c>
      <c r="AQ73">
        <v>3.9</v>
      </c>
      <c r="AR73">
        <v>3.7</v>
      </c>
      <c r="AS73">
        <v>3.6</v>
      </c>
      <c r="AT73">
        <v>3.6</v>
      </c>
      <c r="AU73">
        <v>3.5</v>
      </c>
      <c r="AV73">
        <v>3.5</v>
      </c>
      <c r="AW73">
        <v>3.5</v>
      </c>
      <c r="AX73">
        <v>3.4</v>
      </c>
      <c r="AY73">
        <v>3.4</v>
      </c>
      <c r="AZ73">
        <v>3.4</v>
      </c>
      <c r="BA73">
        <v>3.3</v>
      </c>
      <c r="BB73">
        <v>3.2</v>
      </c>
      <c r="BC73">
        <v>3.2</v>
      </c>
      <c r="BD73">
        <v>3.1</v>
      </c>
      <c r="BE73">
        <v>3.1</v>
      </c>
      <c r="BF73">
        <v>3</v>
      </c>
      <c r="BG73">
        <v>3</v>
      </c>
      <c r="BH73">
        <v>2.9</v>
      </c>
      <c r="BI73">
        <v>2.9</v>
      </c>
      <c r="BJ73">
        <v>2.8</v>
      </c>
      <c r="BK73">
        <v>2.8</v>
      </c>
      <c r="BL73">
        <v>2.7</v>
      </c>
      <c r="BM73">
        <v>2.6</v>
      </c>
      <c r="BN73">
        <v>2.6</v>
      </c>
      <c r="BO73">
        <v>2.5</v>
      </c>
      <c r="BP73">
        <v>2.5</v>
      </c>
      <c r="BQ73">
        <v>2.5</v>
      </c>
      <c r="BR73">
        <v>2.5</v>
      </c>
      <c r="BS73">
        <v>2.5</v>
      </c>
      <c r="BT73">
        <v>2.5</v>
      </c>
      <c r="BU73">
        <v>2.5</v>
      </c>
      <c r="BV73">
        <v>2.5</v>
      </c>
      <c r="BW73">
        <v>2.5</v>
      </c>
      <c r="BX73">
        <v>2.5</v>
      </c>
      <c r="BY73">
        <v>2.4</v>
      </c>
      <c r="BZ73">
        <v>2.4</v>
      </c>
      <c r="CA73">
        <v>2.4</v>
      </c>
      <c r="CB73">
        <v>2.4</v>
      </c>
      <c r="CC73">
        <v>2.4</v>
      </c>
      <c r="CD73">
        <v>2.4</v>
      </c>
      <c r="CE73">
        <v>2.4</v>
      </c>
      <c r="CF73">
        <v>2.2999999999999998</v>
      </c>
      <c r="CG73">
        <v>2.2999999999999998</v>
      </c>
    </row>
    <row r="74" spans="1:85">
      <c r="A74">
        <f t="shared" si="1"/>
        <v>33</v>
      </c>
      <c r="B74">
        <v>2</v>
      </c>
      <c r="C74" t="s">
        <v>4</v>
      </c>
      <c r="D74">
        <v>1</v>
      </c>
      <c r="E74">
        <v>3</v>
      </c>
      <c r="F74">
        <v>2</v>
      </c>
      <c r="G74">
        <v>2</v>
      </c>
      <c r="H74">
        <v>2</v>
      </c>
      <c r="I74">
        <v>1.8</v>
      </c>
      <c r="J74">
        <v>1.9</v>
      </c>
      <c r="K74">
        <v>1.9</v>
      </c>
      <c r="L74">
        <v>1.9</v>
      </c>
      <c r="M74">
        <v>2.4</v>
      </c>
      <c r="N74">
        <v>3.5</v>
      </c>
      <c r="O74">
        <v>4.3</v>
      </c>
      <c r="P74">
        <v>5</v>
      </c>
      <c r="Q74">
        <v>5.6</v>
      </c>
      <c r="R74">
        <v>5.9</v>
      </c>
      <c r="S74">
        <v>6</v>
      </c>
      <c r="T74">
        <v>6</v>
      </c>
      <c r="U74">
        <v>6</v>
      </c>
      <c r="V74">
        <v>6</v>
      </c>
      <c r="W74">
        <v>6</v>
      </c>
      <c r="X74">
        <v>6</v>
      </c>
      <c r="Y74">
        <v>6</v>
      </c>
      <c r="Z74">
        <v>6</v>
      </c>
      <c r="AA74">
        <v>6</v>
      </c>
      <c r="AB74">
        <v>6</v>
      </c>
      <c r="AC74">
        <v>6</v>
      </c>
      <c r="AD74">
        <v>5.9</v>
      </c>
      <c r="AE74">
        <v>5.9</v>
      </c>
      <c r="AF74">
        <v>5.9</v>
      </c>
      <c r="AG74">
        <v>5.9</v>
      </c>
      <c r="AH74">
        <v>5.8</v>
      </c>
      <c r="AI74">
        <v>5.8</v>
      </c>
      <c r="AJ74">
        <v>5.7</v>
      </c>
      <c r="AK74">
        <v>5.6</v>
      </c>
      <c r="AL74">
        <v>5.5</v>
      </c>
      <c r="AM74">
        <v>5.5</v>
      </c>
      <c r="AN74">
        <v>5.4</v>
      </c>
      <c r="AO74">
        <v>5.4</v>
      </c>
      <c r="AP74">
        <v>5.4</v>
      </c>
      <c r="AQ74">
        <v>5.4</v>
      </c>
      <c r="AR74">
        <v>5.4</v>
      </c>
      <c r="AS74">
        <v>5.4</v>
      </c>
      <c r="AT74">
        <v>5.4</v>
      </c>
      <c r="AU74">
        <v>5.4</v>
      </c>
      <c r="AV74">
        <v>5.4</v>
      </c>
      <c r="AW74">
        <v>5.3</v>
      </c>
      <c r="AX74">
        <v>5.3</v>
      </c>
      <c r="AY74">
        <v>5.3</v>
      </c>
      <c r="AZ74">
        <v>5.3</v>
      </c>
      <c r="BA74">
        <v>5.3</v>
      </c>
      <c r="BB74">
        <v>5.3</v>
      </c>
      <c r="BC74">
        <v>5.3</v>
      </c>
      <c r="BD74">
        <v>5.3</v>
      </c>
      <c r="BE74">
        <v>5.3</v>
      </c>
      <c r="BF74">
        <v>5.3</v>
      </c>
      <c r="BG74">
        <v>5.3</v>
      </c>
      <c r="BH74">
        <v>5.3</v>
      </c>
      <c r="BI74">
        <v>5.3</v>
      </c>
      <c r="BJ74">
        <v>5.3</v>
      </c>
      <c r="BK74">
        <v>5.3</v>
      </c>
      <c r="BL74">
        <v>5.3</v>
      </c>
      <c r="BM74">
        <v>5.0999999999999996</v>
      </c>
      <c r="BN74">
        <v>5</v>
      </c>
      <c r="BO74">
        <v>4.8</v>
      </c>
      <c r="BP74">
        <v>4.5</v>
      </c>
      <c r="BQ74">
        <v>4.3</v>
      </c>
      <c r="BR74">
        <v>4.0999999999999996</v>
      </c>
      <c r="BS74">
        <v>3.9</v>
      </c>
      <c r="BT74">
        <v>3.9</v>
      </c>
      <c r="BU74">
        <v>3.8</v>
      </c>
      <c r="BV74">
        <v>3.5</v>
      </c>
      <c r="BW74">
        <v>3.2</v>
      </c>
      <c r="BX74">
        <v>3.1</v>
      </c>
      <c r="BY74">
        <v>3</v>
      </c>
      <c r="BZ74">
        <v>2.9</v>
      </c>
      <c r="CA74">
        <v>2.9</v>
      </c>
      <c r="CB74">
        <v>2.9</v>
      </c>
      <c r="CC74">
        <v>2.8</v>
      </c>
      <c r="CD74">
        <v>2.7</v>
      </c>
      <c r="CE74">
        <v>2.7</v>
      </c>
      <c r="CF74">
        <v>2.7</v>
      </c>
      <c r="CG74">
        <v>2.7</v>
      </c>
    </row>
    <row r="75" spans="1:85">
      <c r="A75">
        <f t="shared" si="1"/>
        <v>34</v>
      </c>
      <c r="B75">
        <v>2</v>
      </c>
      <c r="C75" t="s">
        <v>4</v>
      </c>
      <c r="D75">
        <v>4</v>
      </c>
      <c r="E75">
        <v>1</v>
      </c>
      <c r="F75">
        <v>2.2000000000000002</v>
      </c>
      <c r="G75">
        <v>2.2000000000000002</v>
      </c>
      <c r="H75">
        <v>2.2000000000000002</v>
      </c>
      <c r="I75">
        <v>2.2000000000000002</v>
      </c>
      <c r="J75">
        <v>2.2000000000000002</v>
      </c>
      <c r="K75">
        <v>2.2000000000000002</v>
      </c>
      <c r="L75">
        <v>2.2000000000000002</v>
      </c>
      <c r="M75">
        <v>2.2000000000000002</v>
      </c>
      <c r="N75">
        <v>2.2000000000000002</v>
      </c>
      <c r="O75">
        <v>2.2000000000000002</v>
      </c>
      <c r="P75">
        <v>2.1</v>
      </c>
      <c r="Q75">
        <v>1.9</v>
      </c>
      <c r="R75">
        <v>1.8</v>
      </c>
      <c r="S75">
        <v>1.7</v>
      </c>
      <c r="T75">
        <v>1.7</v>
      </c>
      <c r="U75">
        <v>1.7</v>
      </c>
      <c r="V75">
        <v>1.6</v>
      </c>
      <c r="W75">
        <v>1.6</v>
      </c>
      <c r="X75">
        <v>1.6</v>
      </c>
      <c r="Y75">
        <v>1.6</v>
      </c>
      <c r="Z75">
        <v>1.6</v>
      </c>
      <c r="AA75">
        <v>1.6</v>
      </c>
      <c r="AB75">
        <v>1.6</v>
      </c>
      <c r="AC75">
        <v>1.6</v>
      </c>
      <c r="AD75">
        <v>1.6</v>
      </c>
      <c r="AE75">
        <v>1.6</v>
      </c>
      <c r="AF75">
        <v>1.6</v>
      </c>
      <c r="AG75">
        <v>1.6</v>
      </c>
      <c r="AH75">
        <v>1.6</v>
      </c>
      <c r="AI75">
        <v>1.6</v>
      </c>
      <c r="AJ75">
        <v>1.6</v>
      </c>
      <c r="AK75">
        <v>1.6</v>
      </c>
      <c r="AL75">
        <v>1.6</v>
      </c>
      <c r="AM75">
        <v>1.6</v>
      </c>
      <c r="AN75">
        <v>1.6</v>
      </c>
      <c r="AO75">
        <v>1.6</v>
      </c>
      <c r="AP75">
        <v>1.6</v>
      </c>
      <c r="AQ75">
        <v>1.6</v>
      </c>
      <c r="AR75">
        <v>1.6</v>
      </c>
      <c r="AS75">
        <v>1.6</v>
      </c>
      <c r="AT75">
        <v>1.5</v>
      </c>
      <c r="AU75">
        <v>1.5</v>
      </c>
      <c r="AV75">
        <v>1.5</v>
      </c>
      <c r="AW75">
        <v>1.5</v>
      </c>
      <c r="AX75">
        <v>1.5</v>
      </c>
      <c r="AY75">
        <v>1.5</v>
      </c>
      <c r="AZ75">
        <v>1.5</v>
      </c>
      <c r="BA75">
        <v>1.5</v>
      </c>
      <c r="BB75">
        <v>1.5</v>
      </c>
      <c r="BC75">
        <v>1.5</v>
      </c>
      <c r="BD75">
        <v>1.5</v>
      </c>
      <c r="BE75">
        <v>1.5</v>
      </c>
      <c r="BF75">
        <v>1.5</v>
      </c>
      <c r="BG75">
        <v>1.5</v>
      </c>
      <c r="BH75">
        <v>1.5</v>
      </c>
      <c r="BI75">
        <v>1.5</v>
      </c>
      <c r="BJ75">
        <v>1.5</v>
      </c>
      <c r="BK75">
        <v>1.5</v>
      </c>
      <c r="BL75">
        <v>1.5</v>
      </c>
      <c r="BM75">
        <v>1.5</v>
      </c>
      <c r="BN75">
        <v>1.5</v>
      </c>
      <c r="BO75">
        <v>1.5</v>
      </c>
      <c r="BP75">
        <v>1.5</v>
      </c>
      <c r="BQ75">
        <v>1.5</v>
      </c>
      <c r="BR75">
        <v>1.5</v>
      </c>
      <c r="BS75">
        <v>1.5</v>
      </c>
      <c r="BT75">
        <v>1.5</v>
      </c>
      <c r="BU75">
        <v>1.5</v>
      </c>
      <c r="BV75">
        <v>1.5</v>
      </c>
      <c r="BW75">
        <v>1.5</v>
      </c>
      <c r="BX75">
        <v>1.5</v>
      </c>
      <c r="BY75">
        <v>1.5</v>
      </c>
      <c r="BZ75">
        <v>1.5</v>
      </c>
      <c r="CA75">
        <v>1.5</v>
      </c>
      <c r="CB75">
        <v>1.6</v>
      </c>
      <c r="CC75">
        <v>1.6</v>
      </c>
      <c r="CD75">
        <v>1.6</v>
      </c>
      <c r="CE75">
        <v>1.7</v>
      </c>
      <c r="CF75">
        <v>1.7</v>
      </c>
      <c r="CG75">
        <v>1.7</v>
      </c>
    </row>
    <row r="76" spans="1:85">
      <c r="A76">
        <f t="shared" si="1"/>
        <v>35</v>
      </c>
      <c r="B76">
        <v>2</v>
      </c>
      <c r="C76" t="s">
        <v>4</v>
      </c>
      <c r="D76">
        <v>1</v>
      </c>
      <c r="E76">
        <v>2</v>
      </c>
      <c r="F76">
        <v>2.6</v>
      </c>
      <c r="G76">
        <v>2.7</v>
      </c>
      <c r="H76">
        <v>2.8</v>
      </c>
      <c r="I76">
        <v>2.8</v>
      </c>
      <c r="J76">
        <v>2.8</v>
      </c>
      <c r="K76">
        <v>2.8</v>
      </c>
      <c r="L76">
        <v>2.8</v>
      </c>
      <c r="M76">
        <v>2.6</v>
      </c>
      <c r="N76">
        <v>2.5</v>
      </c>
      <c r="O76">
        <v>1.9</v>
      </c>
      <c r="P76">
        <v>1.5</v>
      </c>
      <c r="Q76">
        <v>1.1000000000000001</v>
      </c>
      <c r="R76">
        <v>1.1000000000000001</v>
      </c>
      <c r="S76">
        <v>1.1000000000000001</v>
      </c>
      <c r="T76">
        <v>1.1000000000000001</v>
      </c>
      <c r="U76">
        <v>1.1000000000000001</v>
      </c>
      <c r="V76">
        <v>1.1000000000000001</v>
      </c>
      <c r="W76">
        <v>1.1000000000000001</v>
      </c>
      <c r="X76">
        <v>1.1000000000000001</v>
      </c>
      <c r="Y76">
        <v>1.1000000000000001</v>
      </c>
      <c r="Z76">
        <v>1.1000000000000001</v>
      </c>
      <c r="AA76">
        <v>1.1000000000000001</v>
      </c>
      <c r="AB76">
        <v>1.1000000000000001</v>
      </c>
      <c r="AC76">
        <v>1.1000000000000001</v>
      </c>
      <c r="AD76">
        <v>1.1000000000000001</v>
      </c>
      <c r="AE76">
        <v>1.1000000000000001</v>
      </c>
      <c r="AF76">
        <v>1.5</v>
      </c>
      <c r="AG76">
        <v>2</v>
      </c>
      <c r="AH76">
        <v>2.4</v>
      </c>
      <c r="AI76">
        <v>2.4</v>
      </c>
      <c r="AJ76">
        <v>2.5</v>
      </c>
      <c r="AK76">
        <v>2.4</v>
      </c>
      <c r="AL76">
        <v>2.4</v>
      </c>
      <c r="AM76">
        <v>2.4</v>
      </c>
      <c r="AN76">
        <v>2.4</v>
      </c>
      <c r="AO76">
        <v>2.2999999999999998</v>
      </c>
      <c r="AP76">
        <v>2.2999999999999998</v>
      </c>
      <c r="AQ76">
        <v>2.2999999999999998</v>
      </c>
      <c r="AR76">
        <v>2.2999999999999998</v>
      </c>
      <c r="AS76">
        <v>2.2999999999999998</v>
      </c>
      <c r="AT76">
        <v>2.2999999999999998</v>
      </c>
      <c r="AU76">
        <v>2.2999999999999998</v>
      </c>
      <c r="AV76">
        <v>2.2999999999999998</v>
      </c>
      <c r="AW76">
        <v>2.2999999999999998</v>
      </c>
      <c r="AX76">
        <v>2.2999999999999998</v>
      </c>
      <c r="AY76">
        <v>2.2999999999999998</v>
      </c>
      <c r="AZ76">
        <v>2.2999999999999998</v>
      </c>
      <c r="BA76">
        <v>2.4</v>
      </c>
      <c r="BB76">
        <v>2.6</v>
      </c>
      <c r="BC76">
        <v>2.7</v>
      </c>
      <c r="BD76">
        <v>2.7</v>
      </c>
      <c r="BE76">
        <v>2.7</v>
      </c>
      <c r="BF76">
        <v>2.7</v>
      </c>
      <c r="BG76">
        <v>2.8</v>
      </c>
      <c r="BH76">
        <v>2.8</v>
      </c>
      <c r="BI76">
        <v>2.8</v>
      </c>
      <c r="BJ76">
        <v>2.8</v>
      </c>
      <c r="BK76">
        <v>2.7</v>
      </c>
      <c r="BL76">
        <v>2.7</v>
      </c>
      <c r="BM76">
        <v>2.8</v>
      </c>
      <c r="BN76">
        <v>2.8</v>
      </c>
      <c r="BO76">
        <v>2.8</v>
      </c>
      <c r="BP76">
        <v>2.8</v>
      </c>
      <c r="BQ76">
        <v>2.8</v>
      </c>
      <c r="BR76">
        <v>2.8</v>
      </c>
      <c r="BS76">
        <v>2.8</v>
      </c>
      <c r="BT76">
        <v>2.8</v>
      </c>
      <c r="BU76">
        <v>2.8</v>
      </c>
      <c r="BV76">
        <v>2.8</v>
      </c>
      <c r="BW76">
        <v>2.8</v>
      </c>
      <c r="BX76">
        <v>2.8</v>
      </c>
      <c r="BY76">
        <v>2.8</v>
      </c>
      <c r="BZ76">
        <v>2.8</v>
      </c>
      <c r="CA76">
        <v>2.8</v>
      </c>
      <c r="CB76">
        <v>2.8</v>
      </c>
      <c r="CC76">
        <v>2.8</v>
      </c>
      <c r="CD76">
        <v>2.7</v>
      </c>
      <c r="CE76">
        <v>2.7</v>
      </c>
      <c r="CF76">
        <v>2.7</v>
      </c>
      <c r="CG76">
        <v>2.7</v>
      </c>
    </row>
    <row r="77" spans="1:85">
      <c r="A77">
        <f t="shared" si="1"/>
        <v>36</v>
      </c>
      <c r="B77">
        <v>2</v>
      </c>
      <c r="C77" t="s">
        <v>4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3.2</v>
      </c>
      <c r="L77">
        <v>4.4000000000000004</v>
      </c>
      <c r="M77">
        <v>5.7</v>
      </c>
      <c r="N77">
        <v>5.9</v>
      </c>
      <c r="O77">
        <v>6.2</v>
      </c>
      <c r="P77">
        <v>6.4</v>
      </c>
      <c r="Q77">
        <v>6.4</v>
      </c>
      <c r="R77">
        <v>6.5</v>
      </c>
      <c r="S77">
        <v>6.7</v>
      </c>
      <c r="T77">
        <v>7</v>
      </c>
      <c r="U77">
        <v>7.1</v>
      </c>
      <c r="V77">
        <v>7.1</v>
      </c>
      <c r="W77">
        <v>7.3</v>
      </c>
      <c r="X77">
        <v>7.5</v>
      </c>
      <c r="Y77">
        <v>7.6</v>
      </c>
      <c r="Z77">
        <v>7.6</v>
      </c>
      <c r="AA77">
        <v>7.5</v>
      </c>
      <c r="AB77">
        <v>7.1</v>
      </c>
      <c r="AC77">
        <v>6.7</v>
      </c>
      <c r="AD77">
        <v>6.5</v>
      </c>
      <c r="AE77">
        <v>6.3</v>
      </c>
      <c r="AF77">
        <v>6.2</v>
      </c>
      <c r="AG77">
        <v>6</v>
      </c>
      <c r="AH77">
        <v>6</v>
      </c>
      <c r="AI77">
        <v>5.9</v>
      </c>
      <c r="AJ77">
        <v>5.8</v>
      </c>
      <c r="AK77">
        <v>5.7</v>
      </c>
      <c r="AL77">
        <v>5.6</v>
      </c>
      <c r="AM77">
        <v>5.6</v>
      </c>
      <c r="AN77">
        <v>5.5</v>
      </c>
      <c r="AO77">
        <v>5.4</v>
      </c>
      <c r="AP77">
        <v>5.4</v>
      </c>
      <c r="AQ77">
        <v>5.3</v>
      </c>
      <c r="AR77">
        <v>5.3</v>
      </c>
      <c r="AS77">
        <v>5.2</v>
      </c>
      <c r="AT77">
        <v>5.2</v>
      </c>
      <c r="AU77">
        <v>5.2</v>
      </c>
      <c r="AV77">
        <v>5.0999999999999996</v>
      </c>
      <c r="AW77">
        <v>5</v>
      </c>
      <c r="AX77">
        <v>4.9000000000000004</v>
      </c>
      <c r="AY77">
        <v>4.8</v>
      </c>
      <c r="AZ77">
        <v>4.7</v>
      </c>
      <c r="BA77">
        <v>4.5999999999999996</v>
      </c>
      <c r="BB77">
        <v>4.5999999999999996</v>
      </c>
      <c r="BC77">
        <v>4.5</v>
      </c>
      <c r="BD77">
        <v>4.4000000000000004</v>
      </c>
      <c r="BE77">
        <v>4.4000000000000004</v>
      </c>
      <c r="BF77">
        <v>4.3</v>
      </c>
      <c r="BG77">
        <v>4.3</v>
      </c>
      <c r="BH77">
        <v>4.2</v>
      </c>
      <c r="BI77">
        <v>4.2</v>
      </c>
      <c r="BJ77">
        <v>4.0999999999999996</v>
      </c>
      <c r="BK77">
        <v>4</v>
      </c>
      <c r="BL77">
        <v>3.9</v>
      </c>
      <c r="BM77">
        <v>3.8</v>
      </c>
      <c r="BN77">
        <v>3.8</v>
      </c>
      <c r="BO77">
        <v>3.8</v>
      </c>
      <c r="BP77">
        <v>3.8</v>
      </c>
      <c r="BQ77">
        <v>3.6</v>
      </c>
      <c r="BR77">
        <v>3.5</v>
      </c>
      <c r="BS77">
        <v>3.5</v>
      </c>
      <c r="BT77">
        <v>3.4</v>
      </c>
      <c r="BU77">
        <v>3.4</v>
      </c>
      <c r="BV77">
        <v>3.4</v>
      </c>
      <c r="BW77">
        <v>3.3</v>
      </c>
      <c r="BX77">
        <v>3.3</v>
      </c>
      <c r="BY77">
        <v>3.3</v>
      </c>
      <c r="BZ77">
        <v>3.3</v>
      </c>
      <c r="CA77">
        <v>3.3</v>
      </c>
      <c r="CB77">
        <v>3.3</v>
      </c>
      <c r="CC77">
        <v>3.3</v>
      </c>
      <c r="CD77">
        <v>3.2</v>
      </c>
      <c r="CE77">
        <v>3.2</v>
      </c>
      <c r="CF77">
        <v>3.2</v>
      </c>
      <c r="CG77">
        <v>3.2</v>
      </c>
    </row>
    <row r="78" spans="1:85">
      <c r="A78">
        <f t="shared" si="1"/>
        <v>37</v>
      </c>
      <c r="B78">
        <v>2</v>
      </c>
      <c r="C78" t="s">
        <v>4</v>
      </c>
      <c r="D78">
        <v>2</v>
      </c>
      <c r="E78">
        <v>1</v>
      </c>
      <c r="F78">
        <v>2.1</v>
      </c>
      <c r="G78">
        <v>2.1</v>
      </c>
      <c r="H78">
        <v>2.1</v>
      </c>
      <c r="I78">
        <v>2.1</v>
      </c>
      <c r="J78">
        <v>2.1</v>
      </c>
      <c r="K78">
        <v>2.1</v>
      </c>
      <c r="L78">
        <v>2.1</v>
      </c>
      <c r="M78">
        <v>2</v>
      </c>
      <c r="N78">
        <v>2</v>
      </c>
      <c r="O78">
        <v>1.9</v>
      </c>
      <c r="P78">
        <v>1.7</v>
      </c>
      <c r="Q78">
        <v>1.4</v>
      </c>
      <c r="R78">
        <v>1.2</v>
      </c>
      <c r="S78">
        <v>1.1000000000000001</v>
      </c>
      <c r="T78">
        <v>1.1000000000000001</v>
      </c>
      <c r="U78">
        <v>1.1000000000000001</v>
      </c>
      <c r="V78">
        <v>1.1000000000000001</v>
      </c>
      <c r="W78">
        <v>1.1000000000000001</v>
      </c>
      <c r="X78">
        <v>1.1000000000000001</v>
      </c>
      <c r="Y78">
        <v>1.1000000000000001</v>
      </c>
      <c r="Z78">
        <v>1.1000000000000001</v>
      </c>
      <c r="AA78">
        <v>1.1000000000000001</v>
      </c>
      <c r="AB78">
        <v>1.1000000000000001</v>
      </c>
      <c r="AC78">
        <v>1.1000000000000001</v>
      </c>
      <c r="AD78">
        <v>1.1000000000000001</v>
      </c>
      <c r="AE78">
        <v>1.1000000000000001</v>
      </c>
      <c r="AF78">
        <v>1.1000000000000001</v>
      </c>
      <c r="AG78">
        <v>1.1000000000000001</v>
      </c>
      <c r="AH78">
        <v>1.1000000000000001</v>
      </c>
      <c r="AI78">
        <v>1.1000000000000001</v>
      </c>
      <c r="AJ78">
        <v>1.1000000000000001</v>
      </c>
      <c r="AK78">
        <v>1.1000000000000001</v>
      </c>
      <c r="AL78">
        <v>1.1000000000000001</v>
      </c>
      <c r="AM78">
        <v>1.1000000000000001</v>
      </c>
      <c r="AN78">
        <v>1.1000000000000001</v>
      </c>
      <c r="AO78">
        <v>1.1000000000000001</v>
      </c>
      <c r="AP78">
        <v>1.1000000000000001</v>
      </c>
      <c r="AQ78">
        <v>1.1000000000000001</v>
      </c>
      <c r="AR78">
        <v>1.1000000000000001</v>
      </c>
      <c r="AS78">
        <v>1.1000000000000001</v>
      </c>
      <c r="AT78">
        <v>1.1000000000000001</v>
      </c>
      <c r="AU78">
        <v>1.1000000000000001</v>
      </c>
      <c r="AV78">
        <v>1</v>
      </c>
      <c r="AW78">
        <v>1</v>
      </c>
      <c r="AX78">
        <v>1</v>
      </c>
      <c r="AY78">
        <v>1.1000000000000001</v>
      </c>
      <c r="AZ78">
        <v>1.1000000000000001</v>
      </c>
      <c r="BA78">
        <v>1</v>
      </c>
      <c r="BB78">
        <v>1.1000000000000001</v>
      </c>
      <c r="BC78">
        <v>1.1000000000000001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</row>
    <row r="79" spans="1:85">
      <c r="A79">
        <f t="shared" si="1"/>
        <v>38</v>
      </c>
      <c r="B79">
        <v>2</v>
      </c>
      <c r="C79" t="s">
        <v>4</v>
      </c>
      <c r="D79">
        <v>1</v>
      </c>
      <c r="E79">
        <v>4</v>
      </c>
      <c r="F79">
        <v>2.9</v>
      </c>
      <c r="G79">
        <v>2.9</v>
      </c>
      <c r="H79">
        <v>2.8</v>
      </c>
      <c r="I79">
        <v>2.8</v>
      </c>
      <c r="J79">
        <v>2.8</v>
      </c>
      <c r="K79">
        <v>2.8</v>
      </c>
      <c r="L79">
        <v>3.4</v>
      </c>
      <c r="M79">
        <v>4.2</v>
      </c>
      <c r="N79">
        <v>4.7</v>
      </c>
      <c r="O79">
        <v>5.2</v>
      </c>
      <c r="P79">
        <v>5.6</v>
      </c>
      <c r="Q79">
        <v>5.9</v>
      </c>
      <c r="R79">
        <v>6.1</v>
      </c>
      <c r="S79">
        <v>6.3</v>
      </c>
      <c r="T79">
        <v>6.4</v>
      </c>
      <c r="U79">
        <v>6.7</v>
      </c>
      <c r="V79">
        <v>6.9</v>
      </c>
      <c r="W79">
        <v>7.2</v>
      </c>
      <c r="X79">
        <v>7.3</v>
      </c>
      <c r="Y79">
        <v>7.5</v>
      </c>
      <c r="Z79">
        <v>7.6</v>
      </c>
      <c r="AA79">
        <v>7.6</v>
      </c>
      <c r="AB79">
        <v>7.7</v>
      </c>
      <c r="AC79">
        <v>7.7</v>
      </c>
      <c r="AD79">
        <v>7.8</v>
      </c>
      <c r="AE79">
        <v>7.9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v>8</v>
      </c>
      <c r="AQ79">
        <v>7.9</v>
      </c>
      <c r="AR79">
        <v>7.9</v>
      </c>
      <c r="AS79">
        <v>7.9</v>
      </c>
      <c r="AT79">
        <v>7.9</v>
      </c>
      <c r="AU79">
        <v>7.9</v>
      </c>
      <c r="AV79">
        <v>7.9</v>
      </c>
      <c r="AW79">
        <v>7.9</v>
      </c>
      <c r="AX79">
        <v>7.8</v>
      </c>
      <c r="AY79">
        <v>7.8</v>
      </c>
      <c r="AZ79">
        <v>7.8</v>
      </c>
      <c r="BA79">
        <v>7.8</v>
      </c>
      <c r="BB79">
        <v>7.8</v>
      </c>
      <c r="BC79">
        <v>7.8</v>
      </c>
      <c r="BD79">
        <v>7.8</v>
      </c>
      <c r="BE79">
        <v>7.8</v>
      </c>
      <c r="BF79">
        <v>7.8</v>
      </c>
      <c r="BG79">
        <v>7.8</v>
      </c>
      <c r="BH79">
        <v>7.8</v>
      </c>
      <c r="BI79">
        <v>7.8</v>
      </c>
      <c r="BJ79">
        <v>7.8</v>
      </c>
      <c r="BK79">
        <v>7.8</v>
      </c>
      <c r="BL79">
        <v>7.8</v>
      </c>
      <c r="BM79">
        <v>7.8</v>
      </c>
      <c r="BN79">
        <v>7.8</v>
      </c>
      <c r="BO79">
        <v>7.8</v>
      </c>
      <c r="BP79">
        <v>7.8</v>
      </c>
      <c r="BQ79">
        <v>7.8</v>
      </c>
      <c r="BR79">
        <v>7.8</v>
      </c>
      <c r="BS79">
        <v>7.8</v>
      </c>
      <c r="BT79">
        <v>7.7</v>
      </c>
      <c r="BU79">
        <v>7.6</v>
      </c>
      <c r="BV79">
        <v>7.4</v>
      </c>
      <c r="BW79">
        <v>7.1</v>
      </c>
      <c r="BX79">
        <v>6.9</v>
      </c>
      <c r="BY79">
        <v>6.8</v>
      </c>
      <c r="BZ79">
        <v>6.8</v>
      </c>
      <c r="CA79">
        <v>6.7</v>
      </c>
      <c r="CB79">
        <v>6.6</v>
      </c>
      <c r="CC79">
        <v>6.6</v>
      </c>
      <c r="CD79">
        <v>6.6</v>
      </c>
      <c r="CE79">
        <v>6.6</v>
      </c>
      <c r="CF79">
        <v>6.6</v>
      </c>
      <c r="CG79">
        <v>6.5</v>
      </c>
    </row>
    <row r="80" spans="1:85">
      <c r="A80">
        <f t="shared" si="1"/>
        <v>39</v>
      </c>
      <c r="B80">
        <v>2</v>
      </c>
      <c r="C80" t="s">
        <v>4</v>
      </c>
      <c r="D80">
        <v>2</v>
      </c>
      <c r="E80">
        <v>1</v>
      </c>
      <c r="F80">
        <v>2.7</v>
      </c>
      <c r="G80">
        <v>2.7</v>
      </c>
      <c r="H80">
        <v>2.7</v>
      </c>
      <c r="I80">
        <v>2.7</v>
      </c>
      <c r="J80">
        <v>2.7</v>
      </c>
      <c r="K80">
        <v>2.7</v>
      </c>
      <c r="L80">
        <v>2.7</v>
      </c>
      <c r="M80">
        <v>2.6</v>
      </c>
      <c r="N80">
        <v>2.6</v>
      </c>
      <c r="O80">
        <v>2.2000000000000002</v>
      </c>
      <c r="P80">
        <v>1.9</v>
      </c>
      <c r="Q80">
        <v>1.8</v>
      </c>
      <c r="R80">
        <v>1.6</v>
      </c>
      <c r="S80">
        <v>1.4</v>
      </c>
      <c r="T80">
        <v>1.2</v>
      </c>
      <c r="U80">
        <v>1.2</v>
      </c>
      <c r="V80">
        <v>1.1000000000000001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</row>
    <row r="81" spans="1:85">
      <c r="A81">
        <f t="shared" si="1"/>
        <v>40</v>
      </c>
      <c r="B81">
        <v>2</v>
      </c>
      <c r="C81" t="s">
        <v>4</v>
      </c>
      <c r="D81">
        <v>1</v>
      </c>
      <c r="E81">
        <v>4</v>
      </c>
      <c r="F81">
        <v>3</v>
      </c>
      <c r="G81">
        <v>2.9</v>
      </c>
      <c r="H81">
        <v>2.9</v>
      </c>
      <c r="I81">
        <v>2.9</v>
      </c>
      <c r="J81">
        <v>2.9</v>
      </c>
      <c r="K81">
        <v>2.9</v>
      </c>
      <c r="L81">
        <v>3.3</v>
      </c>
      <c r="M81">
        <v>3.6</v>
      </c>
      <c r="N81">
        <v>4.5</v>
      </c>
      <c r="O81">
        <v>5.6</v>
      </c>
      <c r="P81">
        <v>6.6</v>
      </c>
      <c r="Q81">
        <v>7.4</v>
      </c>
      <c r="R81">
        <v>8.1</v>
      </c>
      <c r="S81">
        <v>8.1</v>
      </c>
      <c r="T81">
        <v>8.1</v>
      </c>
      <c r="U81">
        <v>8</v>
      </c>
      <c r="V81">
        <v>8</v>
      </c>
      <c r="W81">
        <v>8.1999999999999993</v>
      </c>
      <c r="X81">
        <v>8.4</v>
      </c>
      <c r="Y81">
        <v>8.8000000000000007</v>
      </c>
      <c r="Z81">
        <v>9.1</v>
      </c>
      <c r="AA81">
        <v>9.1</v>
      </c>
      <c r="AB81">
        <v>9</v>
      </c>
      <c r="AC81">
        <v>9</v>
      </c>
      <c r="AD81">
        <v>9</v>
      </c>
      <c r="AE81">
        <v>9</v>
      </c>
      <c r="AF81">
        <v>9</v>
      </c>
      <c r="AG81">
        <v>9</v>
      </c>
      <c r="AH81">
        <v>9</v>
      </c>
      <c r="AI81">
        <v>9</v>
      </c>
      <c r="AJ81">
        <v>9</v>
      </c>
      <c r="AK81">
        <v>9</v>
      </c>
      <c r="AL81">
        <v>9</v>
      </c>
      <c r="AM81">
        <v>9</v>
      </c>
      <c r="AN81">
        <v>9</v>
      </c>
      <c r="AO81">
        <v>9</v>
      </c>
      <c r="AP81">
        <v>9</v>
      </c>
      <c r="AQ81">
        <v>9</v>
      </c>
      <c r="AR81">
        <v>9</v>
      </c>
      <c r="AS81">
        <v>9</v>
      </c>
      <c r="AT81">
        <v>9</v>
      </c>
      <c r="AU81">
        <v>9</v>
      </c>
      <c r="AV81">
        <v>9</v>
      </c>
      <c r="AW81">
        <v>9</v>
      </c>
      <c r="AX81">
        <v>9</v>
      </c>
      <c r="AY81">
        <v>9</v>
      </c>
      <c r="AZ81">
        <v>8.9</v>
      </c>
      <c r="BA81">
        <v>8.8000000000000007</v>
      </c>
      <c r="BB81">
        <v>8.6999999999999993</v>
      </c>
      <c r="BC81">
        <v>8.6</v>
      </c>
      <c r="BD81">
        <v>8.6</v>
      </c>
      <c r="BE81">
        <v>8.6</v>
      </c>
      <c r="BF81">
        <v>8.5</v>
      </c>
      <c r="BG81">
        <v>8.5</v>
      </c>
      <c r="BH81">
        <v>8.4</v>
      </c>
      <c r="BI81">
        <v>8.3000000000000007</v>
      </c>
      <c r="BJ81">
        <v>8.1999999999999993</v>
      </c>
      <c r="BK81">
        <v>8.1999999999999993</v>
      </c>
      <c r="BL81">
        <v>8.1</v>
      </c>
      <c r="BM81">
        <v>8.1</v>
      </c>
      <c r="BN81">
        <v>8</v>
      </c>
      <c r="BO81">
        <v>8</v>
      </c>
      <c r="BP81">
        <v>8</v>
      </c>
      <c r="BQ81">
        <v>8</v>
      </c>
      <c r="BR81">
        <v>8</v>
      </c>
      <c r="BS81">
        <v>8</v>
      </c>
      <c r="BT81">
        <v>7.9</v>
      </c>
      <c r="BU81">
        <v>7.9</v>
      </c>
      <c r="BV81">
        <v>7.9</v>
      </c>
      <c r="BW81">
        <v>7.8</v>
      </c>
      <c r="BX81">
        <v>7.8</v>
      </c>
      <c r="BY81">
        <v>7.7</v>
      </c>
      <c r="BZ81">
        <v>7.7</v>
      </c>
      <c r="CA81">
        <v>7.6</v>
      </c>
      <c r="CB81">
        <v>7.5</v>
      </c>
      <c r="CC81">
        <v>7.5</v>
      </c>
      <c r="CD81">
        <v>7.4</v>
      </c>
      <c r="CE81">
        <v>7.4</v>
      </c>
      <c r="CF81">
        <v>7.3</v>
      </c>
      <c r="CG81">
        <v>7.2</v>
      </c>
    </row>
    <row r="82" spans="1:85">
      <c r="A82">
        <v>1</v>
      </c>
      <c r="B82">
        <v>3</v>
      </c>
      <c r="C82" t="s">
        <v>4</v>
      </c>
      <c r="D82">
        <v>3</v>
      </c>
      <c r="E82">
        <v>4</v>
      </c>
      <c r="F82">
        <v>1.4</v>
      </c>
      <c r="G82">
        <v>1.5</v>
      </c>
      <c r="H82">
        <v>1.5</v>
      </c>
      <c r="I82">
        <v>1.5</v>
      </c>
      <c r="J82">
        <v>1.5</v>
      </c>
      <c r="K82">
        <v>1.5</v>
      </c>
      <c r="L82">
        <v>5</v>
      </c>
      <c r="M82">
        <v>8.3000000000000007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</row>
    <row r="83" spans="1:85">
      <c r="A83">
        <f t="shared" si="1"/>
        <v>2</v>
      </c>
      <c r="B83">
        <v>3</v>
      </c>
      <c r="C83" t="s">
        <v>4</v>
      </c>
      <c r="D83">
        <v>1</v>
      </c>
      <c r="E83">
        <v>4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1.7</v>
      </c>
      <c r="N83">
        <v>4.2</v>
      </c>
      <c r="O83">
        <v>5.6</v>
      </c>
      <c r="P83">
        <v>6.8</v>
      </c>
      <c r="Q83">
        <v>7.7</v>
      </c>
      <c r="R83">
        <v>8</v>
      </c>
      <c r="S83">
        <v>8</v>
      </c>
      <c r="T83">
        <v>8</v>
      </c>
      <c r="U83">
        <v>8</v>
      </c>
      <c r="V83">
        <v>8.1999999999999993</v>
      </c>
      <c r="W83">
        <v>8.1999999999999993</v>
      </c>
      <c r="X83">
        <v>8.4</v>
      </c>
      <c r="Y83">
        <v>8.8000000000000007</v>
      </c>
      <c r="Z83">
        <v>9.6999999999999993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9.9</v>
      </c>
    </row>
    <row r="84" spans="1:85">
      <c r="A84">
        <f t="shared" si="1"/>
        <v>3</v>
      </c>
      <c r="B84">
        <v>3</v>
      </c>
      <c r="C84" t="s">
        <v>4</v>
      </c>
      <c r="D84">
        <v>1</v>
      </c>
      <c r="E84">
        <v>3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5.2</v>
      </c>
      <c r="O84">
        <v>7.8</v>
      </c>
      <c r="P84">
        <v>8.4</v>
      </c>
      <c r="Q84">
        <v>8.5</v>
      </c>
      <c r="R84">
        <v>8.5</v>
      </c>
      <c r="S84">
        <v>8.5</v>
      </c>
      <c r="T84">
        <v>8.6999999999999993</v>
      </c>
      <c r="U84">
        <v>8.6999999999999993</v>
      </c>
      <c r="V84">
        <v>8.6999999999999993</v>
      </c>
      <c r="W84">
        <v>9.1</v>
      </c>
      <c r="X84">
        <v>9.6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9.8000000000000007</v>
      </c>
      <c r="AG84">
        <v>9.6</v>
      </c>
      <c r="AH84">
        <v>9.1999999999999993</v>
      </c>
      <c r="AI84">
        <v>8.6999999999999993</v>
      </c>
      <c r="AJ84">
        <v>7.9</v>
      </c>
      <c r="AK84">
        <v>6.5</v>
      </c>
      <c r="AL84">
        <v>6.2</v>
      </c>
      <c r="AM84">
        <v>5.8</v>
      </c>
      <c r="AN84">
        <v>5.8</v>
      </c>
      <c r="AO84">
        <v>5.7</v>
      </c>
      <c r="AP84">
        <v>5.7</v>
      </c>
      <c r="AQ84">
        <v>5.7</v>
      </c>
      <c r="AR84">
        <v>5.7</v>
      </c>
      <c r="AS84">
        <v>5.7</v>
      </c>
      <c r="AT84">
        <v>5.5</v>
      </c>
      <c r="AU84">
        <v>5.5</v>
      </c>
      <c r="AV84">
        <v>5.5</v>
      </c>
      <c r="AW84">
        <v>5.5</v>
      </c>
      <c r="AX84">
        <v>6.3</v>
      </c>
      <c r="AY84">
        <v>7.5</v>
      </c>
      <c r="AZ84">
        <v>8</v>
      </c>
      <c r="BA84">
        <v>8.5</v>
      </c>
      <c r="BB84">
        <v>8.9</v>
      </c>
      <c r="BC84">
        <v>9.6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9.9</v>
      </c>
      <c r="BY84">
        <v>9.9</v>
      </c>
      <c r="BZ84">
        <v>9.9</v>
      </c>
      <c r="CA84">
        <v>9.9</v>
      </c>
      <c r="CB84">
        <v>9.9</v>
      </c>
      <c r="CC84">
        <v>9.9</v>
      </c>
      <c r="CD84">
        <v>9.9</v>
      </c>
      <c r="CE84">
        <v>9.9</v>
      </c>
      <c r="CF84">
        <v>9.9</v>
      </c>
      <c r="CG84">
        <v>9.8000000000000007</v>
      </c>
    </row>
    <row r="85" spans="1:85">
      <c r="A85">
        <f t="shared" si="1"/>
        <v>4</v>
      </c>
      <c r="B85">
        <v>3</v>
      </c>
      <c r="C85" t="s">
        <v>4</v>
      </c>
      <c r="D85">
        <v>2</v>
      </c>
      <c r="E85">
        <v>2</v>
      </c>
      <c r="F85">
        <v>1.5</v>
      </c>
      <c r="G85">
        <v>1.5</v>
      </c>
      <c r="H85">
        <v>1.7</v>
      </c>
      <c r="I85">
        <v>1.7</v>
      </c>
      <c r="J85">
        <v>1.7</v>
      </c>
      <c r="K85">
        <v>1.7</v>
      </c>
      <c r="L85">
        <v>1.7</v>
      </c>
      <c r="M85">
        <v>1.9</v>
      </c>
      <c r="N85">
        <v>1.7</v>
      </c>
      <c r="O85">
        <v>1.3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</row>
    <row r="86" spans="1:85">
      <c r="A86">
        <f t="shared" si="1"/>
        <v>5</v>
      </c>
      <c r="B86">
        <v>3</v>
      </c>
      <c r="C86" t="s">
        <v>4</v>
      </c>
      <c r="D86">
        <v>3</v>
      </c>
      <c r="E86">
        <v>4</v>
      </c>
      <c r="F86">
        <v>1.7</v>
      </c>
      <c r="G86">
        <v>1.7</v>
      </c>
      <c r="H86">
        <v>1.9</v>
      </c>
      <c r="I86">
        <v>2</v>
      </c>
      <c r="J86">
        <v>2</v>
      </c>
      <c r="K86">
        <v>2.1</v>
      </c>
      <c r="L86">
        <v>5.7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</row>
    <row r="87" spans="1:85">
      <c r="A87">
        <f t="shared" si="1"/>
        <v>6</v>
      </c>
      <c r="B87">
        <v>3</v>
      </c>
      <c r="C87" t="s">
        <v>4</v>
      </c>
      <c r="D87">
        <v>2</v>
      </c>
      <c r="E87">
        <v>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</row>
    <row r="88" spans="1:85">
      <c r="A88">
        <f t="shared" si="1"/>
        <v>7</v>
      </c>
      <c r="B88">
        <v>3</v>
      </c>
      <c r="C88" t="s">
        <v>4</v>
      </c>
      <c r="D88">
        <v>4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1.3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</row>
    <row r="89" spans="1:85">
      <c r="A89">
        <f t="shared" si="1"/>
        <v>8</v>
      </c>
      <c r="B89">
        <v>3</v>
      </c>
      <c r="C89" t="s">
        <v>4</v>
      </c>
      <c r="D89">
        <v>1</v>
      </c>
      <c r="E89">
        <v>4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2</v>
      </c>
      <c r="N89">
        <v>3.6</v>
      </c>
      <c r="O89">
        <v>4.5999999999999996</v>
      </c>
      <c r="P89">
        <v>5.8</v>
      </c>
      <c r="Q89">
        <v>6.6</v>
      </c>
      <c r="R89">
        <v>7</v>
      </c>
      <c r="S89">
        <v>7.7</v>
      </c>
      <c r="T89">
        <v>8.8000000000000007</v>
      </c>
      <c r="U89">
        <v>9.1999999999999993</v>
      </c>
      <c r="V89">
        <v>9.1999999999999993</v>
      </c>
      <c r="W89">
        <v>9.1999999999999993</v>
      </c>
      <c r="X89">
        <v>9.1</v>
      </c>
      <c r="Y89">
        <v>9.1999999999999993</v>
      </c>
      <c r="Z89">
        <v>9.1</v>
      </c>
      <c r="AA89">
        <v>8.9</v>
      </c>
      <c r="AB89">
        <v>8.8000000000000007</v>
      </c>
      <c r="AC89">
        <v>8.8000000000000007</v>
      </c>
      <c r="AD89">
        <v>8.8000000000000007</v>
      </c>
      <c r="AE89">
        <v>8.8000000000000007</v>
      </c>
      <c r="AF89">
        <v>8.5</v>
      </c>
      <c r="AG89">
        <v>7.9</v>
      </c>
      <c r="AH89">
        <v>7.3</v>
      </c>
      <c r="AI89">
        <v>6.7</v>
      </c>
      <c r="AJ89">
        <v>6.5</v>
      </c>
      <c r="AK89">
        <v>6.3</v>
      </c>
      <c r="AL89">
        <v>6.1</v>
      </c>
      <c r="AM89">
        <v>6</v>
      </c>
      <c r="AN89">
        <v>6</v>
      </c>
      <c r="AO89">
        <v>6.4</v>
      </c>
      <c r="AP89">
        <v>7.7</v>
      </c>
      <c r="AQ89">
        <v>9</v>
      </c>
      <c r="AR89">
        <v>9.3000000000000007</v>
      </c>
      <c r="AS89">
        <v>9.4</v>
      </c>
      <c r="AT89">
        <v>9.1</v>
      </c>
      <c r="AU89">
        <v>8.8000000000000007</v>
      </c>
      <c r="AV89">
        <v>8.6999999999999993</v>
      </c>
      <c r="AW89">
        <v>8.5</v>
      </c>
      <c r="AX89">
        <v>8.4</v>
      </c>
      <c r="AY89">
        <v>8.3000000000000007</v>
      </c>
      <c r="AZ89">
        <v>7.9</v>
      </c>
      <c r="BA89">
        <v>7.6</v>
      </c>
      <c r="BB89">
        <v>7.5</v>
      </c>
      <c r="BC89">
        <v>7.5</v>
      </c>
      <c r="BD89">
        <v>7.3</v>
      </c>
      <c r="BE89">
        <v>7.3</v>
      </c>
      <c r="BF89">
        <v>7.2</v>
      </c>
      <c r="BG89">
        <v>7.1</v>
      </c>
      <c r="BH89">
        <v>7</v>
      </c>
      <c r="BI89">
        <v>6.4</v>
      </c>
      <c r="BJ89">
        <v>6.3</v>
      </c>
      <c r="BK89">
        <v>6.1</v>
      </c>
      <c r="BL89">
        <v>6.1</v>
      </c>
      <c r="BM89">
        <v>6.1</v>
      </c>
      <c r="BN89">
        <v>6.1</v>
      </c>
      <c r="BO89">
        <v>6</v>
      </c>
      <c r="BP89">
        <v>6</v>
      </c>
      <c r="BQ89">
        <v>6</v>
      </c>
      <c r="BR89">
        <v>6</v>
      </c>
      <c r="BS89">
        <v>6</v>
      </c>
      <c r="BT89">
        <v>6.6</v>
      </c>
      <c r="BU89">
        <v>7.2</v>
      </c>
      <c r="BV89">
        <v>7.9</v>
      </c>
      <c r="BW89">
        <v>8.1999999999999993</v>
      </c>
      <c r="BX89">
        <v>8.4</v>
      </c>
      <c r="BY89">
        <v>8.5</v>
      </c>
      <c r="BZ89">
        <v>8.8000000000000007</v>
      </c>
      <c r="CA89">
        <v>8.8000000000000007</v>
      </c>
      <c r="CB89">
        <v>9</v>
      </c>
      <c r="CC89">
        <v>9</v>
      </c>
      <c r="CD89">
        <v>9.1999999999999993</v>
      </c>
      <c r="CE89">
        <v>9.3000000000000007</v>
      </c>
      <c r="CF89">
        <v>9.4</v>
      </c>
      <c r="CG89">
        <v>9.4</v>
      </c>
    </row>
    <row r="90" spans="1:85">
      <c r="A90">
        <f t="shared" si="1"/>
        <v>9</v>
      </c>
      <c r="B90">
        <v>3</v>
      </c>
      <c r="C90" t="s">
        <v>4</v>
      </c>
      <c r="D90">
        <v>1</v>
      </c>
      <c r="E90">
        <v>4</v>
      </c>
      <c r="F90">
        <v>1</v>
      </c>
      <c r="G90">
        <v>1</v>
      </c>
      <c r="H90">
        <v>1.1000000000000001</v>
      </c>
      <c r="I90">
        <v>1.2</v>
      </c>
      <c r="J90">
        <v>1.2</v>
      </c>
      <c r="K90">
        <v>1.2</v>
      </c>
      <c r="L90">
        <v>2</v>
      </c>
      <c r="M90">
        <v>5</v>
      </c>
      <c r="N90">
        <v>7.6</v>
      </c>
      <c r="O90">
        <v>9.1999999999999993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</row>
    <row r="91" spans="1:85">
      <c r="A91">
        <f t="shared" si="1"/>
        <v>10</v>
      </c>
      <c r="B91">
        <v>3</v>
      </c>
      <c r="C91" t="s">
        <v>4</v>
      </c>
      <c r="D91">
        <v>1</v>
      </c>
      <c r="E91">
        <v>2</v>
      </c>
      <c r="F91">
        <v>1</v>
      </c>
      <c r="G91">
        <v>1</v>
      </c>
      <c r="H91">
        <v>1</v>
      </c>
      <c r="I91">
        <v>1</v>
      </c>
      <c r="J91">
        <v>1</v>
      </c>
      <c r="K91">
        <v>1.1000000000000001</v>
      </c>
      <c r="L91">
        <v>1.5</v>
      </c>
      <c r="M91">
        <v>1.6</v>
      </c>
      <c r="N91">
        <v>3.1</v>
      </c>
      <c r="O91">
        <v>4.7</v>
      </c>
      <c r="P91">
        <v>4.5</v>
      </c>
      <c r="Q91">
        <v>4.4000000000000004</v>
      </c>
      <c r="R91">
        <v>3.7</v>
      </c>
      <c r="S91">
        <v>3.2</v>
      </c>
      <c r="T91">
        <v>2.6</v>
      </c>
      <c r="U91">
        <v>2.5</v>
      </c>
      <c r="V91">
        <v>2.2999999999999998</v>
      </c>
      <c r="W91">
        <v>2.2000000000000002</v>
      </c>
      <c r="X91">
        <v>2.2000000000000002</v>
      </c>
      <c r="Y91">
        <v>2.1</v>
      </c>
      <c r="Z91">
        <v>2.1</v>
      </c>
      <c r="AA91">
        <v>2.1</v>
      </c>
      <c r="AB91">
        <v>2.2999999999999998</v>
      </c>
      <c r="AC91">
        <v>2.2999999999999998</v>
      </c>
      <c r="AD91">
        <v>2.2999999999999998</v>
      </c>
      <c r="AE91">
        <v>2.2999999999999998</v>
      </c>
      <c r="AF91">
        <v>2.4</v>
      </c>
      <c r="AG91">
        <v>2.5</v>
      </c>
      <c r="AH91">
        <v>2.4</v>
      </c>
      <c r="AI91">
        <v>2.2999999999999998</v>
      </c>
      <c r="AJ91">
        <v>2.2999999999999998</v>
      </c>
      <c r="AK91">
        <v>2.2999999999999998</v>
      </c>
      <c r="AL91">
        <v>2.2999999999999998</v>
      </c>
      <c r="AM91">
        <v>2.2000000000000002</v>
      </c>
      <c r="AN91">
        <v>2.1</v>
      </c>
      <c r="AO91">
        <v>2.1</v>
      </c>
      <c r="AP91">
        <v>2</v>
      </c>
      <c r="AQ91">
        <v>1.9</v>
      </c>
      <c r="AR91">
        <v>1.9</v>
      </c>
      <c r="AS91">
        <v>1.8</v>
      </c>
      <c r="AT91">
        <v>1.7</v>
      </c>
      <c r="AU91">
        <v>1.7</v>
      </c>
      <c r="AV91">
        <v>1.6</v>
      </c>
      <c r="AW91">
        <v>1.6</v>
      </c>
      <c r="AX91">
        <v>1.6</v>
      </c>
      <c r="AY91">
        <v>1.6</v>
      </c>
      <c r="AZ91">
        <v>1.6</v>
      </c>
      <c r="BA91">
        <v>1.6</v>
      </c>
      <c r="BB91">
        <v>1.5</v>
      </c>
      <c r="BC91">
        <v>1.4</v>
      </c>
      <c r="BD91">
        <v>1.4</v>
      </c>
      <c r="BE91">
        <v>1.4</v>
      </c>
      <c r="BF91">
        <v>1.4</v>
      </c>
      <c r="BG91">
        <v>1.3</v>
      </c>
      <c r="BH91">
        <v>1.3</v>
      </c>
      <c r="BI91">
        <v>1.3</v>
      </c>
      <c r="BJ91">
        <v>1.3</v>
      </c>
      <c r="BK91">
        <v>1.1000000000000001</v>
      </c>
      <c r="BL91">
        <v>1</v>
      </c>
      <c r="BM91">
        <v>1</v>
      </c>
      <c r="BN91">
        <v>1</v>
      </c>
      <c r="BO91">
        <v>1</v>
      </c>
      <c r="BP91">
        <v>1.5</v>
      </c>
      <c r="BQ91">
        <v>2.7</v>
      </c>
      <c r="BR91">
        <v>3.8</v>
      </c>
      <c r="BS91">
        <v>3.6</v>
      </c>
      <c r="BT91">
        <v>3.6</v>
      </c>
      <c r="BU91">
        <v>3.7</v>
      </c>
      <c r="BV91">
        <v>3.7</v>
      </c>
      <c r="BW91">
        <v>3.8</v>
      </c>
      <c r="BX91">
        <v>3.5</v>
      </c>
      <c r="BY91">
        <v>3.3</v>
      </c>
      <c r="BZ91">
        <v>3.2</v>
      </c>
      <c r="CA91">
        <v>3</v>
      </c>
      <c r="CB91">
        <v>2.9</v>
      </c>
      <c r="CC91">
        <v>2.9</v>
      </c>
      <c r="CD91">
        <v>2.8</v>
      </c>
      <c r="CE91">
        <v>2.8</v>
      </c>
      <c r="CF91">
        <v>2.6</v>
      </c>
      <c r="CG91">
        <v>2.6</v>
      </c>
    </row>
    <row r="92" spans="1:85">
      <c r="A92">
        <f t="shared" si="1"/>
        <v>11</v>
      </c>
      <c r="B92">
        <v>3</v>
      </c>
      <c r="C92" t="s">
        <v>4</v>
      </c>
      <c r="D92">
        <v>1</v>
      </c>
      <c r="E92">
        <v>3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4.0999999999999996</v>
      </c>
      <c r="P92">
        <v>6.4</v>
      </c>
      <c r="Q92">
        <v>7.3</v>
      </c>
      <c r="R92">
        <v>7.1</v>
      </c>
      <c r="S92">
        <v>6.8</v>
      </c>
      <c r="T92">
        <v>7.2</v>
      </c>
      <c r="U92">
        <v>7.5</v>
      </c>
      <c r="V92">
        <v>7.9</v>
      </c>
      <c r="W92">
        <v>8.3000000000000007</v>
      </c>
      <c r="X92">
        <v>8.5</v>
      </c>
      <c r="Y92">
        <v>8.1999999999999993</v>
      </c>
      <c r="Z92">
        <v>7.7</v>
      </c>
      <c r="AA92">
        <v>7.3</v>
      </c>
      <c r="AB92">
        <v>6.9</v>
      </c>
      <c r="AC92">
        <v>6.6</v>
      </c>
      <c r="AD92">
        <v>6.5</v>
      </c>
      <c r="AE92">
        <v>6.3</v>
      </c>
      <c r="AF92">
        <v>6.1</v>
      </c>
      <c r="AG92">
        <v>6</v>
      </c>
      <c r="AH92">
        <v>5.8</v>
      </c>
      <c r="AI92">
        <v>5.7</v>
      </c>
      <c r="AJ92">
        <v>5.5</v>
      </c>
      <c r="AK92">
        <v>5.5</v>
      </c>
      <c r="AL92">
        <v>5.2</v>
      </c>
      <c r="AM92">
        <v>4.8</v>
      </c>
      <c r="AN92">
        <v>5</v>
      </c>
      <c r="AO92">
        <v>5.7</v>
      </c>
      <c r="AP92">
        <v>5.6</v>
      </c>
      <c r="AQ92">
        <v>5.8</v>
      </c>
      <c r="AR92">
        <v>5.6</v>
      </c>
      <c r="AS92">
        <v>5.4</v>
      </c>
      <c r="AT92">
        <v>5.3</v>
      </c>
      <c r="AU92">
        <v>5.6</v>
      </c>
      <c r="AV92">
        <v>6</v>
      </c>
      <c r="AW92">
        <v>6.2</v>
      </c>
      <c r="AX92">
        <v>6.6</v>
      </c>
      <c r="AY92">
        <v>7.3</v>
      </c>
      <c r="AZ92">
        <v>9.1</v>
      </c>
      <c r="BA92">
        <v>9.6999999999999993</v>
      </c>
      <c r="BB92">
        <v>9.1</v>
      </c>
      <c r="BC92">
        <v>8.3000000000000007</v>
      </c>
      <c r="BD92">
        <v>7.6</v>
      </c>
      <c r="BE92">
        <v>7.2</v>
      </c>
      <c r="BF92">
        <v>7</v>
      </c>
      <c r="BG92">
        <v>6.8</v>
      </c>
      <c r="BH92">
        <v>6.7</v>
      </c>
      <c r="BI92">
        <v>6.5</v>
      </c>
      <c r="BJ92">
        <v>6.3</v>
      </c>
      <c r="BK92">
        <v>6.2</v>
      </c>
      <c r="BL92">
        <v>6.1</v>
      </c>
      <c r="BM92">
        <v>5.9</v>
      </c>
      <c r="BN92">
        <v>5.8</v>
      </c>
      <c r="BO92">
        <v>5.6</v>
      </c>
      <c r="BP92">
        <v>5.6</v>
      </c>
      <c r="BQ92">
        <v>5.6</v>
      </c>
      <c r="BR92">
        <v>5.5</v>
      </c>
      <c r="BS92">
        <v>5.5</v>
      </c>
      <c r="BT92">
        <v>5.5</v>
      </c>
      <c r="BU92">
        <v>5.4</v>
      </c>
      <c r="BV92">
        <v>5.4</v>
      </c>
      <c r="BW92">
        <v>5.4</v>
      </c>
      <c r="BX92">
        <v>5.3</v>
      </c>
      <c r="BY92">
        <v>5.3</v>
      </c>
      <c r="BZ92">
        <v>5.2</v>
      </c>
      <c r="CA92">
        <v>5.2</v>
      </c>
      <c r="CB92">
        <v>5.0999999999999996</v>
      </c>
      <c r="CC92">
        <v>5.0999999999999996</v>
      </c>
      <c r="CD92">
        <v>5.0999999999999996</v>
      </c>
      <c r="CE92">
        <v>5.0999999999999996</v>
      </c>
      <c r="CF92">
        <v>5</v>
      </c>
      <c r="CG92">
        <v>5</v>
      </c>
    </row>
    <row r="93" spans="1:85">
      <c r="A93">
        <f t="shared" si="1"/>
        <v>12</v>
      </c>
      <c r="B93">
        <v>3</v>
      </c>
      <c r="C93" t="s">
        <v>4</v>
      </c>
      <c r="D93">
        <v>3</v>
      </c>
      <c r="E93">
        <v>4</v>
      </c>
      <c r="F93">
        <v>1.9</v>
      </c>
      <c r="G93">
        <v>2</v>
      </c>
      <c r="H93">
        <v>2</v>
      </c>
      <c r="I93">
        <v>2.1</v>
      </c>
      <c r="J93">
        <v>2.1</v>
      </c>
      <c r="K93">
        <v>2.5</v>
      </c>
      <c r="L93">
        <v>5.9</v>
      </c>
      <c r="M93">
        <v>8.6999999999999993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</row>
    <row r="94" spans="1:85">
      <c r="A94">
        <f t="shared" si="1"/>
        <v>13</v>
      </c>
      <c r="B94">
        <v>3</v>
      </c>
      <c r="C94" t="s">
        <v>4</v>
      </c>
      <c r="D94">
        <v>4</v>
      </c>
      <c r="E94">
        <v>1</v>
      </c>
      <c r="F94">
        <v>1</v>
      </c>
      <c r="G94">
        <v>1</v>
      </c>
      <c r="H94">
        <v>1.2</v>
      </c>
      <c r="I94">
        <v>1.2</v>
      </c>
      <c r="J94">
        <v>1.3</v>
      </c>
      <c r="K94">
        <v>1.4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</row>
    <row r="95" spans="1:85">
      <c r="A95">
        <f t="shared" si="1"/>
        <v>14</v>
      </c>
      <c r="B95">
        <v>3</v>
      </c>
      <c r="C95" t="s">
        <v>4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1.8</v>
      </c>
      <c r="O95">
        <v>2.2000000000000002</v>
      </c>
      <c r="P95">
        <v>2.2999999999999998</v>
      </c>
      <c r="Q95">
        <v>2.4</v>
      </c>
      <c r="R95">
        <v>2.4</v>
      </c>
      <c r="S95">
        <v>2.2000000000000002</v>
      </c>
      <c r="T95">
        <v>1.7</v>
      </c>
      <c r="U95">
        <v>1.1000000000000001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1.1000000000000001</v>
      </c>
      <c r="AE95">
        <v>1.6</v>
      </c>
      <c r="AF95">
        <v>2.5</v>
      </c>
      <c r="AG95">
        <v>3.3</v>
      </c>
      <c r="AH95">
        <v>3.8</v>
      </c>
      <c r="AI95">
        <v>4</v>
      </c>
      <c r="AJ95">
        <v>3.8</v>
      </c>
      <c r="AK95">
        <v>3.7</v>
      </c>
      <c r="AL95">
        <v>3.7</v>
      </c>
      <c r="AM95">
        <v>3.7</v>
      </c>
      <c r="AN95">
        <v>3.7</v>
      </c>
      <c r="AO95">
        <v>3.1</v>
      </c>
      <c r="AP95">
        <v>2.2999999999999998</v>
      </c>
      <c r="AQ95">
        <v>1.6</v>
      </c>
      <c r="AR95">
        <v>1.4</v>
      </c>
      <c r="AS95">
        <v>1.3</v>
      </c>
      <c r="AT95">
        <v>1.3</v>
      </c>
      <c r="AU95">
        <v>1.8</v>
      </c>
      <c r="AV95">
        <v>2.8</v>
      </c>
      <c r="AW95">
        <v>4</v>
      </c>
      <c r="AX95">
        <v>3.7</v>
      </c>
      <c r="AY95">
        <v>4</v>
      </c>
      <c r="AZ95">
        <v>4</v>
      </c>
      <c r="BA95">
        <v>4.0999999999999996</v>
      </c>
      <c r="BB95">
        <v>4.4000000000000004</v>
      </c>
      <c r="BC95">
        <v>4.5999999999999996</v>
      </c>
      <c r="BD95">
        <v>4.7</v>
      </c>
      <c r="BE95">
        <v>5</v>
      </c>
      <c r="BF95">
        <v>5.0999999999999996</v>
      </c>
      <c r="BG95">
        <v>5.0999999999999996</v>
      </c>
      <c r="BH95">
        <v>5.2</v>
      </c>
      <c r="BI95">
        <v>5.2</v>
      </c>
      <c r="BJ95">
        <v>5.3</v>
      </c>
      <c r="BK95">
        <v>5.5</v>
      </c>
      <c r="BL95">
        <v>5.5</v>
      </c>
      <c r="BM95">
        <v>5.5</v>
      </c>
      <c r="BN95">
        <v>5.6</v>
      </c>
      <c r="BO95">
        <v>5.6</v>
      </c>
      <c r="BP95">
        <v>5.5</v>
      </c>
      <c r="BQ95">
        <v>5.5</v>
      </c>
      <c r="BR95">
        <v>5.5</v>
      </c>
      <c r="BS95">
        <v>5.4</v>
      </c>
      <c r="BT95">
        <v>5.4</v>
      </c>
      <c r="BU95">
        <v>5.3</v>
      </c>
      <c r="BV95">
        <v>4.9000000000000004</v>
      </c>
      <c r="BW95">
        <v>4.7</v>
      </c>
      <c r="BX95">
        <v>4.5999999999999996</v>
      </c>
      <c r="BY95">
        <v>4.4000000000000004</v>
      </c>
      <c r="BZ95">
        <v>4.3</v>
      </c>
      <c r="CA95">
        <v>4.2</v>
      </c>
      <c r="CB95">
        <v>4.2</v>
      </c>
      <c r="CC95">
        <v>4.2</v>
      </c>
      <c r="CD95">
        <v>4.0999999999999996</v>
      </c>
      <c r="CE95">
        <v>4.0999999999999996</v>
      </c>
      <c r="CF95">
        <v>4</v>
      </c>
      <c r="CG95">
        <v>4</v>
      </c>
    </row>
    <row r="96" spans="1:85">
      <c r="A96">
        <f t="shared" si="1"/>
        <v>15</v>
      </c>
      <c r="B96">
        <v>3</v>
      </c>
      <c r="C96" t="s">
        <v>4</v>
      </c>
      <c r="D96">
        <v>4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</row>
    <row r="97" spans="1:85">
      <c r="A97">
        <f t="shared" si="1"/>
        <v>16</v>
      </c>
      <c r="B97">
        <v>3</v>
      </c>
      <c r="C97" t="s">
        <v>4</v>
      </c>
      <c r="D97">
        <v>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</row>
    <row r="98" spans="1:85">
      <c r="A98">
        <f t="shared" si="1"/>
        <v>17</v>
      </c>
      <c r="B98">
        <v>3</v>
      </c>
      <c r="C98" t="s">
        <v>4</v>
      </c>
      <c r="D98">
        <v>2</v>
      </c>
      <c r="E98">
        <v>1</v>
      </c>
      <c r="F98">
        <v>1.8</v>
      </c>
      <c r="G98">
        <v>1.9</v>
      </c>
      <c r="H98">
        <v>1.9</v>
      </c>
      <c r="I98">
        <v>1.9</v>
      </c>
      <c r="J98">
        <v>2</v>
      </c>
      <c r="K98">
        <v>2.2000000000000002</v>
      </c>
      <c r="L98">
        <v>2.2000000000000002</v>
      </c>
      <c r="M98">
        <v>2.2000000000000002</v>
      </c>
      <c r="N98">
        <v>1.5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</row>
    <row r="99" spans="1:85">
      <c r="A99">
        <f t="shared" si="1"/>
        <v>18</v>
      </c>
      <c r="B99">
        <v>3</v>
      </c>
      <c r="C99" t="s">
        <v>4</v>
      </c>
      <c r="D99">
        <v>4</v>
      </c>
      <c r="E99">
        <v>1</v>
      </c>
      <c r="F99">
        <v>1.6</v>
      </c>
      <c r="G99">
        <v>1.9</v>
      </c>
      <c r="H99">
        <v>2.1</v>
      </c>
      <c r="I99">
        <v>2.1</v>
      </c>
      <c r="J99">
        <v>2.1</v>
      </c>
      <c r="K99">
        <v>2.2000000000000002</v>
      </c>
      <c r="L99">
        <v>2.2999999999999998</v>
      </c>
      <c r="M99">
        <v>2.9</v>
      </c>
      <c r="N99">
        <v>4.0999999999999996</v>
      </c>
      <c r="O99">
        <v>2.2000000000000002</v>
      </c>
      <c r="P99">
        <v>1.8</v>
      </c>
      <c r="Q99">
        <v>1.8</v>
      </c>
      <c r="R99">
        <v>1.6</v>
      </c>
      <c r="S99">
        <v>1.4</v>
      </c>
      <c r="T99">
        <v>1.3</v>
      </c>
      <c r="U99">
        <v>1.2</v>
      </c>
      <c r="V99">
        <v>1.2</v>
      </c>
      <c r="W99">
        <v>1.1000000000000001</v>
      </c>
      <c r="X99">
        <v>1.1000000000000001</v>
      </c>
      <c r="Y99">
        <v>1.1000000000000001</v>
      </c>
      <c r="Z99">
        <v>1.1000000000000001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</row>
    <row r="100" spans="1:85">
      <c r="A100">
        <f t="shared" si="1"/>
        <v>19</v>
      </c>
      <c r="B100">
        <v>3</v>
      </c>
      <c r="C100" t="s">
        <v>4</v>
      </c>
      <c r="D100">
        <v>3</v>
      </c>
      <c r="E100">
        <v>4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5.7</v>
      </c>
      <c r="M100">
        <v>7.8</v>
      </c>
      <c r="N100">
        <v>9.1</v>
      </c>
      <c r="O100">
        <v>9.8000000000000007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10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10</v>
      </c>
      <c r="CF100">
        <v>10</v>
      </c>
      <c r="CG100">
        <v>10</v>
      </c>
    </row>
    <row r="101" spans="1:85">
      <c r="A101">
        <f t="shared" si="1"/>
        <v>20</v>
      </c>
      <c r="B101">
        <v>3</v>
      </c>
      <c r="C101" t="s">
        <v>4</v>
      </c>
      <c r="D101">
        <v>3</v>
      </c>
      <c r="E101">
        <v>4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1.8</v>
      </c>
      <c r="M101">
        <v>6.1</v>
      </c>
      <c r="N101">
        <v>8.6999999999999993</v>
      </c>
      <c r="O101">
        <v>10</v>
      </c>
      <c r="P101">
        <v>10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10</v>
      </c>
      <c r="AJ101">
        <v>10</v>
      </c>
      <c r="AK101">
        <v>10</v>
      </c>
      <c r="AL101">
        <v>10</v>
      </c>
      <c r="AM101">
        <v>10</v>
      </c>
      <c r="AN101">
        <v>10</v>
      </c>
      <c r="AO101">
        <v>10</v>
      </c>
      <c r="AP101">
        <v>10</v>
      </c>
      <c r="AQ101">
        <v>10</v>
      </c>
      <c r="AR101">
        <v>10</v>
      </c>
      <c r="AS101">
        <v>10</v>
      </c>
      <c r="AT101">
        <v>10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10</v>
      </c>
      <c r="BY101">
        <v>10</v>
      </c>
      <c r="BZ101">
        <v>10</v>
      </c>
      <c r="CA101">
        <v>10</v>
      </c>
      <c r="CB101">
        <v>10</v>
      </c>
      <c r="CC101">
        <v>10</v>
      </c>
      <c r="CD101">
        <v>10</v>
      </c>
      <c r="CE101">
        <v>10</v>
      </c>
      <c r="CF101">
        <v>10</v>
      </c>
      <c r="CG101">
        <v>10</v>
      </c>
    </row>
    <row r="102" spans="1:85">
      <c r="A102">
        <f t="shared" si="1"/>
        <v>21</v>
      </c>
      <c r="B102">
        <v>3</v>
      </c>
      <c r="C102" t="s">
        <v>4</v>
      </c>
      <c r="D102">
        <v>4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</row>
    <row r="103" spans="1:85">
      <c r="A103">
        <f t="shared" si="1"/>
        <v>22</v>
      </c>
      <c r="B103">
        <v>3</v>
      </c>
      <c r="C103" t="s">
        <v>4</v>
      </c>
      <c r="D103">
        <v>3</v>
      </c>
      <c r="E103">
        <v>4</v>
      </c>
      <c r="F103">
        <v>2.4</v>
      </c>
      <c r="G103">
        <v>2.6</v>
      </c>
      <c r="H103">
        <v>2.8</v>
      </c>
      <c r="I103">
        <v>2.9</v>
      </c>
      <c r="J103">
        <v>2.9</v>
      </c>
      <c r="K103">
        <v>3.5</v>
      </c>
      <c r="L103">
        <v>6.9</v>
      </c>
      <c r="M103">
        <v>9.1</v>
      </c>
      <c r="N103">
        <v>10</v>
      </c>
      <c r="O103">
        <v>10</v>
      </c>
      <c r="P103">
        <v>10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v>10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10</v>
      </c>
      <c r="CA103">
        <v>10</v>
      </c>
      <c r="CB103">
        <v>10</v>
      </c>
      <c r="CC103">
        <v>10</v>
      </c>
      <c r="CD103">
        <v>10</v>
      </c>
      <c r="CE103">
        <v>10</v>
      </c>
      <c r="CF103">
        <v>10</v>
      </c>
      <c r="CG103">
        <v>10</v>
      </c>
    </row>
    <row r="104" spans="1:85">
      <c r="A104">
        <f t="shared" si="1"/>
        <v>23</v>
      </c>
      <c r="B104">
        <v>3</v>
      </c>
      <c r="C104" t="s">
        <v>4</v>
      </c>
      <c r="D104">
        <v>2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</row>
    <row r="105" spans="1:85">
      <c r="A105">
        <f t="shared" si="1"/>
        <v>24</v>
      </c>
      <c r="B105">
        <v>3</v>
      </c>
      <c r="C105" t="s">
        <v>4</v>
      </c>
      <c r="D105">
        <v>2</v>
      </c>
      <c r="E105">
        <v>1</v>
      </c>
      <c r="F105">
        <v>2.2000000000000002</v>
      </c>
      <c r="G105">
        <v>2.2000000000000002</v>
      </c>
      <c r="H105">
        <v>2.2999999999999998</v>
      </c>
      <c r="I105">
        <v>2.4</v>
      </c>
      <c r="J105">
        <v>2.4</v>
      </c>
      <c r="K105">
        <v>2.4</v>
      </c>
      <c r="L105">
        <v>2.5</v>
      </c>
      <c r="M105">
        <v>2.2000000000000002</v>
      </c>
      <c r="N105">
        <v>1.7</v>
      </c>
      <c r="O105">
        <v>1.3</v>
      </c>
      <c r="P105">
        <v>1.1000000000000001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</row>
    <row r="106" spans="1:85">
      <c r="A106">
        <f t="shared" si="1"/>
        <v>25</v>
      </c>
      <c r="B106">
        <v>3</v>
      </c>
      <c r="C106" t="s">
        <v>4</v>
      </c>
      <c r="D106">
        <v>4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</row>
    <row r="107" spans="1:85">
      <c r="A107">
        <f t="shared" si="1"/>
        <v>26</v>
      </c>
      <c r="B107">
        <v>3</v>
      </c>
      <c r="C107" t="s">
        <v>4</v>
      </c>
      <c r="D107">
        <v>1</v>
      </c>
      <c r="E107">
        <v>3</v>
      </c>
      <c r="F107">
        <v>1</v>
      </c>
      <c r="G107">
        <v>1</v>
      </c>
      <c r="H107">
        <v>1.1000000000000001</v>
      </c>
      <c r="I107">
        <v>1.1000000000000001</v>
      </c>
      <c r="J107">
        <v>1.2</v>
      </c>
      <c r="K107">
        <v>1.2</v>
      </c>
      <c r="L107">
        <v>1.3</v>
      </c>
      <c r="M107">
        <v>2.1</v>
      </c>
      <c r="N107">
        <v>3.6</v>
      </c>
      <c r="O107">
        <v>5.0999999999999996</v>
      </c>
      <c r="P107">
        <v>5.4</v>
      </c>
      <c r="Q107">
        <v>5.5</v>
      </c>
      <c r="R107">
        <v>5.5</v>
      </c>
      <c r="S107">
        <v>5.5</v>
      </c>
      <c r="T107">
        <v>5.5</v>
      </c>
      <c r="U107">
        <v>5.5</v>
      </c>
      <c r="V107">
        <v>5.5</v>
      </c>
      <c r="W107">
        <v>5.5</v>
      </c>
      <c r="X107">
        <v>5.5</v>
      </c>
      <c r="Y107">
        <v>5.5</v>
      </c>
      <c r="Z107">
        <v>5.4</v>
      </c>
      <c r="AA107">
        <v>5</v>
      </c>
      <c r="AB107">
        <v>4.9000000000000004</v>
      </c>
      <c r="AC107">
        <v>4.9000000000000004</v>
      </c>
      <c r="AD107">
        <v>5</v>
      </c>
      <c r="AE107">
        <v>4.9000000000000004</v>
      </c>
      <c r="AF107">
        <v>5</v>
      </c>
      <c r="AG107">
        <v>5</v>
      </c>
      <c r="AH107">
        <v>5</v>
      </c>
      <c r="AI107">
        <v>5.2</v>
      </c>
      <c r="AJ107">
        <v>5.2</v>
      </c>
      <c r="AK107">
        <v>5.2</v>
      </c>
      <c r="AL107">
        <v>5.2</v>
      </c>
      <c r="AM107">
        <v>5.0999999999999996</v>
      </c>
      <c r="AN107">
        <v>5</v>
      </c>
      <c r="AO107">
        <v>4.7</v>
      </c>
      <c r="AP107">
        <v>4.5</v>
      </c>
      <c r="AQ107">
        <v>4.5</v>
      </c>
      <c r="AR107">
        <v>4.4000000000000004</v>
      </c>
      <c r="AS107">
        <v>4.3</v>
      </c>
      <c r="AT107">
        <v>4.3</v>
      </c>
      <c r="AU107">
        <v>4.3</v>
      </c>
      <c r="AV107">
        <v>4.3</v>
      </c>
      <c r="AW107">
        <v>4.2</v>
      </c>
      <c r="AX107">
        <v>4.2</v>
      </c>
      <c r="AY107">
        <v>4.0999999999999996</v>
      </c>
      <c r="AZ107">
        <v>4</v>
      </c>
      <c r="BA107">
        <v>4</v>
      </c>
      <c r="BB107">
        <v>3.9</v>
      </c>
      <c r="BC107">
        <v>3.9</v>
      </c>
      <c r="BD107">
        <v>3.9</v>
      </c>
      <c r="BE107">
        <v>3.9</v>
      </c>
      <c r="BF107">
        <v>3.9</v>
      </c>
      <c r="BG107">
        <v>3.6</v>
      </c>
      <c r="BH107">
        <v>3.5</v>
      </c>
      <c r="BI107">
        <v>3.5</v>
      </c>
      <c r="BJ107">
        <v>3.5</v>
      </c>
      <c r="BK107">
        <v>3.5</v>
      </c>
      <c r="BL107">
        <v>3.5</v>
      </c>
      <c r="BM107">
        <v>3.4</v>
      </c>
      <c r="BN107">
        <v>3.4</v>
      </c>
      <c r="BO107">
        <v>3.4</v>
      </c>
      <c r="BP107">
        <v>3.4</v>
      </c>
      <c r="BQ107">
        <v>3.5</v>
      </c>
      <c r="BR107">
        <v>3.5</v>
      </c>
      <c r="BS107">
        <v>3.5</v>
      </c>
      <c r="BT107">
        <v>3.3</v>
      </c>
      <c r="BU107">
        <v>3.3</v>
      </c>
      <c r="BV107">
        <v>3.3</v>
      </c>
      <c r="BW107">
        <v>3.3</v>
      </c>
      <c r="BX107">
        <v>3.2</v>
      </c>
      <c r="BY107">
        <v>3.2</v>
      </c>
      <c r="BZ107">
        <v>3.1</v>
      </c>
      <c r="CA107">
        <v>3.1</v>
      </c>
      <c r="CB107">
        <v>2.9</v>
      </c>
      <c r="CC107">
        <v>3</v>
      </c>
      <c r="CD107">
        <v>3</v>
      </c>
      <c r="CE107">
        <v>2.9</v>
      </c>
      <c r="CF107">
        <v>2.9</v>
      </c>
      <c r="CG107">
        <v>2.9</v>
      </c>
    </row>
    <row r="108" spans="1:85">
      <c r="A108">
        <f t="shared" si="1"/>
        <v>27</v>
      </c>
      <c r="B108">
        <v>3</v>
      </c>
      <c r="C108" t="s">
        <v>4</v>
      </c>
      <c r="D108">
        <v>2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</row>
    <row r="109" spans="1:85">
      <c r="A109">
        <f t="shared" si="1"/>
        <v>28</v>
      </c>
      <c r="B109">
        <v>3</v>
      </c>
      <c r="C109" t="s">
        <v>4</v>
      </c>
      <c r="D109">
        <v>3</v>
      </c>
      <c r="E109">
        <v>4</v>
      </c>
      <c r="F109">
        <v>1.9</v>
      </c>
      <c r="G109">
        <v>2</v>
      </c>
      <c r="H109">
        <v>2</v>
      </c>
      <c r="I109">
        <v>2</v>
      </c>
      <c r="J109">
        <v>2.1</v>
      </c>
      <c r="K109">
        <v>2.4</v>
      </c>
      <c r="L109">
        <v>5.4</v>
      </c>
      <c r="M109">
        <v>8.6999999999999993</v>
      </c>
      <c r="N109">
        <v>10</v>
      </c>
      <c r="O109">
        <v>10</v>
      </c>
      <c r="P109">
        <v>10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>
        <v>10</v>
      </c>
      <c r="AI109">
        <v>10</v>
      </c>
      <c r="AJ109">
        <v>10</v>
      </c>
      <c r="AK109">
        <v>10</v>
      </c>
      <c r="AL109">
        <v>10</v>
      </c>
      <c r="AM109">
        <v>10</v>
      </c>
      <c r="AN109">
        <v>10</v>
      </c>
      <c r="AO109">
        <v>10</v>
      </c>
      <c r="AP109">
        <v>10</v>
      </c>
      <c r="AQ109">
        <v>10</v>
      </c>
      <c r="AR109">
        <v>10</v>
      </c>
      <c r="AS109">
        <v>10</v>
      </c>
      <c r="AT109">
        <v>10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10</v>
      </c>
      <c r="BP109">
        <v>10</v>
      </c>
      <c r="BQ109">
        <v>10</v>
      </c>
      <c r="BR109">
        <v>10</v>
      </c>
      <c r="BS109">
        <v>10</v>
      </c>
      <c r="BT109">
        <v>10</v>
      </c>
      <c r="BU109">
        <v>10</v>
      </c>
      <c r="BV109">
        <v>10</v>
      </c>
      <c r="BW109">
        <v>10</v>
      </c>
      <c r="BX109">
        <v>10</v>
      </c>
      <c r="BY109">
        <v>10</v>
      </c>
      <c r="BZ109">
        <v>10</v>
      </c>
      <c r="CA109">
        <v>10</v>
      </c>
      <c r="CB109">
        <v>10</v>
      </c>
      <c r="CC109">
        <v>10</v>
      </c>
      <c r="CD109">
        <v>10</v>
      </c>
      <c r="CE109">
        <v>10</v>
      </c>
      <c r="CF109">
        <v>10</v>
      </c>
      <c r="CG109">
        <v>10</v>
      </c>
    </row>
    <row r="110" spans="1:85">
      <c r="A110">
        <f t="shared" si="1"/>
        <v>29</v>
      </c>
      <c r="B110">
        <v>3</v>
      </c>
      <c r="C110" t="s">
        <v>4</v>
      </c>
      <c r="D110">
        <v>1</v>
      </c>
      <c r="E110">
        <v>4</v>
      </c>
      <c r="F110">
        <v>1.5</v>
      </c>
      <c r="G110">
        <v>1.5</v>
      </c>
      <c r="H110">
        <v>1.6</v>
      </c>
      <c r="I110">
        <v>1.6</v>
      </c>
      <c r="J110">
        <v>1.7</v>
      </c>
      <c r="K110">
        <v>1.7</v>
      </c>
      <c r="L110">
        <v>1.9</v>
      </c>
      <c r="M110">
        <v>3.9</v>
      </c>
      <c r="N110">
        <v>6.4</v>
      </c>
      <c r="O110">
        <v>8.1</v>
      </c>
      <c r="P110">
        <v>8.5</v>
      </c>
      <c r="Q110">
        <v>9.1</v>
      </c>
      <c r="R110">
        <v>9.9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10</v>
      </c>
      <c r="AJ110">
        <v>10</v>
      </c>
      <c r="AK110">
        <v>10</v>
      </c>
      <c r="AL110">
        <v>10</v>
      </c>
      <c r="AM110">
        <v>10</v>
      </c>
      <c r="AN110">
        <v>10</v>
      </c>
      <c r="AO110">
        <v>10</v>
      </c>
      <c r="AP110">
        <v>10</v>
      </c>
      <c r="AQ110">
        <v>10</v>
      </c>
      <c r="AR110">
        <v>10</v>
      </c>
      <c r="AS110">
        <v>10</v>
      </c>
      <c r="AT110">
        <v>10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10</v>
      </c>
      <c r="BQ110">
        <v>10</v>
      </c>
      <c r="BR110">
        <v>10</v>
      </c>
      <c r="BS110">
        <v>10</v>
      </c>
      <c r="BT110">
        <v>10</v>
      </c>
      <c r="BU110">
        <v>10</v>
      </c>
      <c r="BV110">
        <v>10</v>
      </c>
      <c r="BW110">
        <v>10</v>
      </c>
      <c r="BX110">
        <v>10</v>
      </c>
      <c r="BY110">
        <v>10</v>
      </c>
      <c r="BZ110">
        <v>10</v>
      </c>
      <c r="CA110">
        <v>10</v>
      </c>
      <c r="CB110">
        <v>10</v>
      </c>
      <c r="CC110">
        <v>10</v>
      </c>
      <c r="CD110">
        <v>10</v>
      </c>
      <c r="CE110">
        <v>10</v>
      </c>
      <c r="CF110">
        <v>10</v>
      </c>
      <c r="CG110">
        <v>10</v>
      </c>
    </row>
    <row r="111" spans="1:85">
      <c r="A111">
        <f t="shared" si="1"/>
        <v>30</v>
      </c>
      <c r="B111">
        <v>3</v>
      </c>
      <c r="C111" t="s">
        <v>4</v>
      </c>
      <c r="D111">
        <v>4</v>
      </c>
      <c r="E111">
        <v>1</v>
      </c>
      <c r="F111">
        <v>1.3</v>
      </c>
      <c r="G111">
        <v>1.4</v>
      </c>
      <c r="H111">
        <v>1.5</v>
      </c>
      <c r="I111">
        <v>1.5</v>
      </c>
      <c r="J111">
        <v>1.5</v>
      </c>
      <c r="K111">
        <v>1.6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</row>
    <row r="112" spans="1:85">
      <c r="A112">
        <f t="shared" si="1"/>
        <v>31</v>
      </c>
      <c r="B112">
        <v>3</v>
      </c>
      <c r="C112" t="s">
        <v>4</v>
      </c>
      <c r="D112">
        <v>4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</row>
    <row r="113" spans="1:85">
      <c r="A113">
        <f t="shared" si="1"/>
        <v>32</v>
      </c>
      <c r="B113">
        <v>3</v>
      </c>
      <c r="C113" t="s">
        <v>4</v>
      </c>
      <c r="D113">
        <v>2</v>
      </c>
      <c r="E113">
        <v>1</v>
      </c>
      <c r="F113">
        <v>1.1000000000000001</v>
      </c>
      <c r="G113">
        <v>1.1000000000000001</v>
      </c>
      <c r="H113">
        <v>1.1000000000000001</v>
      </c>
      <c r="I113">
        <v>1.1000000000000001</v>
      </c>
      <c r="J113">
        <v>1.1000000000000001</v>
      </c>
      <c r="K113">
        <v>1.2</v>
      </c>
      <c r="L113">
        <v>1.1000000000000001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</row>
    <row r="114" spans="1:85">
      <c r="A114">
        <f t="shared" si="1"/>
        <v>33</v>
      </c>
      <c r="B114">
        <v>3</v>
      </c>
      <c r="C114" t="s">
        <v>4</v>
      </c>
      <c r="D114">
        <v>1</v>
      </c>
      <c r="E114">
        <v>4</v>
      </c>
      <c r="F114">
        <v>1.9</v>
      </c>
      <c r="G114">
        <v>2</v>
      </c>
      <c r="H114">
        <v>2</v>
      </c>
      <c r="I114">
        <v>2</v>
      </c>
      <c r="J114">
        <v>2</v>
      </c>
      <c r="K114">
        <v>2.2999999999999998</v>
      </c>
      <c r="L114">
        <v>6.4</v>
      </c>
      <c r="M114">
        <v>9.5</v>
      </c>
      <c r="N114">
        <v>10</v>
      </c>
      <c r="O114">
        <v>10</v>
      </c>
      <c r="P114">
        <v>10</v>
      </c>
      <c r="Q114">
        <v>10</v>
      </c>
      <c r="R114">
        <v>10</v>
      </c>
      <c r="S114">
        <v>10</v>
      </c>
      <c r="T114">
        <v>10</v>
      </c>
      <c r="U114">
        <v>10</v>
      </c>
      <c r="V114">
        <v>10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10</v>
      </c>
      <c r="AI114">
        <v>10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10</v>
      </c>
      <c r="AT114">
        <v>10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  <c r="BT114">
        <v>10</v>
      </c>
      <c r="BU114">
        <v>10</v>
      </c>
      <c r="BV114">
        <v>10</v>
      </c>
      <c r="BW114">
        <v>10</v>
      </c>
      <c r="BX114">
        <v>10</v>
      </c>
      <c r="BY114">
        <v>10</v>
      </c>
      <c r="BZ114">
        <v>10</v>
      </c>
      <c r="CA114">
        <v>10</v>
      </c>
      <c r="CB114">
        <v>10</v>
      </c>
      <c r="CC114">
        <v>10</v>
      </c>
      <c r="CD114">
        <v>10</v>
      </c>
      <c r="CE114">
        <v>10</v>
      </c>
      <c r="CF114">
        <v>10</v>
      </c>
      <c r="CG114">
        <v>10</v>
      </c>
    </row>
    <row r="115" spans="1:85">
      <c r="A115">
        <f t="shared" si="1"/>
        <v>34</v>
      </c>
      <c r="B115">
        <v>3</v>
      </c>
      <c r="C115" t="s">
        <v>4</v>
      </c>
      <c r="D115">
        <v>1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2.1</v>
      </c>
      <c r="K115">
        <v>2.1</v>
      </c>
      <c r="L115">
        <v>2.1</v>
      </c>
      <c r="M115">
        <v>2.4</v>
      </c>
      <c r="N115">
        <v>4</v>
      </c>
      <c r="O115">
        <v>5.3</v>
      </c>
      <c r="P115">
        <v>5.3</v>
      </c>
      <c r="Q115">
        <v>5.2</v>
      </c>
      <c r="R115">
        <v>5.2</v>
      </c>
      <c r="S115">
        <v>5.2</v>
      </c>
      <c r="T115">
        <v>4.9000000000000004</v>
      </c>
      <c r="U115">
        <v>4.7</v>
      </c>
      <c r="V115">
        <v>4.5</v>
      </c>
      <c r="W115">
        <v>4.3</v>
      </c>
      <c r="X115">
        <v>4</v>
      </c>
      <c r="Y115">
        <v>3.8</v>
      </c>
      <c r="Z115">
        <v>3.8</v>
      </c>
      <c r="AA115">
        <v>3.7</v>
      </c>
      <c r="AB115">
        <v>3.7</v>
      </c>
      <c r="AC115">
        <v>3.6</v>
      </c>
      <c r="AD115">
        <v>3.5</v>
      </c>
      <c r="AE115">
        <v>4</v>
      </c>
      <c r="AF115">
        <v>4.8</v>
      </c>
      <c r="AG115">
        <v>5.4</v>
      </c>
      <c r="AH115">
        <v>4.5999999999999996</v>
      </c>
      <c r="AI115">
        <v>4.5</v>
      </c>
      <c r="AJ115">
        <v>4.4000000000000004</v>
      </c>
      <c r="AK115">
        <v>4.3</v>
      </c>
      <c r="AL115">
        <v>4.2</v>
      </c>
      <c r="AM115">
        <v>4.0999999999999996</v>
      </c>
      <c r="AN115">
        <v>4.0999999999999996</v>
      </c>
      <c r="AO115">
        <v>4.0999999999999996</v>
      </c>
      <c r="AP115">
        <v>4.2</v>
      </c>
      <c r="AQ115">
        <v>4.2</v>
      </c>
      <c r="AR115">
        <v>4.2</v>
      </c>
      <c r="AS115">
        <v>4.3</v>
      </c>
      <c r="AT115">
        <v>4.3</v>
      </c>
      <c r="AU115">
        <v>4.3</v>
      </c>
      <c r="AV115">
        <v>4.3</v>
      </c>
      <c r="AW115">
        <v>4.3</v>
      </c>
      <c r="AX115">
        <v>4.3</v>
      </c>
      <c r="AY115">
        <v>4.3</v>
      </c>
      <c r="AZ115">
        <v>4.3</v>
      </c>
      <c r="BA115">
        <v>4.2</v>
      </c>
      <c r="BB115">
        <v>4.0999999999999996</v>
      </c>
      <c r="BC115">
        <v>4.0999999999999996</v>
      </c>
      <c r="BD115">
        <v>4.0999999999999996</v>
      </c>
      <c r="BE115">
        <v>4.0999999999999996</v>
      </c>
      <c r="BF115">
        <v>4.0999999999999996</v>
      </c>
      <c r="BG115">
        <v>4.0999999999999996</v>
      </c>
      <c r="BH115">
        <v>4.0999999999999996</v>
      </c>
      <c r="BI115">
        <v>4.0999999999999996</v>
      </c>
      <c r="BJ115">
        <v>4</v>
      </c>
      <c r="BK115">
        <v>3.9</v>
      </c>
      <c r="BL115">
        <v>3.9</v>
      </c>
      <c r="BM115">
        <v>3.8</v>
      </c>
      <c r="BN115">
        <v>3.8</v>
      </c>
      <c r="BO115">
        <v>3.8</v>
      </c>
      <c r="BP115">
        <v>3.8</v>
      </c>
      <c r="BQ115">
        <v>3.7</v>
      </c>
      <c r="BR115">
        <v>3.7</v>
      </c>
      <c r="BS115">
        <v>3.7</v>
      </c>
      <c r="BT115">
        <v>3.7</v>
      </c>
      <c r="BU115">
        <v>3.7</v>
      </c>
      <c r="BV115">
        <v>3.7</v>
      </c>
      <c r="BW115">
        <v>3.7</v>
      </c>
      <c r="BX115">
        <v>3.7</v>
      </c>
      <c r="BY115">
        <v>3.7</v>
      </c>
      <c r="BZ115">
        <v>3.6</v>
      </c>
      <c r="CA115">
        <v>3.5</v>
      </c>
      <c r="CB115">
        <v>3.5</v>
      </c>
      <c r="CC115">
        <v>3.4</v>
      </c>
      <c r="CD115">
        <v>3.4</v>
      </c>
      <c r="CE115">
        <v>3.4</v>
      </c>
      <c r="CF115">
        <v>3.3</v>
      </c>
      <c r="CG115">
        <v>3.3</v>
      </c>
    </row>
    <row r="116" spans="1:85">
      <c r="A116">
        <f t="shared" si="1"/>
        <v>35</v>
      </c>
      <c r="B116">
        <v>3</v>
      </c>
      <c r="C116" t="s">
        <v>4</v>
      </c>
      <c r="D116">
        <v>4</v>
      </c>
      <c r="E116">
        <v>1</v>
      </c>
      <c r="F116">
        <v>3.3</v>
      </c>
      <c r="G116">
        <v>3.4</v>
      </c>
      <c r="H116">
        <v>3.4</v>
      </c>
      <c r="I116">
        <v>3.4</v>
      </c>
      <c r="J116">
        <v>3.4</v>
      </c>
      <c r="K116">
        <v>3.4</v>
      </c>
      <c r="L116">
        <v>2.8</v>
      </c>
      <c r="M116">
        <v>1.9</v>
      </c>
      <c r="N116">
        <v>1.4</v>
      </c>
      <c r="O116">
        <v>1.1000000000000001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</row>
    <row r="117" spans="1:85">
      <c r="A117">
        <f t="shared" si="1"/>
        <v>36</v>
      </c>
      <c r="B117">
        <v>3</v>
      </c>
      <c r="C117" t="s">
        <v>4</v>
      </c>
      <c r="D117">
        <v>3</v>
      </c>
      <c r="E117">
        <v>4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2.2000000000000002</v>
      </c>
      <c r="M117">
        <v>7.1</v>
      </c>
      <c r="N117">
        <v>10</v>
      </c>
      <c r="O117">
        <v>10</v>
      </c>
      <c r="P117">
        <v>10</v>
      </c>
      <c r="Q117">
        <v>10</v>
      </c>
      <c r="R117">
        <v>10</v>
      </c>
      <c r="S117">
        <v>10</v>
      </c>
      <c r="T117">
        <v>10</v>
      </c>
      <c r="U117">
        <v>10</v>
      </c>
      <c r="V117">
        <v>10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>
        <v>10</v>
      </c>
      <c r="AI117">
        <v>10</v>
      </c>
      <c r="AJ117">
        <v>10</v>
      </c>
      <c r="AK117">
        <v>10</v>
      </c>
      <c r="AL117">
        <v>10</v>
      </c>
      <c r="AM117">
        <v>10</v>
      </c>
      <c r="AN117">
        <v>10</v>
      </c>
      <c r="AO117">
        <v>10</v>
      </c>
      <c r="AP117">
        <v>10</v>
      </c>
      <c r="AQ117">
        <v>10</v>
      </c>
      <c r="AR117">
        <v>10</v>
      </c>
      <c r="AS117">
        <v>10</v>
      </c>
      <c r="AT117">
        <v>10</v>
      </c>
      <c r="AU117">
        <v>10</v>
      </c>
      <c r="AV117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  <c r="BT117">
        <v>10</v>
      </c>
      <c r="BU117">
        <v>10</v>
      </c>
      <c r="BV117">
        <v>10</v>
      </c>
      <c r="BW117">
        <v>10</v>
      </c>
      <c r="BX117">
        <v>10</v>
      </c>
      <c r="BY117">
        <v>10</v>
      </c>
      <c r="BZ117">
        <v>10</v>
      </c>
      <c r="CA117">
        <v>10</v>
      </c>
      <c r="CB117">
        <v>10</v>
      </c>
      <c r="CC117">
        <v>10</v>
      </c>
      <c r="CD117">
        <v>10</v>
      </c>
      <c r="CE117">
        <v>10</v>
      </c>
      <c r="CF117">
        <v>10</v>
      </c>
      <c r="CG117">
        <v>10</v>
      </c>
    </row>
    <row r="118" spans="1:85">
      <c r="A118">
        <f t="shared" si="1"/>
        <v>37</v>
      </c>
      <c r="B118">
        <v>3</v>
      </c>
      <c r="C118" t="s">
        <v>4</v>
      </c>
      <c r="D118">
        <v>3</v>
      </c>
      <c r="E118">
        <v>4</v>
      </c>
      <c r="F118">
        <v>2.2999999999999998</v>
      </c>
      <c r="G118">
        <v>2.5</v>
      </c>
      <c r="H118">
        <v>2.5</v>
      </c>
      <c r="I118">
        <v>2.6</v>
      </c>
      <c r="J118">
        <v>2.6</v>
      </c>
      <c r="K118">
        <v>3.5</v>
      </c>
      <c r="L118">
        <v>7.8</v>
      </c>
      <c r="M118">
        <v>9.8000000000000007</v>
      </c>
      <c r="N118">
        <v>10</v>
      </c>
      <c r="O118">
        <v>10</v>
      </c>
      <c r="P118">
        <v>10</v>
      </c>
      <c r="Q118">
        <v>10</v>
      </c>
      <c r="R118">
        <v>10</v>
      </c>
      <c r="S118">
        <v>10</v>
      </c>
      <c r="T118">
        <v>10</v>
      </c>
      <c r="U118">
        <v>10</v>
      </c>
      <c r="V118">
        <v>10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>
        <v>10</v>
      </c>
      <c r="AI118">
        <v>10</v>
      </c>
      <c r="AJ118">
        <v>10</v>
      </c>
      <c r="AK118">
        <v>10</v>
      </c>
      <c r="AL118">
        <v>10</v>
      </c>
      <c r="AM118">
        <v>10</v>
      </c>
      <c r="AN118">
        <v>10</v>
      </c>
      <c r="AO118">
        <v>10</v>
      </c>
      <c r="AP118">
        <v>10</v>
      </c>
      <c r="AQ118">
        <v>10</v>
      </c>
      <c r="AR118">
        <v>10</v>
      </c>
      <c r="AS118">
        <v>10</v>
      </c>
      <c r="AT118">
        <v>10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10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10</v>
      </c>
      <c r="BT118">
        <v>10</v>
      </c>
      <c r="BU118">
        <v>10</v>
      </c>
      <c r="BV118">
        <v>10</v>
      </c>
      <c r="BW118">
        <v>10</v>
      </c>
      <c r="BX118">
        <v>10</v>
      </c>
      <c r="BY118">
        <v>10</v>
      </c>
      <c r="BZ118">
        <v>10</v>
      </c>
      <c r="CA118">
        <v>10</v>
      </c>
      <c r="CB118">
        <v>10</v>
      </c>
      <c r="CC118">
        <v>10</v>
      </c>
      <c r="CD118">
        <v>10</v>
      </c>
      <c r="CE118">
        <v>10</v>
      </c>
      <c r="CF118">
        <v>10</v>
      </c>
      <c r="CG118">
        <v>10</v>
      </c>
    </row>
    <row r="119" spans="1:85">
      <c r="A119">
        <f t="shared" si="1"/>
        <v>38</v>
      </c>
      <c r="B119">
        <v>3</v>
      </c>
      <c r="C119" t="s">
        <v>4</v>
      </c>
      <c r="D119">
        <v>4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</row>
    <row r="120" spans="1:85">
      <c r="A120">
        <f t="shared" si="1"/>
        <v>39</v>
      </c>
      <c r="B120">
        <v>3</v>
      </c>
      <c r="C120" t="s">
        <v>4</v>
      </c>
      <c r="D120">
        <v>3</v>
      </c>
      <c r="E120">
        <v>4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1.1000000000000001</v>
      </c>
      <c r="L120">
        <v>3.8</v>
      </c>
      <c r="M120">
        <v>8.9</v>
      </c>
      <c r="N120">
        <v>10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10</v>
      </c>
      <c r="U120">
        <v>10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>
        <v>10</v>
      </c>
      <c r="AI120">
        <v>10</v>
      </c>
      <c r="AJ120">
        <v>10</v>
      </c>
      <c r="AK120">
        <v>10</v>
      </c>
      <c r="AL120">
        <v>10</v>
      </c>
      <c r="AM120">
        <v>10</v>
      </c>
      <c r="AN120">
        <v>10</v>
      </c>
      <c r="AO120">
        <v>10</v>
      </c>
      <c r="AP120">
        <v>10</v>
      </c>
      <c r="AQ120">
        <v>10</v>
      </c>
      <c r="AR120">
        <v>10</v>
      </c>
      <c r="AS120">
        <v>10</v>
      </c>
      <c r="AT120">
        <v>10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10</v>
      </c>
      <c r="BP120">
        <v>10</v>
      </c>
      <c r="BQ120">
        <v>10</v>
      </c>
      <c r="BR120">
        <v>10</v>
      </c>
      <c r="BS120">
        <v>10</v>
      </c>
      <c r="BT120">
        <v>10</v>
      </c>
      <c r="BU120">
        <v>10</v>
      </c>
      <c r="BV120">
        <v>10</v>
      </c>
      <c r="BW120">
        <v>10</v>
      </c>
      <c r="BX120">
        <v>10</v>
      </c>
      <c r="BY120">
        <v>10</v>
      </c>
      <c r="BZ120">
        <v>10</v>
      </c>
      <c r="CA120">
        <v>10</v>
      </c>
      <c r="CB120">
        <v>10</v>
      </c>
      <c r="CC120">
        <v>10</v>
      </c>
      <c r="CD120">
        <v>10</v>
      </c>
      <c r="CE120">
        <v>10</v>
      </c>
      <c r="CF120">
        <v>10</v>
      </c>
      <c r="CG120">
        <v>10</v>
      </c>
    </row>
    <row r="121" spans="1:85">
      <c r="A121">
        <v>1</v>
      </c>
      <c r="B121">
        <v>4</v>
      </c>
      <c r="C121" t="s">
        <v>4</v>
      </c>
      <c r="D121">
        <v>1</v>
      </c>
      <c r="E121">
        <v>4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1.9</v>
      </c>
      <c r="M121">
        <v>4.3</v>
      </c>
      <c r="N121">
        <v>5</v>
      </c>
      <c r="O121">
        <v>5</v>
      </c>
      <c r="P121">
        <v>5</v>
      </c>
      <c r="Q121">
        <v>5</v>
      </c>
      <c r="R121">
        <v>4.2</v>
      </c>
      <c r="S121">
        <v>3.6</v>
      </c>
      <c r="T121">
        <v>3.4</v>
      </c>
      <c r="U121">
        <v>3.3</v>
      </c>
      <c r="V121">
        <v>3.3</v>
      </c>
      <c r="W121">
        <v>3.4</v>
      </c>
      <c r="X121">
        <v>3.5</v>
      </c>
      <c r="Y121">
        <v>3.7</v>
      </c>
      <c r="Z121">
        <v>3.7</v>
      </c>
      <c r="AA121">
        <v>3.8</v>
      </c>
      <c r="AB121">
        <v>3.8</v>
      </c>
      <c r="AC121">
        <v>3.8</v>
      </c>
      <c r="AD121">
        <v>3.8</v>
      </c>
      <c r="AE121">
        <v>3.8</v>
      </c>
      <c r="AF121">
        <v>3.8</v>
      </c>
      <c r="AG121">
        <v>3.8</v>
      </c>
      <c r="AH121">
        <v>3.8</v>
      </c>
      <c r="AI121">
        <v>3.8</v>
      </c>
      <c r="AJ121">
        <v>3.8</v>
      </c>
      <c r="AK121">
        <v>3.8</v>
      </c>
      <c r="AL121">
        <v>3.8</v>
      </c>
      <c r="AM121">
        <v>3.8</v>
      </c>
      <c r="AN121">
        <v>3.8</v>
      </c>
      <c r="AO121">
        <v>3.8</v>
      </c>
      <c r="AP121">
        <v>3.8</v>
      </c>
      <c r="AQ121">
        <v>3.8</v>
      </c>
      <c r="AR121">
        <v>3.8</v>
      </c>
      <c r="AS121">
        <v>3.8</v>
      </c>
      <c r="AT121">
        <v>3.8</v>
      </c>
      <c r="AU121">
        <v>3.8</v>
      </c>
      <c r="AV121">
        <v>3.8</v>
      </c>
      <c r="AW121">
        <v>3.8</v>
      </c>
      <c r="AX121">
        <v>3.8</v>
      </c>
      <c r="AY121">
        <v>3.8</v>
      </c>
      <c r="AZ121">
        <v>3.8</v>
      </c>
      <c r="BA121">
        <v>3.8</v>
      </c>
      <c r="BB121">
        <v>3.8</v>
      </c>
      <c r="BC121">
        <v>3.8</v>
      </c>
      <c r="BD121">
        <v>3.8</v>
      </c>
      <c r="BE121">
        <v>3.8</v>
      </c>
      <c r="BF121">
        <v>3.8</v>
      </c>
      <c r="BG121">
        <v>3.8</v>
      </c>
      <c r="BH121">
        <v>3.8</v>
      </c>
      <c r="BI121">
        <v>3.8</v>
      </c>
      <c r="BJ121">
        <v>3.8</v>
      </c>
      <c r="BK121">
        <v>3.8</v>
      </c>
      <c r="BL121">
        <v>3.8</v>
      </c>
      <c r="BM121">
        <v>3.8</v>
      </c>
      <c r="BN121">
        <v>3.8</v>
      </c>
      <c r="BO121">
        <v>3.8</v>
      </c>
      <c r="BP121">
        <v>3.7</v>
      </c>
      <c r="BQ121">
        <v>3.7</v>
      </c>
      <c r="BR121">
        <v>3.7</v>
      </c>
      <c r="BS121">
        <v>3.7</v>
      </c>
      <c r="BT121">
        <v>3.7</v>
      </c>
      <c r="BU121">
        <v>3.7</v>
      </c>
      <c r="BV121">
        <v>3.7</v>
      </c>
      <c r="BW121">
        <v>3.7</v>
      </c>
      <c r="BX121">
        <v>3.5</v>
      </c>
      <c r="BY121">
        <v>3.5</v>
      </c>
      <c r="BZ121">
        <v>3.5</v>
      </c>
      <c r="CA121">
        <v>3.5</v>
      </c>
      <c r="CB121">
        <v>3.5</v>
      </c>
      <c r="CC121">
        <v>3.5</v>
      </c>
      <c r="CD121">
        <v>3.5</v>
      </c>
      <c r="CE121">
        <v>3.5</v>
      </c>
      <c r="CF121">
        <v>3.5</v>
      </c>
      <c r="CG121">
        <v>3.5</v>
      </c>
    </row>
    <row r="122" spans="1:85">
      <c r="A122">
        <f t="shared" si="1"/>
        <v>2</v>
      </c>
      <c r="B122">
        <v>4</v>
      </c>
      <c r="C122" t="s">
        <v>4</v>
      </c>
      <c r="D122">
        <v>4</v>
      </c>
      <c r="E122">
        <v>1</v>
      </c>
      <c r="F122">
        <v>1</v>
      </c>
      <c r="G122">
        <v>5</v>
      </c>
      <c r="H122">
        <v>5.6</v>
      </c>
      <c r="I122">
        <v>5</v>
      </c>
      <c r="J122">
        <v>2.7</v>
      </c>
      <c r="K122">
        <v>1.4</v>
      </c>
      <c r="L122">
        <v>1.2</v>
      </c>
      <c r="M122">
        <v>1.2</v>
      </c>
      <c r="N122">
        <v>1.2</v>
      </c>
      <c r="O122">
        <v>2.2000000000000002</v>
      </c>
      <c r="P122">
        <v>2.8</v>
      </c>
      <c r="Q122">
        <v>2.9</v>
      </c>
      <c r="R122">
        <v>2.9</v>
      </c>
      <c r="S122">
        <v>1.5</v>
      </c>
      <c r="T122">
        <v>1.2</v>
      </c>
      <c r="U122">
        <v>1.1000000000000001</v>
      </c>
      <c r="V122">
        <v>1.1000000000000001</v>
      </c>
      <c r="W122">
        <v>1.1000000000000001</v>
      </c>
      <c r="X122">
        <v>1.1000000000000001</v>
      </c>
      <c r="Y122">
        <v>1.1000000000000001</v>
      </c>
      <c r="Z122">
        <v>1.1000000000000001</v>
      </c>
      <c r="AA122">
        <v>1.1000000000000001</v>
      </c>
      <c r="AB122">
        <v>1.1000000000000001</v>
      </c>
      <c r="AC122">
        <v>1.1000000000000001</v>
      </c>
      <c r="AD122">
        <v>1.2</v>
      </c>
      <c r="AE122">
        <v>1.2</v>
      </c>
      <c r="AF122">
        <v>1.2</v>
      </c>
      <c r="AG122">
        <v>1.2</v>
      </c>
      <c r="AH122">
        <v>1.2</v>
      </c>
      <c r="AI122">
        <v>1.2</v>
      </c>
      <c r="AJ122">
        <v>1.2</v>
      </c>
      <c r="AK122">
        <v>1.2</v>
      </c>
      <c r="AL122">
        <v>1.2</v>
      </c>
      <c r="AM122">
        <v>1.2</v>
      </c>
      <c r="AN122">
        <v>1.2</v>
      </c>
      <c r="AO122">
        <v>1.2</v>
      </c>
      <c r="AP122">
        <v>1.2</v>
      </c>
      <c r="AQ122">
        <v>1.2</v>
      </c>
      <c r="AR122">
        <v>1.2</v>
      </c>
      <c r="AS122">
        <v>1.2</v>
      </c>
      <c r="AT122">
        <v>1.3</v>
      </c>
      <c r="AU122">
        <v>1.2</v>
      </c>
      <c r="AV122">
        <v>1.2</v>
      </c>
      <c r="AW122">
        <v>1.2</v>
      </c>
      <c r="AX122">
        <v>1.2</v>
      </c>
      <c r="AY122">
        <v>1.2</v>
      </c>
      <c r="AZ122">
        <v>1.2</v>
      </c>
      <c r="BA122">
        <v>1.3</v>
      </c>
      <c r="BB122">
        <v>1.3</v>
      </c>
      <c r="BC122">
        <v>1.3</v>
      </c>
      <c r="BD122">
        <v>1.3</v>
      </c>
      <c r="BE122">
        <v>1.3</v>
      </c>
      <c r="BF122">
        <v>1.3</v>
      </c>
      <c r="BG122">
        <v>1.3</v>
      </c>
      <c r="BH122">
        <v>1.3</v>
      </c>
      <c r="BI122">
        <v>1.3</v>
      </c>
      <c r="BJ122">
        <v>1.3</v>
      </c>
      <c r="BK122">
        <v>1.3</v>
      </c>
      <c r="BL122">
        <v>1.3</v>
      </c>
      <c r="BM122">
        <v>1.3</v>
      </c>
      <c r="BN122">
        <v>1.2</v>
      </c>
      <c r="BO122">
        <v>1.2</v>
      </c>
      <c r="BP122">
        <v>1.2</v>
      </c>
      <c r="BQ122">
        <v>1.2</v>
      </c>
      <c r="BR122">
        <v>1.2</v>
      </c>
      <c r="BS122">
        <v>1.2</v>
      </c>
      <c r="BT122">
        <v>1.2</v>
      </c>
      <c r="BU122">
        <v>1.2</v>
      </c>
      <c r="BV122">
        <v>1.2</v>
      </c>
      <c r="BW122">
        <v>1.2</v>
      </c>
      <c r="BX122">
        <v>1.2</v>
      </c>
      <c r="BY122">
        <v>1.2</v>
      </c>
      <c r="BZ122">
        <v>1.2</v>
      </c>
      <c r="CA122">
        <v>1.2</v>
      </c>
      <c r="CB122">
        <v>1.2</v>
      </c>
      <c r="CC122">
        <v>1.2</v>
      </c>
      <c r="CD122">
        <v>1.2</v>
      </c>
      <c r="CE122">
        <v>1.2</v>
      </c>
      <c r="CF122">
        <v>1.2</v>
      </c>
      <c r="CG122">
        <v>1.2</v>
      </c>
    </row>
    <row r="123" spans="1:85">
      <c r="A123">
        <f t="shared" si="1"/>
        <v>3</v>
      </c>
      <c r="B123">
        <v>4</v>
      </c>
      <c r="C123" t="s">
        <v>4</v>
      </c>
      <c r="D123">
        <v>3</v>
      </c>
      <c r="E123">
        <v>3</v>
      </c>
      <c r="F123">
        <v>1.1000000000000001</v>
      </c>
      <c r="G123">
        <v>1.1000000000000001</v>
      </c>
      <c r="H123">
        <v>1.1000000000000001</v>
      </c>
      <c r="I123">
        <v>1.1000000000000001</v>
      </c>
      <c r="J123">
        <v>1.1000000000000001</v>
      </c>
      <c r="K123">
        <v>1.1000000000000001</v>
      </c>
      <c r="L123">
        <v>1.9</v>
      </c>
      <c r="M123">
        <v>8.6</v>
      </c>
      <c r="N123">
        <v>9.3000000000000007</v>
      </c>
      <c r="O123">
        <v>9.3000000000000007</v>
      </c>
      <c r="P123">
        <v>9.3000000000000007</v>
      </c>
      <c r="Q123">
        <v>8.1999999999999993</v>
      </c>
      <c r="R123">
        <v>8.1</v>
      </c>
      <c r="S123">
        <v>7.9</v>
      </c>
      <c r="T123">
        <v>7.4</v>
      </c>
      <c r="U123">
        <v>6.9</v>
      </c>
      <c r="V123">
        <v>6.9</v>
      </c>
      <c r="W123">
        <v>6.8</v>
      </c>
      <c r="X123">
        <v>6.8</v>
      </c>
      <c r="Y123">
        <v>6.7</v>
      </c>
      <c r="Z123">
        <v>6.7</v>
      </c>
      <c r="AA123">
        <v>6.7</v>
      </c>
      <c r="AB123">
        <v>6.7</v>
      </c>
      <c r="AC123">
        <v>6.7</v>
      </c>
      <c r="AD123">
        <v>6.7</v>
      </c>
      <c r="AE123">
        <v>6.7</v>
      </c>
      <c r="AF123">
        <v>6.7</v>
      </c>
      <c r="AG123">
        <v>6.7</v>
      </c>
      <c r="AH123">
        <v>6.7</v>
      </c>
      <c r="AI123">
        <v>6.7</v>
      </c>
      <c r="AJ123">
        <v>6.7</v>
      </c>
      <c r="AK123">
        <v>6.8</v>
      </c>
      <c r="AL123">
        <v>6.8</v>
      </c>
      <c r="AM123">
        <v>6.8</v>
      </c>
      <c r="AN123">
        <v>6.8</v>
      </c>
      <c r="AO123">
        <v>6.8</v>
      </c>
      <c r="AP123">
        <v>6.8</v>
      </c>
      <c r="AQ123">
        <v>6.8</v>
      </c>
      <c r="AR123">
        <v>6.9</v>
      </c>
      <c r="AS123">
        <v>7</v>
      </c>
      <c r="AT123">
        <v>7.1</v>
      </c>
      <c r="AU123">
        <v>7.1</v>
      </c>
      <c r="AV123">
        <v>7.1</v>
      </c>
      <c r="AW123">
        <v>7.2</v>
      </c>
      <c r="AX123">
        <v>7.2</v>
      </c>
      <c r="AY123">
        <v>7.2</v>
      </c>
      <c r="AZ123">
        <v>7.2</v>
      </c>
      <c r="BA123">
        <v>7.2</v>
      </c>
      <c r="BB123">
        <v>7.2</v>
      </c>
      <c r="BC123">
        <v>7.2</v>
      </c>
      <c r="BD123">
        <v>7.2</v>
      </c>
      <c r="BE123">
        <v>7.2</v>
      </c>
      <c r="BF123">
        <v>7.2</v>
      </c>
      <c r="BG123">
        <v>7.2</v>
      </c>
      <c r="BH123">
        <v>7.2</v>
      </c>
      <c r="BI123">
        <v>7.2</v>
      </c>
      <c r="BJ123">
        <v>7.2</v>
      </c>
      <c r="BK123">
        <v>7.3</v>
      </c>
      <c r="BL123">
        <v>7.3</v>
      </c>
      <c r="BM123">
        <v>7.2</v>
      </c>
      <c r="BN123">
        <v>7.3</v>
      </c>
      <c r="BO123">
        <v>7.3</v>
      </c>
      <c r="BP123">
        <v>7.4</v>
      </c>
      <c r="BQ123">
        <v>7.4</v>
      </c>
      <c r="BR123">
        <v>7.4</v>
      </c>
      <c r="BS123">
        <v>7.4</v>
      </c>
      <c r="BT123">
        <v>7.4</v>
      </c>
      <c r="BU123">
        <v>7.4</v>
      </c>
      <c r="BV123">
        <v>7.4</v>
      </c>
      <c r="BW123">
        <v>7.4</v>
      </c>
      <c r="BX123">
        <v>7.4</v>
      </c>
      <c r="BY123">
        <v>7.4</v>
      </c>
      <c r="BZ123">
        <v>7.4</v>
      </c>
      <c r="CA123">
        <v>7.4</v>
      </c>
      <c r="CB123">
        <v>7.4</v>
      </c>
      <c r="CC123">
        <v>7.4</v>
      </c>
      <c r="CD123">
        <v>7.4</v>
      </c>
      <c r="CE123">
        <v>7.4</v>
      </c>
      <c r="CF123">
        <v>7.4</v>
      </c>
      <c r="CG123">
        <v>7.4</v>
      </c>
    </row>
    <row r="124" spans="1:85">
      <c r="A124">
        <f t="shared" si="1"/>
        <v>4</v>
      </c>
      <c r="B124">
        <v>4</v>
      </c>
      <c r="C124" t="s">
        <v>4</v>
      </c>
      <c r="D124">
        <v>1</v>
      </c>
      <c r="E124">
        <v>4</v>
      </c>
      <c r="F124">
        <v>1.8</v>
      </c>
      <c r="G124">
        <v>1.8</v>
      </c>
      <c r="H124">
        <v>1.8</v>
      </c>
      <c r="I124">
        <v>1.6</v>
      </c>
      <c r="J124">
        <v>1</v>
      </c>
      <c r="K124">
        <v>1</v>
      </c>
      <c r="L124">
        <v>10</v>
      </c>
      <c r="M124">
        <v>10</v>
      </c>
      <c r="N124">
        <v>10</v>
      </c>
      <c r="O124">
        <v>10</v>
      </c>
      <c r="P124">
        <v>10</v>
      </c>
      <c r="Q124">
        <v>10</v>
      </c>
      <c r="R124">
        <v>10</v>
      </c>
      <c r="S124">
        <v>10</v>
      </c>
      <c r="T124">
        <v>10</v>
      </c>
      <c r="U124">
        <v>10</v>
      </c>
      <c r="V124">
        <v>10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10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  <c r="BT124">
        <v>10</v>
      </c>
      <c r="BU124">
        <v>10</v>
      </c>
      <c r="BV124">
        <v>10</v>
      </c>
      <c r="BW124">
        <v>10</v>
      </c>
      <c r="BX124">
        <v>10</v>
      </c>
      <c r="BY124">
        <v>10</v>
      </c>
      <c r="BZ124">
        <v>10</v>
      </c>
      <c r="CA124">
        <v>10</v>
      </c>
      <c r="CB124">
        <v>10</v>
      </c>
      <c r="CC124">
        <v>10</v>
      </c>
      <c r="CD124">
        <v>10</v>
      </c>
      <c r="CE124">
        <v>10</v>
      </c>
      <c r="CF124">
        <v>10</v>
      </c>
      <c r="CG124">
        <v>10</v>
      </c>
    </row>
    <row r="125" spans="1:85">
      <c r="A125">
        <f t="shared" si="1"/>
        <v>5</v>
      </c>
      <c r="B125">
        <v>4</v>
      </c>
      <c r="C125" t="s">
        <v>4</v>
      </c>
      <c r="D125">
        <v>1</v>
      </c>
      <c r="E125">
        <v>2</v>
      </c>
      <c r="F125">
        <v>2.2000000000000002</v>
      </c>
      <c r="G125">
        <v>2.2000000000000002</v>
      </c>
      <c r="H125">
        <v>2.7</v>
      </c>
      <c r="I125">
        <v>2.8</v>
      </c>
      <c r="J125">
        <v>2.8</v>
      </c>
      <c r="K125">
        <v>2.8</v>
      </c>
      <c r="L125">
        <v>2.7</v>
      </c>
      <c r="M125">
        <v>9.6</v>
      </c>
      <c r="N125">
        <v>10</v>
      </c>
      <c r="O125">
        <v>10</v>
      </c>
      <c r="P125">
        <v>10</v>
      </c>
      <c r="Q125">
        <v>10</v>
      </c>
      <c r="R125">
        <v>10</v>
      </c>
      <c r="S125">
        <v>10</v>
      </c>
      <c r="T125">
        <v>10</v>
      </c>
      <c r="U125">
        <v>10</v>
      </c>
      <c r="V125">
        <v>10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2.1</v>
      </c>
      <c r="AU125">
        <v>9.8000000000000007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9.9</v>
      </c>
      <c r="BB125">
        <v>9.9</v>
      </c>
      <c r="BC125">
        <v>7.9</v>
      </c>
      <c r="BD125">
        <v>6.3</v>
      </c>
      <c r="BE125">
        <v>6.1</v>
      </c>
      <c r="BF125">
        <v>5.8</v>
      </c>
      <c r="BG125">
        <v>5.7</v>
      </c>
      <c r="BH125">
        <v>5.8</v>
      </c>
      <c r="BI125">
        <v>5.9</v>
      </c>
      <c r="BJ125">
        <v>6.1</v>
      </c>
      <c r="BK125">
        <v>5.9</v>
      </c>
      <c r="BL125">
        <v>5.9</v>
      </c>
      <c r="BM125">
        <v>5.9</v>
      </c>
      <c r="BN125">
        <v>5.9</v>
      </c>
      <c r="BO125">
        <v>5.9</v>
      </c>
      <c r="BP125">
        <v>5.9</v>
      </c>
      <c r="BQ125">
        <v>5.9</v>
      </c>
      <c r="BR125">
        <v>5.9</v>
      </c>
      <c r="BS125">
        <v>5.9</v>
      </c>
      <c r="BT125">
        <v>5.9</v>
      </c>
      <c r="BU125">
        <v>5.9</v>
      </c>
      <c r="BV125">
        <v>5.9</v>
      </c>
      <c r="BW125">
        <v>5.9</v>
      </c>
      <c r="BX125">
        <v>5.9</v>
      </c>
      <c r="BY125">
        <v>5.9</v>
      </c>
      <c r="BZ125">
        <v>5.9</v>
      </c>
      <c r="CA125">
        <v>5.9</v>
      </c>
      <c r="CB125">
        <v>5.9</v>
      </c>
      <c r="CC125">
        <v>5.9</v>
      </c>
      <c r="CD125">
        <v>5.9</v>
      </c>
      <c r="CE125">
        <v>5.9</v>
      </c>
      <c r="CF125">
        <v>5.9</v>
      </c>
      <c r="CG125">
        <v>5.9</v>
      </c>
    </row>
    <row r="126" spans="1:85">
      <c r="A126">
        <f t="shared" si="1"/>
        <v>6</v>
      </c>
      <c r="B126">
        <v>4</v>
      </c>
      <c r="C126" t="s">
        <v>4</v>
      </c>
      <c r="D126">
        <v>4</v>
      </c>
      <c r="E126">
        <v>1</v>
      </c>
      <c r="F126">
        <v>1.1000000000000001</v>
      </c>
      <c r="G126">
        <v>1.2</v>
      </c>
      <c r="H126">
        <v>1.2</v>
      </c>
      <c r="I126">
        <v>1.2</v>
      </c>
      <c r="J126">
        <v>1.2</v>
      </c>
      <c r="K126">
        <v>1.2</v>
      </c>
      <c r="L126">
        <v>1.2</v>
      </c>
      <c r="M126">
        <v>1</v>
      </c>
      <c r="N126">
        <v>1.2</v>
      </c>
      <c r="O126">
        <v>1.2</v>
      </c>
      <c r="P126">
        <v>1.2</v>
      </c>
      <c r="Q126">
        <v>1.3</v>
      </c>
      <c r="R126">
        <v>1.3</v>
      </c>
      <c r="S126">
        <v>1.2</v>
      </c>
      <c r="T126">
        <v>1.3</v>
      </c>
      <c r="U126">
        <v>1.3</v>
      </c>
      <c r="V126">
        <v>1.3</v>
      </c>
      <c r="W126">
        <v>1.2</v>
      </c>
      <c r="X126">
        <v>1.3</v>
      </c>
      <c r="Y126">
        <v>1.3</v>
      </c>
      <c r="Z126">
        <v>1.3</v>
      </c>
      <c r="AA126">
        <v>1.3</v>
      </c>
      <c r="AB126">
        <v>1.3</v>
      </c>
      <c r="AC126">
        <v>1.3</v>
      </c>
      <c r="AD126">
        <v>1.3</v>
      </c>
      <c r="AE126">
        <v>1.3</v>
      </c>
      <c r="AF126">
        <v>1.3</v>
      </c>
      <c r="AG126">
        <v>1.3</v>
      </c>
      <c r="AH126">
        <v>1.3</v>
      </c>
      <c r="AI126">
        <v>1.3</v>
      </c>
      <c r="AJ126">
        <v>1.3</v>
      </c>
      <c r="AK126">
        <v>1.3</v>
      </c>
      <c r="AL126">
        <v>1.3</v>
      </c>
      <c r="AM126">
        <v>1.2</v>
      </c>
      <c r="AN126">
        <v>1.2</v>
      </c>
      <c r="AO126">
        <v>1.2</v>
      </c>
      <c r="AP126">
        <v>1.2</v>
      </c>
      <c r="AQ126">
        <v>1.3</v>
      </c>
      <c r="AR126">
        <v>1.3</v>
      </c>
      <c r="AS126">
        <v>1.3</v>
      </c>
      <c r="AT126">
        <v>1.3</v>
      </c>
      <c r="AU126">
        <v>1.3</v>
      </c>
      <c r="AV126">
        <v>1.3</v>
      </c>
      <c r="AW126">
        <v>1.3</v>
      </c>
      <c r="AX126">
        <v>1.3</v>
      </c>
      <c r="AY126">
        <v>1.3</v>
      </c>
      <c r="AZ126">
        <v>1.3</v>
      </c>
      <c r="BA126">
        <v>1.3</v>
      </c>
      <c r="BB126">
        <v>1.3</v>
      </c>
      <c r="BC126">
        <v>1.3</v>
      </c>
      <c r="BD126">
        <v>1.3</v>
      </c>
      <c r="BE126">
        <v>1.2</v>
      </c>
      <c r="BF126">
        <v>1.2</v>
      </c>
      <c r="BG126">
        <v>1.2</v>
      </c>
      <c r="BH126">
        <v>1.2</v>
      </c>
      <c r="BI126">
        <v>1.2</v>
      </c>
      <c r="BJ126">
        <v>1.2</v>
      </c>
      <c r="BK126">
        <v>1.2</v>
      </c>
      <c r="BL126">
        <v>1.2</v>
      </c>
      <c r="BM126">
        <v>1.2</v>
      </c>
      <c r="BN126">
        <v>1.2</v>
      </c>
      <c r="BO126">
        <v>1.2</v>
      </c>
      <c r="BP126">
        <v>1.2</v>
      </c>
      <c r="BQ126">
        <v>1.2</v>
      </c>
      <c r="BR126">
        <v>1.2</v>
      </c>
      <c r="BS126">
        <v>1.2</v>
      </c>
      <c r="BT126">
        <v>1.2</v>
      </c>
      <c r="BU126">
        <v>1.2</v>
      </c>
      <c r="BV126">
        <v>1.2</v>
      </c>
      <c r="BW126">
        <v>1.2</v>
      </c>
      <c r="BX126">
        <v>1.2</v>
      </c>
      <c r="BY126">
        <v>1.2</v>
      </c>
      <c r="BZ126">
        <v>1.2</v>
      </c>
      <c r="CA126">
        <v>1.2</v>
      </c>
      <c r="CB126">
        <v>1.2</v>
      </c>
      <c r="CC126">
        <v>1.2</v>
      </c>
      <c r="CD126">
        <v>1.2</v>
      </c>
      <c r="CE126">
        <v>1.2</v>
      </c>
      <c r="CF126">
        <v>1.2</v>
      </c>
      <c r="CG126">
        <v>1.2</v>
      </c>
    </row>
    <row r="127" spans="1:85">
      <c r="A127">
        <f t="shared" si="1"/>
        <v>7</v>
      </c>
      <c r="B127">
        <v>4</v>
      </c>
      <c r="C127" t="s">
        <v>4</v>
      </c>
      <c r="D127">
        <v>4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</row>
    <row r="128" spans="1:85">
      <c r="A128">
        <f t="shared" si="1"/>
        <v>8</v>
      </c>
      <c r="B128">
        <v>4</v>
      </c>
      <c r="C128" t="s">
        <v>4</v>
      </c>
      <c r="D128">
        <v>1</v>
      </c>
      <c r="E128">
        <v>4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8</v>
      </c>
      <c r="P128">
        <v>9.4</v>
      </c>
      <c r="Q128">
        <v>9.3000000000000007</v>
      </c>
      <c r="R128">
        <v>9.1999999999999993</v>
      </c>
      <c r="S128">
        <v>9.1</v>
      </c>
      <c r="T128">
        <v>9.6</v>
      </c>
      <c r="U128">
        <v>9.8000000000000007</v>
      </c>
      <c r="V128">
        <v>9.8000000000000007</v>
      </c>
      <c r="W128">
        <v>9.9</v>
      </c>
      <c r="X128">
        <v>9.9</v>
      </c>
      <c r="Y128">
        <v>9.9</v>
      </c>
      <c r="Z128">
        <v>9.8000000000000007</v>
      </c>
      <c r="AA128">
        <v>9.8000000000000007</v>
      </c>
      <c r="AB128">
        <v>9.8000000000000007</v>
      </c>
      <c r="AC128">
        <v>9.8000000000000007</v>
      </c>
      <c r="AD128">
        <v>9.8000000000000007</v>
      </c>
      <c r="AE128">
        <v>9.8000000000000007</v>
      </c>
      <c r="AF128">
        <v>9.8000000000000007</v>
      </c>
      <c r="AG128">
        <v>9.8000000000000007</v>
      </c>
      <c r="AH128">
        <v>9.8000000000000007</v>
      </c>
      <c r="AI128">
        <v>9.8000000000000007</v>
      </c>
      <c r="AJ128">
        <v>9.8000000000000007</v>
      </c>
      <c r="AK128">
        <v>9.6999999999999993</v>
      </c>
      <c r="AL128">
        <v>9.6999999999999993</v>
      </c>
      <c r="AM128">
        <v>9.6999999999999993</v>
      </c>
      <c r="AN128">
        <v>9.6999999999999993</v>
      </c>
      <c r="AO128">
        <v>9.6999999999999993</v>
      </c>
      <c r="AP128">
        <v>9.6999999999999993</v>
      </c>
      <c r="AQ128">
        <v>9.6999999999999993</v>
      </c>
      <c r="AR128">
        <v>9.6999999999999993</v>
      </c>
      <c r="AS128">
        <v>9.6999999999999993</v>
      </c>
      <c r="AT128">
        <v>9.6999999999999993</v>
      </c>
      <c r="AU128">
        <v>9.6999999999999993</v>
      </c>
      <c r="AV128">
        <v>9.6999999999999993</v>
      </c>
      <c r="AW128">
        <v>9.6999999999999993</v>
      </c>
      <c r="AX128">
        <v>9.6999999999999993</v>
      </c>
      <c r="AY128">
        <v>9.6999999999999993</v>
      </c>
      <c r="AZ128">
        <v>9.6999999999999993</v>
      </c>
      <c r="BA128">
        <v>9.6999999999999993</v>
      </c>
      <c r="BB128">
        <v>9.6999999999999993</v>
      </c>
      <c r="BC128">
        <v>9.6999999999999993</v>
      </c>
      <c r="BD128">
        <v>9.6999999999999993</v>
      </c>
      <c r="BE128">
        <v>9.6</v>
      </c>
      <c r="BF128">
        <v>9.6</v>
      </c>
      <c r="BG128">
        <v>9.6</v>
      </c>
      <c r="BH128">
        <v>9.6</v>
      </c>
      <c r="BI128">
        <v>9.6</v>
      </c>
      <c r="BJ128">
        <v>9.6999999999999993</v>
      </c>
      <c r="BK128">
        <v>9.6999999999999993</v>
      </c>
      <c r="BL128">
        <v>9.6999999999999993</v>
      </c>
      <c r="BM128">
        <v>9.6999999999999993</v>
      </c>
      <c r="BN128">
        <v>9.6999999999999993</v>
      </c>
      <c r="BO128">
        <v>9.6999999999999993</v>
      </c>
      <c r="BP128">
        <v>9.6999999999999993</v>
      </c>
      <c r="BQ128">
        <v>9.6999999999999993</v>
      </c>
      <c r="BR128">
        <v>9.6</v>
      </c>
      <c r="BS128">
        <v>9.6</v>
      </c>
      <c r="BT128">
        <v>9.6</v>
      </c>
      <c r="BU128">
        <v>9.6</v>
      </c>
      <c r="BV128">
        <v>9.6</v>
      </c>
      <c r="BW128">
        <v>9.6</v>
      </c>
      <c r="BX128">
        <v>9.6</v>
      </c>
      <c r="BY128">
        <v>9.6</v>
      </c>
      <c r="BZ128">
        <v>9.6</v>
      </c>
      <c r="CA128">
        <v>9.5</v>
      </c>
      <c r="CB128">
        <v>9.5</v>
      </c>
      <c r="CC128">
        <v>9.5</v>
      </c>
      <c r="CD128">
        <v>9.5</v>
      </c>
      <c r="CE128">
        <v>9.5</v>
      </c>
      <c r="CF128">
        <v>9.5</v>
      </c>
      <c r="CG128">
        <v>9.5</v>
      </c>
    </row>
    <row r="129" spans="1:85">
      <c r="A129">
        <f t="shared" si="1"/>
        <v>9</v>
      </c>
      <c r="B129">
        <v>4</v>
      </c>
      <c r="C129" t="s">
        <v>4</v>
      </c>
      <c r="D129">
        <v>1</v>
      </c>
      <c r="E129">
        <v>3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2.1</v>
      </c>
      <c r="O129">
        <v>3.8</v>
      </c>
      <c r="P129">
        <v>4.5</v>
      </c>
      <c r="Q129">
        <v>4.8</v>
      </c>
      <c r="R129">
        <v>4.8</v>
      </c>
      <c r="S129">
        <v>4.9000000000000004</v>
      </c>
      <c r="T129">
        <v>4.9000000000000004</v>
      </c>
      <c r="U129">
        <v>4.9000000000000004</v>
      </c>
      <c r="V129">
        <v>4.9000000000000004</v>
      </c>
      <c r="W129">
        <v>4.9000000000000004</v>
      </c>
      <c r="X129">
        <v>4.9000000000000004</v>
      </c>
      <c r="Y129">
        <v>5</v>
      </c>
      <c r="Z129">
        <v>5</v>
      </c>
      <c r="AA129">
        <v>5</v>
      </c>
      <c r="AB129">
        <v>5</v>
      </c>
      <c r="AC129">
        <v>5</v>
      </c>
      <c r="AD129">
        <v>4.8</v>
      </c>
      <c r="AE129">
        <v>4.3</v>
      </c>
      <c r="AF129">
        <v>4.0999999999999996</v>
      </c>
      <c r="AG129">
        <v>3.9</v>
      </c>
      <c r="AH129">
        <v>3.7</v>
      </c>
      <c r="AI129">
        <v>3.6</v>
      </c>
      <c r="AJ129">
        <v>3.6</v>
      </c>
      <c r="AK129">
        <v>3.6</v>
      </c>
      <c r="AL129">
        <v>3.6</v>
      </c>
      <c r="AM129">
        <v>3.6</v>
      </c>
      <c r="AN129">
        <v>3.6</v>
      </c>
      <c r="AO129">
        <v>3.6</v>
      </c>
      <c r="AP129">
        <v>3.6</v>
      </c>
      <c r="AQ129">
        <v>3.5</v>
      </c>
      <c r="AR129">
        <v>3.5</v>
      </c>
      <c r="AS129">
        <v>3.5</v>
      </c>
      <c r="AT129">
        <v>3.5</v>
      </c>
      <c r="AU129">
        <v>3.5</v>
      </c>
      <c r="AV129">
        <v>3.5</v>
      </c>
      <c r="AW129">
        <v>3.5</v>
      </c>
      <c r="AX129">
        <v>3.5</v>
      </c>
      <c r="AY129">
        <v>3.5</v>
      </c>
      <c r="AZ129">
        <v>3.5</v>
      </c>
      <c r="BA129">
        <v>3.5</v>
      </c>
      <c r="BB129">
        <v>3.5</v>
      </c>
      <c r="BC129">
        <v>3.5</v>
      </c>
      <c r="BD129">
        <v>3.5</v>
      </c>
      <c r="BE129">
        <v>3.5</v>
      </c>
      <c r="BF129">
        <v>3.5</v>
      </c>
      <c r="BG129">
        <v>3.5</v>
      </c>
      <c r="BH129">
        <v>3.5</v>
      </c>
      <c r="BI129">
        <v>3.5</v>
      </c>
      <c r="BJ129">
        <v>3.5</v>
      </c>
      <c r="BK129">
        <v>3.5</v>
      </c>
      <c r="BL129">
        <v>3.4</v>
      </c>
      <c r="BM129">
        <v>3.4</v>
      </c>
      <c r="BN129">
        <v>3.4</v>
      </c>
      <c r="BO129">
        <v>3.4</v>
      </c>
      <c r="BP129">
        <v>3.4</v>
      </c>
      <c r="BQ129">
        <v>3.4</v>
      </c>
      <c r="BR129">
        <v>3.4</v>
      </c>
      <c r="BS129">
        <v>3.4</v>
      </c>
      <c r="BT129">
        <v>3.4</v>
      </c>
      <c r="BU129">
        <v>3.4</v>
      </c>
      <c r="BV129">
        <v>3.4</v>
      </c>
      <c r="BW129">
        <v>3.4</v>
      </c>
      <c r="BX129">
        <v>3.4</v>
      </c>
      <c r="BY129">
        <v>3.4</v>
      </c>
      <c r="BZ129">
        <v>3.4</v>
      </c>
      <c r="CA129">
        <v>3.4</v>
      </c>
      <c r="CB129">
        <v>3.4</v>
      </c>
      <c r="CC129">
        <v>3.3</v>
      </c>
      <c r="CD129">
        <v>3.3</v>
      </c>
      <c r="CE129">
        <v>3.3</v>
      </c>
      <c r="CF129">
        <v>3.3</v>
      </c>
      <c r="CG129">
        <v>3.3</v>
      </c>
    </row>
    <row r="130" spans="1:85">
      <c r="A130">
        <f t="shared" si="1"/>
        <v>10</v>
      </c>
      <c r="B130">
        <v>4</v>
      </c>
      <c r="C130" t="s">
        <v>4</v>
      </c>
      <c r="D130">
        <v>3</v>
      </c>
      <c r="E130">
        <v>3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8.9</v>
      </c>
      <c r="M130">
        <v>10</v>
      </c>
      <c r="N130">
        <v>10</v>
      </c>
      <c r="O130">
        <v>9.9</v>
      </c>
      <c r="P130">
        <v>9.9</v>
      </c>
      <c r="Q130">
        <v>9.6999999999999993</v>
      </c>
      <c r="R130">
        <v>9.6999999999999993</v>
      </c>
      <c r="S130">
        <v>9.5</v>
      </c>
      <c r="T130">
        <v>9.5</v>
      </c>
      <c r="U130">
        <v>8.9</v>
      </c>
      <c r="V130">
        <v>8.5</v>
      </c>
      <c r="W130">
        <v>8</v>
      </c>
      <c r="X130">
        <v>7.7</v>
      </c>
      <c r="Y130">
        <v>7.7</v>
      </c>
      <c r="Z130">
        <v>7.6</v>
      </c>
      <c r="AA130">
        <v>7.6</v>
      </c>
      <c r="AB130">
        <v>7.6</v>
      </c>
      <c r="AC130">
        <v>7.6</v>
      </c>
      <c r="AD130">
        <v>7.5</v>
      </c>
      <c r="AE130">
        <v>7.4</v>
      </c>
      <c r="AF130">
        <v>7.4</v>
      </c>
      <c r="AG130">
        <v>7.3</v>
      </c>
      <c r="AH130">
        <v>7.1</v>
      </c>
      <c r="AI130">
        <v>6.8</v>
      </c>
      <c r="AJ130">
        <v>6.8</v>
      </c>
      <c r="AK130">
        <v>6.4</v>
      </c>
      <c r="AL130">
        <v>6.2</v>
      </c>
      <c r="AM130">
        <v>6.3</v>
      </c>
      <c r="AN130">
        <v>6.4</v>
      </c>
      <c r="AO130">
        <v>6.4</v>
      </c>
      <c r="AP130">
        <v>6.4</v>
      </c>
      <c r="AQ130">
        <v>6.3</v>
      </c>
      <c r="AR130">
        <v>6.3</v>
      </c>
      <c r="AS130">
        <v>6.3</v>
      </c>
      <c r="AT130">
        <v>6.3</v>
      </c>
      <c r="AU130">
        <v>6.3</v>
      </c>
      <c r="AV130">
        <v>6.3</v>
      </c>
      <c r="AW130">
        <v>6.3</v>
      </c>
      <c r="AX130">
        <v>6.3</v>
      </c>
      <c r="AY130">
        <v>6.3</v>
      </c>
      <c r="AZ130">
        <v>6.3</v>
      </c>
      <c r="BA130">
        <v>6.3</v>
      </c>
      <c r="BB130">
        <v>6.3</v>
      </c>
      <c r="BC130">
        <v>6.3</v>
      </c>
      <c r="BD130">
        <v>6.3</v>
      </c>
      <c r="BE130">
        <v>6.3</v>
      </c>
      <c r="BF130">
        <v>6.3</v>
      </c>
      <c r="BG130">
        <v>6.3</v>
      </c>
      <c r="BH130">
        <v>6.3</v>
      </c>
      <c r="BI130">
        <v>6.3</v>
      </c>
      <c r="BJ130">
        <v>6.3</v>
      </c>
      <c r="BK130">
        <v>6.3</v>
      </c>
      <c r="BL130">
        <v>6.3</v>
      </c>
      <c r="BM130">
        <v>6.3</v>
      </c>
      <c r="BN130">
        <v>6.3</v>
      </c>
      <c r="BO130">
        <v>6.3</v>
      </c>
      <c r="BP130">
        <v>6.3</v>
      </c>
      <c r="BQ130">
        <v>6.3</v>
      </c>
      <c r="BR130">
        <v>6.3</v>
      </c>
      <c r="BS130">
        <v>6.3</v>
      </c>
      <c r="BT130">
        <v>6.3</v>
      </c>
      <c r="BU130">
        <v>6.3</v>
      </c>
      <c r="BV130">
        <v>6.3</v>
      </c>
      <c r="BW130">
        <v>6.3</v>
      </c>
      <c r="BX130">
        <v>6.3</v>
      </c>
      <c r="BY130">
        <v>6.3</v>
      </c>
      <c r="BZ130">
        <v>6.3</v>
      </c>
      <c r="CA130">
        <v>6.3</v>
      </c>
      <c r="CB130">
        <v>6.3</v>
      </c>
      <c r="CC130">
        <v>6.3</v>
      </c>
      <c r="CD130">
        <v>6.3</v>
      </c>
      <c r="CE130">
        <v>6.3</v>
      </c>
      <c r="CF130">
        <v>6.3</v>
      </c>
      <c r="CG130">
        <v>6.3</v>
      </c>
    </row>
    <row r="131" spans="1:85">
      <c r="A131">
        <f t="shared" si="1"/>
        <v>11</v>
      </c>
      <c r="B131">
        <v>4</v>
      </c>
      <c r="C131" t="s">
        <v>4</v>
      </c>
      <c r="D131">
        <v>1</v>
      </c>
      <c r="E131">
        <v>2</v>
      </c>
      <c r="F131">
        <v>5</v>
      </c>
      <c r="G131">
        <v>8.9</v>
      </c>
      <c r="H131">
        <v>9.3000000000000007</v>
      </c>
      <c r="I131">
        <v>9.1999999999999993</v>
      </c>
      <c r="J131">
        <v>9.1999999999999993</v>
      </c>
      <c r="K131">
        <v>9.1999999999999993</v>
      </c>
      <c r="L131">
        <v>9.1999999999999993</v>
      </c>
      <c r="M131">
        <v>5</v>
      </c>
      <c r="N131">
        <v>3.1</v>
      </c>
      <c r="O131">
        <v>3.1</v>
      </c>
      <c r="P131">
        <v>3.6</v>
      </c>
      <c r="Q131">
        <v>2.8</v>
      </c>
      <c r="R131">
        <v>2.6</v>
      </c>
      <c r="S131">
        <v>3</v>
      </c>
      <c r="T131">
        <v>3</v>
      </c>
      <c r="U131">
        <v>3.1</v>
      </c>
      <c r="V131">
        <v>3.3</v>
      </c>
      <c r="W131">
        <v>3.9</v>
      </c>
      <c r="X131">
        <v>4.5999999999999996</v>
      </c>
      <c r="Y131">
        <v>5.0999999999999996</v>
      </c>
      <c r="Z131">
        <v>5.3</v>
      </c>
      <c r="AA131">
        <v>5.3</v>
      </c>
      <c r="AB131">
        <v>5.2</v>
      </c>
      <c r="AC131">
        <v>5.3</v>
      </c>
      <c r="AD131">
        <v>5.3</v>
      </c>
      <c r="AE131">
        <v>5.3</v>
      </c>
      <c r="AF131">
        <v>5.3</v>
      </c>
      <c r="AG131">
        <v>5.3</v>
      </c>
      <c r="AH131">
        <v>5.3</v>
      </c>
      <c r="AI131">
        <v>5.3</v>
      </c>
      <c r="AJ131">
        <v>5.2</v>
      </c>
      <c r="AK131">
        <v>5.3</v>
      </c>
      <c r="AL131">
        <v>5.4</v>
      </c>
      <c r="AM131">
        <v>5.3</v>
      </c>
      <c r="AN131">
        <v>5.4</v>
      </c>
      <c r="AO131">
        <v>5.6</v>
      </c>
      <c r="AP131">
        <v>5.7</v>
      </c>
      <c r="AQ131">
        <v>5.7</v>
      </c>
      <c r="AR131">
        <v>5.7</v>
      </c>
      <c r="AS131">
        <v>5.7</v>
      </c>
      <c r="AT131">
        <v>5.7</v>
      </c>
      <c r="AU131">
        <v>5.3</v>
      </c>
      <c r="AV131">
        <v>5.0999999999999996</v>
      </c>
      <c r="AW131">
        <v>5.0999999999999996</v>
      </c>
      <c r="AX131">
        <v>5.0999999999999996</v>
      </c>
      <c r="AY131">
        <v>5.0999999999999996</v>
      </c>
      <c r="AZ131">
        <v>5.0999999999999996</v>
      </c>
      <c r="BA131">
        <v>5.0999999999999996</v>
      </c>
      <c r="BB131">
        <v>5.0999999999999996</v>
      </c>
      <c r="BC131">
        <v>5.0999999999999996</v>
      </c>
      <c r="BD131">
        <v>5</v>
      </c>
      <c r="BE131">
        <v>5</v>
      </c>
      <c r="BF131">
        <v>5</v>
      </c>
      <c r="BG131">
        <v>5</v>
      </c>
      <c r="BH131">
        <v>5</v>
      </c>
      <c r="BI131">
        <v>4.9000000000000004</v>
      </c>
      <c r="BJ131">
        <v>4.9000000000000004</v>
      </c>
      <c r="BK131">
        <v>4.9000000000000004</v>
      </c>
      <c r="BL131">
        <v>4.9000000000000004</v>
      </c>
      <c r="BM131">
        <v>4.9000000000000004</v>
      </c>
      <c r="BN131">
        <v>4.7</v>
      </c>
      <c r="BO131">
        <v>4.5</v>
      </c>
      <c r="BP131">
        <v>4.3</v>
      </c>
      <c r="BQ131">
        <v>4.3</v>
      </c>
      <c r="BR131">
        <v>4.4000000000000004</v>
      </c>
      <c r="BS131">
        <v>4.4000000000000004</v>
      </c>
      <c r="BT131">
        <v>4.4000000000000004</v>
      </c>
      <c r="BU131">
        <v>4.4000000000000004</v>
      </c>
      <c r="BV131">
        <v>4.4000000000000004</v>
      </c>
      <c r="BW131">
        <v>4.4000000000000004</v>
      </c>
      <c r="BX131">
        <v>4.4000000000000004</v>
      </c>
      <c r="BY131">
        <v>4.4000000000000004</v>
      </c>
      <c r="BZ131">
        <v>4.4000000000000004</v>
      </c>
      <c r="CA131">
        <v>4.4000000000000004</v>
      </c>
      <c r="CB131">
        <v>4.4000000000000004</v>
      </c>
      <c r="CC131">
        <v>4.4000000000000004</v>
      </c>
      <c r="CD131">
        <v>4.4000000000000004</v>
      </c>
      <c r="CE131">
        <v>4.4000000000000004</v>
      </c>
      <c r="CF131">
        <v>4.4000000000000004</v>
      </c>
      <c r="CG131">
        <v>4.4000000000000004</v>
      </c>
    </row>
    <row r="132" spans="1:85">
      <c r="A132">
        <f t="shared" ref="A132:A195" si="2">A131+1</f>
        <v>12</v>
      </c>
      <c r="B132">
        <v>4</v>
      </c>
      <c r="C132" t="s">
        <v>4</v>
      </c>
      <c r="D132">
        <v>3</v>
      </c>
      <c r="E132">
        <v>4</v>
      </c>
      <c r="F132">
        <v>1.1000000000000001</v>
      </c>
      <c r="G132">
        <v>1</v>
      </c>
      <c r="H132">
        <v>1</v>
      </c>
      <c r="I132">
        <v>1</v>
      </c>
      <c r="J132">
        <v>1.1000000000000001</v>
      </c>
      <c r="K132">
        <v>1.1000000000000001</v>
      </c>
      <c r="L132">
        <v>1.1000000000000001</v>
      </c>
      <c r="M132">
        <v>1.1000000000000001</v>
      </c>
      <c r="N132">
        <v>4.8</v>
      </c>
      <c r="O132">
        <v>8</v>
      </c>
      <c r="P132">
        <v>9.5</v>
      </c>
      <c r="Q132">
        <v>9.3000000000000007</v>
      </c>
      <c r="R132">
        <v>9.3000000000000007</v>
      </c>
      <c r="S132">
        <v>9.3000000000000007</v>
      </c>
      <c r="T132">
        <v>9.4</v>
      </c>
      <c r="U132">
        <v>9.3000000000000007</v>
      </c>
      <c r="V132">
        <v>9.3000000000000007</v>
      </c>
      <c r="W132">
        <v>9.1999999999999993</v>
      </c>
      <c r="X132">
        <v>9.1</v>
      </c>
      <c r="Y132">
        <v>9</v>
      </c>
      <c r="Z132">
        <v>9</v>
      </c>
      <c r="AA132">
        <v>9</v>
      </c>
      <c r="AB132">
        <v>9</v>
      </c>
      <c r="AC132">
        <v>9</v>
      </c>
      <c r="AD132">
        <v>9</v>
      </c>
      <c r="AE132">
        <v>8.9</v>
      </c>
      <c r="AF132">
        <v>8.9</v>
      </c>
      <c r="AG132">
        <v>8.9</v>
      </c>
      <c r="AH132">
        <v>9</v>
      </c>
      <c r="AI132">
        <v>9</v>
      </c>
      <c r="AJ132">
        <v>9</v>
      </c>
      <c r="AK132">
        <v>9</v>
      </c>
      <c r="AL132">
        <v>9</v>
      </c>
      <c r="AM132">
        <v>9</v>
      </c>
      <c r="AN132">
        <v>9</v>
      </c>
      <c r="AO132">
        <v>9</v>
      </c>
      <c r="AP132">
        <v>9</v>
      </c>
      <c r="AQ132">
        <v>8.9</v>
      </c>
      <c r="AR132">
        <v>8.9</v>
      </c>
      <c r="AS132">
        <v>8.9</v>
      </c>
      <c r="AT132">
        <v>8.9</v>
      </c>
      <c r="AU132">
        <v>8.9</v>
      </c>
      <c r="AV132">
        <v>8.9</v>
      </c>
      <c r="AW132">
        <v>8.9</v>
      </c>
      <c r="AX132">
        <v>8.9</v>
      </c>
      <c r="AY132">
        <v>8.9</v>
      </c>
      <c r="AZ132">
        <v>8.9</v>
      </c>
      <c r="BA132">
        <v>8.9</v>
      </c>
      <c r="BB132">
        <v>8.9</v>
      </c>
      <c r="BC132">
        <v>8.9</v>
      </c>
      <c r="BD132">
        <v>8.9</v>
      </c>
      <c r="BE132">
        <v>8.9</v>
      </c>
      <c r="BF132">
        <v>8.9</v>
      </c>
      <c r="BG132">
        <v>8.9</v>
      </c>
      <c r="BH132">
        <v>8.8000000000000007</v>
      </c>
      <c r="BI132">
        <v>8.9</v>
      </c>
      <c r="BJ132">
        <v>8.9</v>
      </c>
      <c r="BK132">
        <v>8.8000000000000007</v>
      </c>
      <c r="BL132">
        <v>8.8000000000000007</v>
      </c>
      <c r="BM132">
        <v>8.8000000000000007</v>
      </c>
      <c r="BN132">
        <v>8.8000000000000007</v>
      </c>
      <c r="BO132">
        <v>8.8000000000000007</v>
      </c>
      <c r="BP132">
        <v>8.8000000000000007</v>
      </c>
      <c r="BQ132">
        <v>8.8000000000000007</v>
      </c>
      <c r="BR132">
        <v>8.8000000000000007</v>
      </c>
      <c r="BS132">
        <v>8.8000000000000007</v>
      </c>
      <c r="BT132">
        <v>8.8000000000000007</v>
      </c>
      <c r="BU132">
        <v>8.8000000000000007</v>
      </c>
      <c r="BV132">
        <v>8.8000000000000007</v>
      </c>
      <c r="BW132">
        <v>8.8000000000000007</v>
      </c>
      <c r="BX132">
        <v>8.6999999999999993</v>
      </c>
      <c r="BY132">
        <v>8.6999999999999993</v>
      </c>
      <c r="BZ132">
        <v>8.6999999999999993</v>
      </c>
      <c r="CA132">
        <v>8.6999999999999993</v>
      </c>
      <c r="CB132">
        <v>8.6999999999999993</v>
      </c>
      <c r="CC132">
        <v>8.6999999999999993</v>
      </c>
      <c r="CD132">
        <v>8.6999999999999993</v>
      </c>
      <c r="CE132">
        <v>8.6999999999999993</v>
      </c>
      <c r="CF132">
        <v>8.6999999999999993</v>
      </c>
      <c r="CG132">
        <v>8.6999999999999993</v>
      </c>
    </row>
    <row r="133" spans="1:85">
      <c r="A133">
        <f t="shared" si="2"/>
        <v>13</v>
      </c>
      <c r="B133">
        <v>4</v>
      </c>
      <c r="C133" t="s">
        <v>4</v>
      </c>
      <c r="D133">
        <v>4</v>
      </c>
      <c r="E133">
        <v>1</v>
      </c>
      <c r="F133">
        <v>1.3</v>
      </c>
      <c r="G133">
        <v>1.3</v>
      </c>
      <c r="H133">
        <v>1.2</v>
      </c>
      <c r="I133">
        <v>1.3</v>
      </c>
      <c r="J133">
        <v>1.3</v>
      </c>
      <c r="K133">
        <v>1.3</v>
      </c>
      <c r="L133">
        <v>2.5</v>
      </c>
      <c r="M133">
        <v>1.2</v>
      </c>
      <c r="N133">
        <v>1.1000000000000001</v>
      </c>
      <c r="O133">
        <v>1.1000000000000001</v>
      </c>
      <c r="P133">
        <v>1.1000000000000001</v>
      </c>
      <c r="Q133">
        <v>1.1000000000000001</v>
      </c>
      <c r="R133">
        <v>1.1000000000000001</v>
      </c>
      <c r="S133">
        <v>1.2</v>
      </c>
      <c r="T133">
        <v>1.2</v>
      </c>
      <c r="U133">
        <v>1.1000000000000001</v>
      </c>
      <c r="V133">
        <v>1.1000000000000001</v>
      </c>
      <c r="W133">
        <v>1.2</v>
      </c>
      <c r="X133">
        <v>1.2</v>
      </c>
      <c r="Y133">
        <v>1.2</v>
      </c>
      <c r="Z133">
        <v>1.2</v>
      </c>
      <c r="AA133">
        <v>1.2</v>
      </c>
      <c r="AB133">
        <v>1.2</v>
      </c>
      <c r="AC133">
        <v>1.2</v>
      </c>
      <c r="AD133">
        <v>1.2</v>
      </c>
      <c r="AE133">
        <v>1.2</v>
      </c>
      <c r="AF133">
        <v>1.2</v>
      </c>
      <c r="AG133">
        <v>1.2</v>
      </c>
      <c r="AH133">
        <v>1.2</v>
      </c>
      <c r="AI133">
        <v>1.2</v>
      </c>
      <c r="AJ133">
        <v>1.2</v>
      </c>
      <c r="AK133">
        <v>1.2</v>
      </c>
      <c r="AL133">
        <v>1.2</v>
      </c>
      <c r="AM133">
        <v>1.2</v>
      </c>
      <c r="AN133">
        <v>1.2</v>
      </c>
      <c r="AO133">
        <v>1.2</v>
      </c>
      <c r="AP133">
        <v>1.2</v>
      </c>
      <c r="AQ133">
        <v>1.2</v>
      </c>
      <c r="AR133">
        <v>1.2</v>
      </c>
      <c r="AS133">
        <v>1.2</v>
      </c>
      <c r="AT133">
        <v>1.2</v>
      </c>
      <c r="AU133">
        <v>1.2</v>
      </c>
      <c r="AV133">
        <v>1.2</v>
      </c>
      <c r="AW133">
        <v>1.2</v>
      </c>
      <c r="AX133">
        <v>1.2</v>
      </c>
      <c r="AY133">
        <v>1.2</v>
      </c>
      <c r="AZ133">
        <v>1.2</v>
      </c>
      <c r="BA133">
        <v>1.2</v>
      </c>
      <c r="BB133">
        <v>1.2</v>
      </c>
      <c r="BC133">
        <v>1.2</v>
      </c>
      <c r="BD133">
        <v>1.2</v>
      </c>
      <c r="BE133">
        <v>1.2</v>
      </c>
      <c r="BF133">
        <v>1.2</v>
      </c>
      <c r="BG133">
        <v>1.2</v>
      </c>
      <c r="BH133">
        <v>1.2</v>
      </c>
      <c r="BI133">
        <v>1.2</v>
      </c>
      <c r="BJ133">
        <v>1.2</v>
      </c>
      <c r="BK133">
        <v>1.2</v>
      </c>
      <c r="BL133">
        <v>1.2</v>
      </c>
      <c r="BM133">
        <v>1.2</v>
      </c>
      <c r="BN133">
        <v>1.2</v>
      </c>
      <c r="BO133">
        <v>1.2</v>
      </c>
      <c r="BP133">
        <v>1.2</v>
      </c>
      <c r="BQ133">
        <v>1.2</v>
      </c>
      <c r="BR133">
        <v>1.2</v>
      </c>
      <c r="BS133">
        <v>1.2</v>
      </c>
      <c r="BT133">
        <v>1.2</v>
      </c>
      <c r="BU133">
        <v>1.2</v>
      </c>
      <c r="BV133">
        <v>1.2</v>
      </c>
      <c r="BW133">
        <v>1.2</v>
      </c>
      <c r="BX133">
        <v>1.2</v>
      </c>
      <c r="BY133">
        <v>1.2</v>
      </c>
      <c r="BZ133">
        <v>1.2</v>
      </c>
      <c r="CA133">
        <v>1.2</v>
      </c>
      <c r="CB133">
        <v>1.2</v>
      </c>
      <c r="CC133">
        <v>1.2</v>
      </c>
      <c r="CD133">
        <v>1.3</v>
      </c>
      <c r="CE133">
        <v>1.3</v>
      </c>
      <c r="CF133">
        <v>1.3</v>
      </c>
      <c r="CG133">
        <v>1.3</v>
      </c>
    </row>
    <row r="134" spans="1:85">
      <c r="A134">
        <f t="shared" si="2"/>
        <v>14</v>
      </c>
      <c r="B134">
        <v>4</v>
      </c>
      <c r="C134" t="s">
        <v>4</v>
      </c>
      <c r="D134">
        <v>2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</row>
    <row r="135" spans="1:85">
      <c r="A135">
        <f t="shared" si="2"/>
        <v>15</v>
      </c>
      <c r="B135">
        <v>4</v>
      </c>
      <c r="C135" t="s">
        <v>4</v>
      </c>
      <c r="D135">
        <v>4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3.6</v>
      </c>
      <c r="K135">
        <v>3</v>
      </c>
      <c r="L135">
        <v>1.6</v>
      </c>
      <c r="M135">
        <v>1.6</v>
      </c>
      <c r="N135">
        <v>1.5</v>
      </c>
      <c r="O135">
        <v>1.4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</row>
    <row r="136" spans="1:85">
      <c r="A136">
        <f t="shared" si="2"/>
        <v>16</v>
      </c>
      <c r="B136">
        <v>4</v>
      </c>
      <c r="C136" t="s">
        <v>4</v>
      </c>
      <c r="D136">
        <v>3</v>
      </c>
      <c r="E136">
        <v>4</v>
      </c>
      <c r="F136">
        <v>1</v>
      </c>
      <c r="G136">
        <v>1.1000000000000001</v>
      </c>
      <c r="H136">
        <v>1.1000000000000001</v>
      </c>
      <c r="I136">
        <v>1.1000000000000001</v>
      </c>
      <c r="J136">
        <v>1</v>
      </c>
      <c r="K136">
        <v>1</v>
      </c>
      <c r="L136">
        <v>4.2</v>
      </c>
      <c r="M136">
        <v>9.9</v>
      </c>
      <c r="N136">
        <v>10</v>
      </c>
      <c r="O136">
        <v>10</v>
      </c>
      <c r="P136">
        <v>10</v>
      </c>
      <c r="Q136">
        <v>10</v>
      </c>
      <c r="R136">
        <v>10</v>
      </c>
      <c r="S136">
        <v>10</v>
      </c>
      <c r="T136">
        <v>10</v>
      </c>
      <c r="U136">
        <v>10</v>
      </c>
      <c r="V136">
        <v>10</v>
      </c>
      <c r="W136">
        <v>10</v>
      </c>
      <c r="X136">
        <v>10</v>
      </c>
      <c r="Y136">
        <v>7.9</v>
      </c>
      <c r="Z136">
        <v>7.7</v>
      </c>
      <c r="AA136">
        <v>7.5</v>
      </c>
      <c r="AB136">
        <v>7.4</v>
      </c>
      <c r="AC136">
        <v>7.3</v>
      </c>
      <c r="AD136">
        <v>7.3</v>
      </c>
      <c r="AE136">
        <v>7.3</v>
      </c>
      <c r="AF136">
        <v>7.4</v>
      </c>
      <c r="AG136">
        <v>7.3</v>
      </c>
      <c r="AH136">
        <v>7.3</v>
      </c>
      <c r="AI136">
        <v>7.3</v>
      </c>
      <c r="AJ136">
        <v>7.3</v>
      </c>
      <c r="AK136">
        <v>7.3</v>
      </c>
      <c r="AL136">
        <v>7.3</v>
      </c>
      <c r="AM136">
        <v>7.2</v>
      </c>
      <c r="AN136">
        <v>7.3</v>
      </c>
      <c r="AO136">
        <v>7.2</v>
      </c>
      <c r="AP136">
        <v>7.2</v>
      </c>
      <c r="AQ136">
        <v>7.2</v>
      </c>
      <c r="AR136">
        <v>7.2</v>
      </c>
      <c r="AS136">
        <v>7.2</v>
      </c>
      <c r="AT136">
        <v>7.2</v>
      </c>
      <c r="AU136">
        <v>7.2</v>
      </c>
      <c r="AV136">
        <v>7.2</v>
      </c>
      <c r="AW136">
        <v>7.2</v>
      </c>
      <c r="AX136">
        <v>7.1</v>
      </c>
      <c r="AY136">
        <v>6.4</v>
      </c>
      <c r="AZ136">
        <v>6.3</v>
      </c>
      <c r="BA136">
        <v>6</v>
      </c>
      <c r="BB136">
        <v>6</v>
      </c>
      <c r="BC136">
        <v>6</v>
      </c>
      <c r="BD136">
        <v>6</v>
      </c>
      <c r="BE136">
        <v>6.1</v>
      </c>
      <c r="BF136">
        <v>6.1</v>
      </c>
      <c r="BG136">
        <v>6.1</v>
      </c>
      <c r="BH136">
        <v>6.1</v>
      </c>
      <c r="BI136">
        <v>6.1</v>
      </c>
      <c r="BJ136">
        <v>6.2</v>
      </c>
      <c r="BK136">
        <v>6.2</v>
      </c>
      <c r="BL136">
        <v>6.2</v>
      </c>
      <c r="BM136">
        <v>6.2</v>
      </c>
      <c r="BN136">
        <v>6.2</v>
      </c>
      <c r="BO136">
        <v>6.2</v>
      </c>
      <c r="BP136">
        <v>6.2</v>
      </c>
      <c r="BQ136">
        <v>6.2</v>
      </c>
      <c r="BR136">
        <v>6.2</v>
      </c>
      <c r="BS136">
        <v>6.2</v>
      </c>
      <c r="BT136">
        <v>6.2</v>
      </c>
      <c r="BU136">
        <v>6.2</v>
      </c>
      <c r="BV136">
        <v>6.2</v>
      </c>
      <c r="BW136">
        <v>6.2</v>
      </c>
      <c r="BX136">
        <v>6.2</v>
      </c>
      <c r="BY136">
        <v>6.2</v>
      </c>
      <c r="BZ136">
        <v>6.2</v>
      </c>
      <c r="CA136">
        <v>6.2</v>
      </c>
      <c r="CB136">
        <v>6.2</v>
      </c>
      <c r="CC136">
        <v>6.2</v>
      </c>
      <c r="CD136">
        <v>6.2</v>
      </c>
      <c r="CE136">
        <v>6.2</v>
      </c>
      <c r="CF136">
        <v>6.2</v>
      </c>
      <c r="CG136">
        <v>6.2</v>
      </c>
    </row>
    <row r="137" spans="1:85">
      <c r="A137">
        <f t="shared" si="2"/>
        <v>17</v>
      </c>
      <c r="B137">
        <v>4</v>
      </c>
      <c r="C137" t="s">
        <v>4</v>
      </c>
      <c r="D137">
        <v>2</v>
      </c>
      <c r="E137">
        <v>1</v>
      </c>
      <c r="F137">
        <v>3.4</v>
      </c>
      <c r="G137">
        <v>8.6999999999999993</v>
      </c>
      <c r="H137">
        <v>6.7</v>
      </c>
      <c r="I137">
        <v>3.2</v>
      </c>
      <c r="J137">
        <v>2.1</v>
      </c>
      <c r="K137">
        <v>2.2000000000000002</v>
      </c>
      <c r="L137">
        <v>2.2000000000000002</v>
      </c>
      <c r="M137">
        <v>2.2000000000000002</v>
      </c>
      <c r="N137">
        <v>2.1</v>
      </c>
      <c r="O137">
        <v>2.2000000000000002</v>
      </c>
      <c r="P137">
        <v>2.5</v>
      </c>
      <c r="Q137">
        <v>2.5</v>
      </c>
      <c r="R137">
        <v>2.5</v>
      </c>
      <c r="S137">
        <v>2.5</v>
      </c>
      <c r="T137">
        <v>2.5</v>
      </c>
      <c r="U137">
        <v>2.5</v>
      </c>
      <c r="V137">
        <v>2.5</v>
      </c>
      <c r="W137">
        <v>2.5</v>
      </c>
      <c r="X137">
        <v>2.5</v>
      </c>
      <c r="Y137">
        <v>2.5</v>
      </c>
      <c r="Z137">
        <v>2.5</v>
      </c>
      <c r="AA137">
        <v>2.5</v>
      </c>
      <c r="AB137">
        <v>2.5</v>
      </c>
      <c r="AC137">
        <v>2.5</v>
      </c>
      <c r="AD137">
        <v>2.5</v>
      </c>
      <c r="AE137">
        <v>2.5</v>
      </c>
      <c r="AF137">
        <v>2.5</v>
      </c>
      <c r="AG137">
        <v>2.5</v>
      </c>
      <c r="AH137">
        <v>2.5</v>
      </c>
      <c r="AI137">
        <v>2.5</v>
      </c>
      <c r="AJ137">
        <v>2.5</v>
      </c>
      <c r="AK137">
        <v>2.5</v>
      </c>
      <c r="AL137">
        <v>2.5</v>
      </c>
      <c r="AM137">
        <v>2.5</v>
      </c>
      <c r="AN137">
        <v>2.5</v>
      </c>
      <c r="AO137">
        <v>2.5</v>
      </c>
      <c r="AP137">
        <v>2.5</v>
      </c>
      <c r="AQ137">
        <v>2.5</v>
      </c>
      <c r="AR137">
        <v>2.5</v>
      </c>
      <c r="AS137">
        <v>2.5</v>
      </c>
      <c r="AT137">
        <v>2.2000000000000002</v>
      </c>
      <c r="AU137">
        <v>2.2000000000000002</v>
      </c>
      <c r="AV137">
        <v>2.2000000000000002</v>
      </c>
      <c r="AW137">
        <v>1.6</v>
      </c>
      <c r="AX137">
        <v>1.4</v>
      </c>
      <c r="AY137">
        <v>1.4</v>
      </c>
      <c r="AZ137">
        <v>1.3</v>
      </c>
      <c r="BA137">
        <v>1.3</v>
      </c>
      <c r="BB137">
        <v>1.3</v>
      </c>
      <c r="BC137">
        <v>1.3</v>
      </c>
      <c r="BD137">
        <v>1.3</v>
      </c>
      <c r="BE137">
        <v>1.3</v>
      </c>
      <c r="BF137">
        <v>1.3</v>
      </c>
      <c r="BG137">
        <v>1.3</v>
      </c>
      <c r="BH137">
        <v>1.3</v>
      </c>
      <c r="BI137">
        <v>1.3</v>
      </c>
      <c r="BJ137">
        <v>1.3</v>
      </c>
      <c r="BK137">
        <v>1.3</v>
      </c>
      <c r="BL137">
        <v>1.2</v>
      </c>
      <c r="BM137">
        <v>1.2</v>
      </c>
      <c r="BN137">
        <v>1.2</v>
      </c>
      <c r="BO137">
        <v>1.2</v>
      </c>
      <c r="BP137">
        <v>1.2</v>
      </c>
      <c r="BQ137">
        <v>1.2</v>
      </c>
      <c r="BR137">
        <v>1.2</v>
      </c>
      <c r="BS137">
        <v>1.2</v>
      </c>
      <c r="BT137">
        <v>1.2</v>
      </c>
      <c r="BU137">
        <v>1.2</v>
      </c>
      <c r="BV137">
        <v>1.2</v>
      </c>
      <c r="BW137">
        <v>1.2</v>
      </c>
      <c r="BX137">
        <v>1.2</v>
      </c>
      <c r="BY137">
        <v>1.2</v>
      </c>
      <c r="BZ137">
        <v>1.2</v>
      </c>
      <c r="CA137">
        <v>1.2</v>
      </c>
      <c r="CB137">
        <v>1.2</v>
      </c>
      <c r="CC137">
        <v>1.2</v>
      </c>
      <c r="CD137">
        <v>1.2</v>
      </c>
      <c r="CE137">
        <v>1.2</v>
      </c>
      <c r="CF137">
        <v>1.2</v>
      </c>
      <c r="CG137">
        <v>1.2</v>
      </c>
    </row>
    <row r="138" spans="1:85">
      <c r="A138">
        <f t="shared" si="2"/>
        <v>18</v>
      </c>
      <c r="B138">
        <v>4</v>
      </c>
      <c r="C138" t="s">
        <v>4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2.1</v>
      </c>
      <c r="U138">
        <v>2.6</v>
      </c>
      <c r="V138">
        <v>2.7</v>
      </c>
      <c r="W138">
        <v>3.2</v>
      </c>
      <c r="X138">
        <v>4</v>
      </c>
      <c r="Y138">
        <v>4.2</v>
      </c>
      <c r="Z138">
        <v>4.0999999999999996</v>
      </c>
      <c r="AA138">
        <v>4</v>
      </c>
      <c r="AB138">
        <v>4.2</v>
      </c>
      <c r="AC138">
        <v>4.7</v>
      </c>
      <c r="AD138">
        <v>5</v>
      </c>
      <c r="AE138">
        <v>5.2</v>
      </c>
      <c r="AF138">
        <v>5.4</v>
      </c>
      <c r="AG138">
        <v>5.4</v>
      </c>
      <c r="AH138">
        <v>5.4</v>
      </c>
      <c r="AI138">
        <v>5.5</v>
      </c>
      <c r="AJ138">
        <v>5.5</v>
      </c>
      <c r="AK138">
        <v>5.5</v>
      </c>
      <c r="AL138">
        <v>5.5</v>
      </c>
      <c r="AM138">
        <v>5.5</v>
      </c>
      <c r="AN138">
        <v>5.5</v>
      </c>
      <c r="AO138">
        <v>5.5</v>
      </c>
      <c r="AP138">
        <v>5.4</v>
      </c>
      <c r="AQ138">
        <v>5.5</v>
      </c>
      <c r="AR138">
        <v>5.4</v>
      </c>
      <c r="AS138">
        <v>5.4</v>
      </c>
      <c r="AT138">
        <v>5.4</v>
      </c>
      <c r="AU138">
        <v>5.5</v>
      </c>
      <c r="AV138">
        <v>5.4</v>
      </c>
      <c r="AW138">
        <v>5.4</v>
      </c>
      <c r="AX138">
        <v>5.4</v>
      </c>
      <c r="AY138">
        <v>5.4</v>
      </c>
      <c r="AZ138">
        <v>5.4</v>
      </c>
      <c r="BA138">
        <v>5.4</v>
      </c>
      <c r="BB138">
        <v>5.4</v>
      </c>
      <c r="BC138">
        <v>5.4</v>
      </c>
      <c r="BD138">
        <v>5.4</v>
      </c>
      <c r="BE138">
        <v>5.4</v>
      </c>
      <c r="BF138">
        <v>5.4</v>
      </c>
      <c r="BG138">
        <v>5.4</v>
      </c>
      <c r="BH138">
        <v>5.4</v>
      </c>
      <c r="BI138">
        <v>5.4</v>
      </c>
      <c r="BJ138">
        <v>5.4</v>
      </c>
      <c r="BK138">
        <v>5.4</v>
      </c>
      <c r="BL138">
        <v>5.4</v>
      </c>
      <c r="BM138">
        <v>5.3</v>
      </c>
      <c r="BN138">
        <v>5.3</v>
      </c>
      <c r="BO138">
        <v>5.3</v>
      </c>
      <c r="BP138">
        <v>5.3</v>
      </c>
      <c r="BQ138">
        <v>5.3</v>
      </c>
      <c r="BR138">
        <v>5.2</v>
      </c>
      <c r="BS138">
        <v>5.5</v>
      </c>
      <c r="BT138">
        <v>5.6</v>
      </c>
      <c r="BU138">
        <v>5.6</v>
      </c>
      <c r="BV138">
        <v>5.7</v>
      </c>
      <c r="BW138">
        <v>5.8</v>
      </c>
      <c r="BX138">
        <v>5.8</v>
      </c>
      <c r="BY138">
        <v>5.8</v>
      </c>
      <c r="BZ138">
        <v>5.7</v>
      </c>
      <c r="CA138">
        <v>5.7</v>
      </c>
      <c r="CB138">
        <v>5.7</v>
      </c>
      <c r="CC138">
        <v>5.7</v>
      </c>
      <c r="CD138">
        <v>5.7</v>
      </c>
      <c r="CE138">
        <v>5.7</v>
      </c>
      <c r="CF138">
        <v>5.7</v>
      </c>
      <c r="CG138">
        <v>5.7</v>
      </c>
    </row>
    <row r="139" spans="1:85">
      <c r="A139">
        <f t="shared" si="2"/>
        <v>19</v>
      </c>
      <c r="B139">
        <v>4</v>
      </c>
      <c r="C139" t="s">
        <v>4</v>
      </c>
      <c r="D139">
        <v>2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1.1000000000000001</v>
      </c>
      <c r="N139">
        <v>1.1000000000000001</v>
      </c>
      <c r="O139">
        <v>1.1000000000000001</v>
      </c>
      <c r="P139">
        <v>1.1000000000000001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1.1000000000000001</v>
      </c>
      <c r="BG139">
        <v>1</v>
      </c>
      <c r="BH139">
        <v>1</v>
      </c>
      <c r="BI139">
        <v>1</v>
      </c>
      <c r="BJ139">
        <v>1.1000000000000001</v>
      </c>
      <c r="BK139">
        <v>1.1000000000000001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1.1000000000000001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</row>
    <row r="140" spans="1:85">
      <c r="A140">
        <f t="shared" si="2"/>
        <v>20</v>
      </c>
      <c r="B140">
        <v>4</v>
      </c>
      <c r="C140" t="s">
        <v>4</v>
      </c>
      <c r="D140">
        <v>2</v>
      </c>
      <c r="E140">
        <v>1</v>
      </c>
      <c r="F140">
        <v>1</v>
      </c>
      <c r="G140">
        <v>1.2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1.1000000000000001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1.1000000000000001</v>
      </c>
      <c r="W140">
        <v>1.1000000000000001</v>
      </c>
      <c r="X140">
        <v>1.1000000000000001</v>
      </c>
      <c r="Y140">
        <v>1.1000000000000001</v>
      </c>
      <c r="Z140">
        <v>1.1000000000000001</v>
      </c>
      <c r="AA140">
        <v>1.1000000000000001</v>
      </c>
      <c r="AB140">
        <v>1.1000000000000001</v>
      </c>
      <c r="AC140">
        <v>1.1000000000000001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1.1000000000000001</v>
      </c>
      <c r="BX140">
        <v>1.1000000000000001</v>
      </c>
      <c r="BY140">
        <v>1.1000000000000001</v>
      </c>
      <c r="BZ140">
        <v>1.1000000000000001</v>
      </c>
      <c r="CA140">
        <v>1.1000000000000001</v>
      </c>
      <c r="CB140">
        <v>1.1000000000000001</v>
      </c>
      <c r="CC140">
        <v>1.1000000000000001</v>
      </c>
      <c r="CD140">
        <v>1.1000000000000001</v>
      </c>
      <c r="CE140">
        <v>1.1000000000000001</v>
      </c>
      <c r="CF140">
        <v>1.1000000000000001</v>
      </c>
      <c r="CG140">
        <v>1.1000000000000001</v>
      </c>
    </row>
    <row r="141" spans="1:85">
      <c r="A141">
        <f t="shared" si="2"/>
        <v>21</v>
      </c>
      <c r="B141">
        <v>4</v>
      </c>
      <c r="C141" t="s">
        <v>4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1.1000000000000001</v>
      </c>
      <c r="Z141">
        <v>1</v>
      </c>
      <c r="AA141">
        <v>1.1000000000000001</v>
      </c>
      <c r="AB141">
        <v>1.1000000000000001</v>
      </c>
      <c r="AC141">
        <v>1.1000000000000001</v>
      </c>
      <c r="AD141">
        <v>1.1000000000000001</v>
      </c>
      <c r="AE141">
        <v>1</v>
      </c>
      <c r="AF141">
        <v>1.1000000000000001</v>
      </c>
      <c r="AG141">
        <v>1.1000000000000001</v>
      </c>
      <c r="AH141">
        <v>1.1000000000000001</v>
      </c>
      <c r="AI141">
        <v>1.1000000000000001</v>
      </c>
      <c r="AJ141">
        <v>1.1000000000000001</v>
      </c>
      <c r="AK141">
        <v>1.1000000000000001</v>
      </c>
      <c r="AL141">
        <v>1.1000000000000001</v>
      </c>
      <c r="AM141">
        <v>1.1000000000000001</v>
      </c>
      <c r="AN141">
        <v>1.1000000000000001</v>
      </c>
      <c r="AO141">
        <v>1.1000000000000001</v>
      </c>
      <c r="AP141">
        <v>1.1000000000000001</v>
      </c>
      <c r="AQ141">
        <v>1.1000000000000001</v>
      </c>
      <c r="AR141">
        <v>1.1000000000000001</v>
      </c>
      <c r="AS141">
        <v>1.1000000000000001</v>
      </c>
      <c r="AT141">
        <v>1.1000000000000001</v>
      </c>
      <c r="AU141">
        <v>1.1000000000000001</v>
      </c>
      <c r="AV141">
        <v>1.1000000000000001</v>
      </c>
      <c r="AW141">
        <v>1.1000000000000001</v>
      </c>
      <c r="AX141">
        <v>1.1000000000000001</v>
      </c>
      <c r="AY141">
        <v>1.1000000000000001</v>
      </c>
      <c r="AZ141">
        <v>1.1000000000000001</v>
      </c>
      <c r="BA141">
        <v>1.1000000000000001</v>
      </c>
      <c r="BB141">
        <v>1.1000000000000001</v>
      </c>
      <c r="BC141">
        <v>1.1000000000000001</v>
      </c>
      <c r="BD141">
        <v>1.1000000000000001</v>
      </c>
      <c r="BE141">
        <v>1.1000000000000001</v>
      </c>
      <c r="BF141">
        <v>1.1000000000000001</v>
      </c>
      <c r="BG141">
        <v>1.1000000000000001</v>
      </c>
      <c r="BH141">
        <v>1.1000000000000001</v>
      </c>
      <c r="BI141">
        <v>1.1000000000000001</v>
      </c>
      <c r="BJ141">
        <v>1.1000000000000001</v>
      </c>
      <c r="BK141">
        <v>1.1000000000000001</v>
      </c>
      <c r="BL141">
        <v>1.1000000000000001</v>
      </c>
      <c r="BM141">
        <v>1.1000000000000001</v>
      </c>
      <c r="BN141">
        <v>1.1000000000000001</v>
      </c>
      <c r="BO141">
        <v>1.1000000000000001</v>
      </c>
      <c r="BP141">
        <v>1.1000000000000001</v>
      </c>
      <c r="BQ141">
        <v>1.1000000000000001</v>
      </c>
      <c r="BR141">
        <v>1.1000000000000001</v>
      </c>
      <c r="BS141">
        <v>1.1000000000000001</v>
      </c>
      <c r="BT141">
        <v>1.1000000000000001</v>
      </c>
      <c r="BU141">
        <v>1.1000000000000001</v>
      </c>
      <c r="BV141">
        <v>1.1000000000000001</v>
      </c>
      <c r="BW141">
        <v>1.1000000000000001</v>
      </c>
      <c r="BX141">
        <v>1.1000000000000001</v>
      </c>
      <c r="BY141">
        <v>1.1000000000000001</v>
      </c>
      <c r="BZ141">
        <v>1.1000000000000001</v>
      </c>
      <c r="CA141">
        <v>1.1000000000000001</v>
      </c>
      <c r="CB141">
        <v>1.1000000000000001</v>
      </c>
      <c r="CC141">
        <v>1.1000000000000001</v>
      </c>
      <c r="CD141">
        <v>1.1000000000000001</v>
      </c>
      <c r="CE141">
        <v>1</v>
      </c>
      <c r="CF141">
        <v>1</v>
      </c>
      <c r="CG141">
        <v>1</v>
      </c>
    </row>
    <row r="142" spans="1:85">
      <c r="A142">
        <f t="shared" si="2"/>
        <v>22</v>
      </c>
      <c r="B142">
        <v>4</v>
      </c>
      <c r="C142" t="s">
        <v>4</v>
      </c>
      <c r="D142">
        <v>4</v>
      </c>
      <c r="E142">
        <v>1</v>
      </c>
      <c r="F142">
        <v>1.1000000000000001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1.1000000000000001</v>
      </c>
      <c r="BH142">
        <v>1.1000000000000001</v>
      </c>
      <c r="BI142">
        <v>1.1000000000000001</v>
      </c>
      <c r="BJ142">
        <v>1.1000000000000001</v>
      </c>
      <c r="BK142">
        <v>1.1000000000000001</v>
      </c>
      <c r="BL142">
        <v>1.1000000000000001</v>
      </c>
      <c r="BM142">
        <v>1.1000000000000001</v>
      </c>
      <c r="BN142">
        <v>1.1000000000000001</v>
      </c>
      <c r="BO142">
        <v>1.1000000000000001</v>
      </c>
      <c r="BP142">
        <v>1.1000000000000001</v>
      </c>
      <c r="BQ142">
        <v>1.1000000000000001</v>
      </c>
      <c r="BR142">
        <v>1.1000000000000001</v>
      </c>
      <c r="BS142">
        <v>1.1000000000000001</v>
      </c>
      <c r="BT142">
        <v>1.1000000000000001</v>
      </c>
      <c r="BU142">
        <v>1.1000000000000001</v>
      </c>
      <c r="BV142">
        <v>1.1000000000000001</v>
      </c>
      <c r="BW142">
        <v>1.1000000000000001</v>
      </c>
      <c r="BX142">
        <v>1.1000000000000001</v>
      </c>
      <c r="BY142">
        <v>1.1000000000000001</v>
      </c>
      <c r="BZ142">
        <v>1.1000000000000001</v>
      </c>
      <c r="CA142">
        <v>1.1000000000000001</v>
      </c>
      <c r="CB142">
        <v>1.1000000000000001</v>
      </c>
      <c r="CC142">
        <v>1.1000000000000001</v>
      </c>
      <c r="CD142">
        <v>1.1000000000000001</v>
      </c>
      <c r="CE142">
        <v>1.1000000000000001</v>
      </c>
      <c r="CF142">
        <v>1.1000000000000001</v>
      </c>
      <c r="CG142">
        <v>1.1000000000000001</v>
      </c>
    </row>
    <row r="143" spans="1:85">
      <c r="A143">
        <f t="shared" si="2"/>
        <v>23</v>
      </c>
      <c r="B143">
        <v>4</v>
      </c>
      <c r="C143" t="s">
        <v>4</v>
      </c>
      <c r="D143">
        <v>2</v>
      </c>
      <c r="E143">
        <v>1</v>
      </c>
      <c r="F143">
        <v>1</v>
      </c>
      <c r="G143">
        <v>1.1000000000000001</v>
      </c>
      <c r="H143">
        <v>1.1000000000000001</v>
      </c>
      <c r="I143">
        <v>1.1000000000000001</v>
      </c>
      <c r="J143">
        <v>1.1000000000000001</v>
      </c>
      <c r="K143">
        <v>1.1000000000000001</v>
      </c>
      <c r="L143">
        <v>1.1000000000000001</v>
      </c>
      <c r="M143">
        <v>1.1000000000000001</v>
      </c>
      <c r="N143">
        <v>1</v>
      </c>
      <c r="O143">
        <v>1</v>
      </c>
      <c r="P143">
        <v>1</v>
      </c>
      <c r="Q143">
        <v>1.1000000000000001</v>
      </c>
      <c r="R143">
        <v>1.1000000000000001</v>
      </c>
      <c r="S143">
        <v>1.1000000000000001</v>
      </c>
      <c r="T143">
        <v>1.1000000000000001</v>
      </c>
      <c r="U143">
        <v>1.1000000000000001</v>
      </c>
      <c r="V143">
        <v>1.1000000000000001</v>
      </c>
      <c r="W143">
        <v>1.1000000000000001</v>
      </c>
      <c r="X143">
        <v>1.1000000000000001</v>
      </c>
      <c r="Y143">
        <v>1.1000000000000001</v>
      </c>
      <c r="Z143">
        <v>1.1000000000000001</v>
      </c>
      <c r="AA143">
        <v>1.1000000000000001</v>
      </c>
      <c r="AB143">
        <v>1.1000000000000001</v>
      </c>
      <c r="AC143">
        <v>1.1000000000000001</v>
      </c>
      <c r="AD143">
        <v>1.1000000000000001</v>
      </c>
      <c r="AE143">
        <v>1.1000000000000001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1.1000000000000001</v>
      </c>
    </row>
    <row r="144" spans="1:85">
      <c r="A144">
        <f t="shared" si="2"/>
        <v>24</v>
      </c>
      <c r="B144">
        <v>4</v>
      </c>
      <c r="C144" t="s">
        <v>4</v>
      </c>
      <c r="D144">
        <v>1</v>
      </c>
      <c r="E144">
        <v>4</v>
      </c>
      <c r="F144">
        <v>1</v>
      </c>
      <c r="G144">
        <v>1</v>
      </c>
      <c r="H144">
        <v>1</v>
      </c>
      <c r="I144">
        <v>1</v>
      </c>
      <c r="J144">
        <v>1.1000000000000001</v>
      </c>
      <c r="K144">
        <v>1.1000000000000001</v>
      </c>
      <c r="L144">
        <v>1</v>
      </c>
      <c r="M144">
        <v>1</v>
      </c>
      <c r="N144">
        <v>1.6</v>
      </c>
      <c r="O144">
        <v>5.5</v>
      </c>
      <c r="P144">
        <v>6</v>
      </c>
      <c r="Q144">
        <v>6.2</v>
      </c>
      <c r="R144">
        <v>6.2</v>
      </c>
      <c r="S144">
        <v>6.7</v>
      </c>
      <c r="T144">
        <v>6.7</v>
      </c>
      <c r="U144">
        <v>6.8</v>
      </c>
      <c r="V144">
        <v>6.7</v>
      </c>
      <c r="W144">
        <v>7.7</v>
      </c>
      <c r="X144">
        <v>8</v>
      </c>
      <c r="Y144">
        <v>7.9</v>
      </c>
      <c r="Z144">
        <v>7.8</v>
      </c>
      <c r="AA144">
        <v>7.8</v>
      </c>
      <c r="AB144">
        <v>7.8</v>
      </c>
      <c r="AC144">
        <v>7.7</v>
      </c>
      <c r="AD144">
        <v>7.7</v>
      </c>
      <c r="AE144">
        <v>7.7</v>
      </c>
      <c r="AF144">
        <v>7.7</v>
      </c>
      <c r="AG144">
        <v>7.7</v>
      </c>
      <c r="AH144">
        <v>7.7</v>
      </c>
      <c r="AI144">
        <v>7.7</v>
      </c>
      <c r="AJ144">
        <v>7</v>
      </c>
      <c r="AK144">
        <v>6.5</v>
      </c>
      <c r="AL144">
        <v>6.9</v>
      </c>
      <c r="AM144">
        <v>6.9</v>
      </c>
      <c r="AN144">
        <v>6.9</v>
      </c>
      <c r="AO144">
        <v>7</v>
      </c>
      <c r="AP144">
        <v>7</v>
      </c>
      <c r="AQ144">
        <v>7</v>
      </c>
      <c r="AR144">
        <v>7</v>
      </c>
      <c r="AS144">
        <v>7</v>
      </c>
      <c r="AT144">
        <v>7</v>
      </c>
      <c r="AU144">
        <v>7</v>
      </c>
      <c r="AV144">
        <v>7</v>
      </c>
      <c r="AW144">
        <v>7</v>
      </c>
      <c r="AX144">
        <v>7</v>
      </c>
      <c r="AY144">
        <v>7</v>
      </c>
      <c r="AZ144">
        <v>7</v>
      </c>
      <c r="BA144">
        <v>7</v>
      </c>
      <c r="BB144">
        <v>7</v>
      </c>
      <c r="BC144">
        <v>7</v>
      </c>
      <c r="BD144">
        <v>7</v>
      </c>
      <c r="BE144">
        <v>7.1</v>
      </c>
      <c r="BF144">
        <v>7.1</v>
      </c>
      <c r="BG144">
        <v>7.2</v>
      </c>
      <c r="BH144">
        <v>7.2</v>
      </c>
      <c r="BI144">
        <v>7.2</v>
      </c>
      <c r="BJ144">
        <v>7.2</v>
      </c>
      <c r="BK144">
        <v>7.2</v>
      </c>
      <c r="BL144">
        <v>7.2</v>
      </c>
      <c r="BM144">
        <v>7.2</v>
      </c>
      <c r="BN144">
        <v>7.2</v>
      </c>
      <c r="BO144">
        <v>7.2</v>
      </c>
      <c r="BP144">
        <v>7.2</v>
      </c>
      <c r="BQ144">
        <v>7.2</v>
      </c>
      <c r="BR144">
        <v>7.2</v>
      </c>
      <c r="BS144">
        <v>7.2</v>
      </c>
      <c r="BT144">
        <v>7.2</v>
      </c>
      <c r="BU144">
        <v>7.2</v>
      </c>
      <c r="BV144">
        <v>7.2</v>
      </c>
      <c r="BW144">
        <v>7.2</v>
      </c>
      <c r="BX144">
        <v>7.2</v>
      </c>
      <c r="BY144">
        <v>7.2</v>
      </c>
      <c r="BZ144">
        <v>7.4</v>
      </c>
      <c r="CA144">
        <v>7.5</v>
      </c>
      <c r="CB144">
        <v>7.5</v>
      </c>
      <c r="CC144">
        <v>7.5</v>
      </c>
      <c r="CD144">
        <v>7.5</v>
      </c>
      <c r="CE144">
        <v>7.5</v>
      </c>
      <c r="CF144">
        <v>7.5</v>
      </c>
      <c r="CG144">
        <v>7.5</v>
      </c>
    </row>
    <row r="145" spans="1:85">
      <c r="A145">
        <f t="shared" si="2"/>
        <v>25</v>
      </c>
      <c r="B145">
        <v>4</v>
      </c>
      <c r="C145" t="s">
        <v>4</v>
      </c>
      <c r="D145">
        <v>4</v>
      </c>
      <c r="E145">
        <v>1</v>
      </c>
      <c r="F145">
        <v>6.3</v>
      </c>
      <c r="G145">
        <v>1.1000000000000001</v>
      </c>
      <c r="H145">
        <v>1</v>
      </c>
      <c r="I145">
        <v>3.4</v>
      </c>
      <c r="J145">
        <v>3.4</v>
      </c>
      <c r="K145">
        <v>2.5</v>
      </c>
      <c r="L145">
        <v>1</v>
      </c>
      <c r="M145">
        <v>1.2</v>
      </c>
      <c r="N145">
        <v>1.1000000000000001</v>
      </c>
      <c r="O145">
        <v>1</v>
      </c>
      <c r="P145">
        <v>1.1000000000000001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1.1000000000000001</v>
      </c>
      <c r="AC145">
        <v>1.3</v>
      </c>
      <c r="AD145">
        <v>1.3</v>
      </c>
      <c r="AE145">
        <v>1.3</v>
      </c>
      <c r="AF145">
        <v>1.2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</row>
    <row r="146" spans="1:85">
      <c r="A146">
        <f t="shared" si="2"/>
        <v>26</v>
      </c>
      <c r="B146">
        <v>4</v>
      </c>
      <c r="C146" t="s">
        <v>4</v>
      </c>
      <c r="D146">
        <v>4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1.1000000000000001</v>
      </c>
      <c r="L146">
        <v>1.1000000000000001</v>
      </c>
      <c r="M146">
        <v>1.1000000000000001</v>
      </c>
      <c r="N146">
        <v>1.1000000000000001</v>
      </c>
      <c r="O146">
        <v>1.1000000000000001</v>
      </c>
      <c r="P146">
        <v>1.1000000000000001</v>
      </c>
      <c r="Q146">
        <v>1.1000000000000001</v>
      </c>
      <c r="R146">
        <v>1.1000000000000001</v>
      </c>
      <c r="S146">
        <v>1.1000000000000001</v>
      </c>
      <c r="T146">
        <v>1.1000000000000001</v>
      </c>
      <c r="U146">
        <v>1.1000000000000001</v>
      </c>
      <c r="V146">
        <v>1.1000000000000001</v>
      </c>
      <c r="W146">
        <v>1.1000000000000001</v>
      </c>
      <c r="X146">
        <v>1.1000000000000001</v>
      </c>
      <c r="Y146">
        <v>1.1000000000000001</v>
      </c>
      <c r="Z146">
        <v>1.1000000000000001</v>
      </c>
      <c r="AA146">
        <v>1.1000000000000001</v>
      </c>
      <c r="AB146">
        <v>1.1000000000000001</v>
      </c>
      <c r="AC146">
        <v>1.1000000000000001</v>
      </c>
      <c r="AD146">
        <v>1.2</v>
      </c>
      <c r="AE146">
        <v>1.2</v>
      </c>
      <c r="AF146">
        <v>1.2</v>
      </c>
      <c r="AG146">
        <v>1.2</v>
      </c>
      <c r="AH146">
        <v>1.2</v>
      </c>
      <c r="AI146">
        <v>1.2</v>
      </c>
      <c r="AJ146">
        <v>1.2</v>
      </c>
      <c r="AK146">
        <v>1.2</v>
      </c>
      <c r="AL146">
        <v>1.2</v>
      </c>
      <c r="AM146">
        <v>1.2</v>
      </c>
      <c r="AN146">
        <v>1.2</v>
      </c>
      <c r="AO146">
        <v>1.2</v>
      </c>
      <c r="AP146">
        <v>1.2</v>
      </c>
      <c r="AQ146">
        <v>1.2</v>
      </c>
      <c r="AR146">
        <v>1.1000000000000001</v>
      </c>
      <c r="AS146">
        <v>1.1000000000000001</v>
      </c>
      <c r="AT146">
        <v>1.1000000000000001</v>
      </c>
      <c r="AU146">
        <v>1.1000000000000001</v>
      </c>
      <c r="AV146">
        <v>1.1000000000000001</v>
      </c>
      <c r="AW146">
        <v>1.1000000000000001</v>
      </c>
      <c r="AX146">
        <v>1.1000000000000001</v>
      </c>
      <c r="AY146">
        <v>1.1000000000000001</v>
      </c>
      <c r="AZ146">
        <v>1.1000000000000001</v>
      </c>
      <c r="BA146">
        <v>1.1000000000000001</v>
      </c>
      <c r="BB146">
        <v>1.1000000000000001</v>
      </c>
      <c r="BC146">
        <v>1.1000000000000001</v>
      </c>
      <c r="BD146">
        <v>1.1000000000000001</v>
      </c>
      <c r="BE146">
        <v>1.1000000000000001</v>
      </c>
      <c r="BF146">
        <v>1.1000000000000001</v>
      </c>
      <c r="BG146">
        <v>1.1000000000000001</v>
      </c>
      <c r="BH146">
        <v>1.1000000000000001</v>
      </c>
      <c r="BI146">
        <v>1.1000000000000001</v>
      </c>
      <c r="BJ146">
        <v>1.1000000000000001</v>
      </c>
      <c r="BK146">
        <v>1.1000000000000001</v>
      </c>
      <c r="BL146">
        <v>1.1000000000000001</v>
      </c>
      <c r="BM146">
        <v>1.1000000000000001</v>
      </c>
      <c r="BN146">
        <v>1.1000000000000001</v>
      </c>
      <c r="BO146">
        <v>1.1000000000000001</v>
      </c>
      <c r="BP146">
        <v>1.1000000000000001</v>
      </c>
      <c r="BQ146">
        <v>1.1000000000000001</v>
      </c>
      <c r="BR146">
        <v>1.1000000000000001</v>
      </c>
      <c r="BS146">
        <v>1.1000000000000001</v>
      </c>
      <c r="BT146">
        <v>1.1000000000000001</v>
      </c>
      <c r="BU146">
        <v>1.1000000000000001</v>
      </c>
      <c r="BV146">
        <v>1.1000000000000001</v>
      </c>
      <c r="BW146">
        <v>1.1000000000000001</v>
      </c>
      <c r="BX146">
        <v>1.1000000000000001</v>
      </c>
      <c r="BY146">
        <v>1.1000000000000001</v>
      </c>
      <c r="BZ146">
        <v>1.1000000000000001</v>
      </c>
      <c r="CA146">
        <v>1.1000000000000001</v>
      </c>
      <c r="CB146">
        <v>1.1000000000000001</v>
      </c>
      <c r="CC146">
        <v>1.1000000000000001</v>
      </c>
      <c r="CD146">
        <v>1.1000000000000001</v>
      </c>
      <c r="CE146">
        <v>1.1000000000000001</v>
      </c>
      <c r="CF146">
        <v>1.1000000000000001</v>
      </c>
      <c r="CG146">
        <v>1.1000000000000001</v>
      </c>
    </row>
    <row r="147" spans="1:85">
      <c r="A147">
        <f t="shared" si="2"/>
        <v>27</v>
      </c>
      <c r="B147">
        <v>4</v>
      </c>
      <c r="C147" t="s">
        <v>4</v>
      </c>
      <c r="D147">
        <v>3</v>
      </c>
      <c r="E147">
        <v>4</v>
      </c>
      <c r="F147">
        <v>1</v>
      </c>
      <c r="G147">
        <v>1</v>
      </c>
      <c r="H147">
        <v>1</v>
      </c>
      <c r="I147">
        <v>1</v>
      </c>
      <c r="J147">
        <v>1.2</v>
      </c>
      <c r="K147">
        <v>8.9</v>
      </c>
      <c r="L147">
        <v>9.5</v>
      </c>
      <c r="M147">
        <v>9.5</v>
      </c>
      <c r="N147">
        <v>9.6999999999999993</v>
      </c>
      <c r="O147">
        <v>9.5</v>
      </c>
      <c r="P147">
        <v>9.6</v>
      </c>
      <c r="Q147">
        <v>9.6</v>
      </c>
      <c r="R147">
        <v>9.6</v>
      </c>
      <c r="S147">
        <v>9.6</v>
      </c>
      <c r="T147">
        <v>9.6999999999999993</v>
      </c>
      <c r="U147">
        <v>9.6</v>
      </c>
      <c r="V147">
        <v>9.6</v>
      </c>
      <c r="W147">
        <v>9.6</v>
      </c>
      <c r="X147">
        <v>9.6</v>
      </c>
      <c r="Y147">
        <v>9.6</v>
      </c>
      <c r="Z147">
        <v>9.6</v>
      </c>
      <c r="AA147">
        <v>9.6</v>
      </c>
      <c r="AB147">
        <v>9.6</v>
      </c>
      <c r="AC147">
        <v>9.6</v>
      </c>
      <c r="AD147">
        <v>9.6</v>
      </c>
      <c r="AE147">
        <v>9.6</v>
      </c>
      <c r="AF147">
        <v>9.6</v>
      </c>
      <c r="AG147">
        <v>9.6</v>
      </c>
      <c r="AH147">
        <v>9.6</v>
      </c>
      <c r="AI147">
        <v>9.6</v>
      </c>
      <c r="AJ147">
        <v>9.6</v>
      </c>
      <c r="AK147">
        <v>9.6</v>
      </c>
      <c r="AL147">
        <v>9.6</v>
      </c>
      <c r="AM147">
        <v>9.6</v>
      </c>
      <c r="AN147">
        <v>9.6</v>
      </c>
      <c r="AO147">
        <v>9.6</v>
      </c>
      <c r="AP147">
        <v>9.6</v>
      </c>
      <c r="AQ147">
        <v>9.6</v>
      </c>
      <c r="AR147">
        <v>9.6</v>
      </c>
      <c r="AS147">
        <v>9.6</v>
      </c>
      <c r="AT147">
        <v>9.6</v>
      </c>
      <c r="AU147">
        <v>9.6</v>
      </c>
      <c r="AV147">
        <v>9.6</v>
      </c>
      <c r="AW147">
        <v>9.6</v>
      </c>
      <c r="AX147">
        <v>9.6</v>
      </c>
      <c r="AY147">
        <v>9.6</v>
      </c>
      <c r="AZ147">
        <v>9.6</v>
      </c>
      <c r="BA147">
        <v>9.6</v>
      </c>
      <c r="BB147">
        <v>9.6</v>
      </c>
      <c r="BC147">
        <v>9.6</v>
      </c>
      <c r="BD147">
        <v>9.6</v>
      </c>
      <c r="BE147">
        <v>9.6</v>
      </c>
      <c r="BF147">
        <v>9.6</v>
      </c>
      <c r="BG147">
        <v>9.6</v>
      </c>
      <c r="BH147">
        <v>9.6</v>
      </c>
      <c r="BI147">
        <v>9.6</v>
      </c>
      <c r="BJ147">
        <v>9.6</v>
      </c>
      <c r="BK147">
        <v>9.5</v>
      </c>
      <c r="BL147">
        <v>9.5</v>
      </c>
      <c r="BM147">
        <v>9.5</v>
      </c>
      <c r="BN147">
        <v>9.5</v>
      </c>
      <c r="BO147">
        <v>9.5</v>
      </c>
      <c r="BP147">
        <v>9.5</v>
      </c>
      <c r="BQ147">
        <v>9.5</v>
      </c>
      <c r="BR147">
        <v>9.5</v>
      </c>
      <c r="BS147">
        <v>9.5</v>
      </c>
      <c r="BT147">
        <v>9.5</v>
      </c>
      <c r="BU147">
        <v>9.6</v>
      </c>
      <c r="BV147">
        <v>9.5</v>
      </c>
      <c r="BW147">
        <v>9.5</v>
      </c>
      <c r="BX147">
        <v>9.5</v>
      </c>
      <c r="BY147">
        <v>9.5</v>
      </c>
      <c r="BZ147">
        <v>9.5</v>
      </c>
      <c r="CA147">
        <v>9.5</v>
      </c>
      <c r="CB147">
        <v>9.5</v>
      </c>
      <c r="CC147">
        <v>9.5</v>
      </c>
      <c r="CD147">
        <v>9.5</v>
      </c>
      <c r="CE147">
        <v>9.5</v>
      </c>
      <c r="CF147">
        <v>9.5</v>
      </c>
      <c r="CG147">
        <v>9.5</v>
      </c>
    </row>
    <row r="148" spans="1:85">
      <c r="A148">
        <f t="shared" si="2"/>
        <v>28</v>
      </c>
      <c r="B148">
        <v>4</v>
      </c>
      <c r="C148" t="s">
        <v>4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1.4</v>
      </c>
      <c r="AB148">
        <v>1.4</v>
      </c>
      <c r="AC148">
        <v>1.4</v>
      </c>
      <c r="AD148">
        <v>1.4</v>
      </c>
      <c r="AE148">
        <v>1.4</v>
      </c>
      <c r="AF148">
        <v>1.4</v>
      </c>
      <c r="AG148">
        <v>1.4</v>
      </c>
      <c r="AH148">
        <v>1.4</v>
      </c>
      <c r="AI148">
        <v>1.4</v>
      </c>
      <c r="AJ148">
        <v>1.4</v>
      </c>
      <c r="AK148">
        <v>1.4</v>
      </c>
      <c r="AL148">
        <v>1.4</v>
      </c>
      <c r="AM148">
        <v>1.4</v>
      </c>
      <c r="AN148">
        <v>1.4</v>
      </c>
      <c r="AO148">
        <v>1.4</v>
      </c>
      <c r="AP148">
        <v>1.4</v>
      </c>
      <c r="AQ148">
        <v>1.4</v>
      </c>
      <c r="AR148">
        <v>1.4</v>
      </c>
      <c r="AS148">
        <v>1.4</v>
      </c>
      <c r="AT148">
        <v>1.4</v>
      </c>
      <c r="AU148">
        <v>1.4</v>
      </c>
      <c r="AV148">
        <v>1.4</v>
      </c>
      <c r="AW148">
        <v>1.4</v>
      </c>
      <c r="AX148">
        <v>1.4</v>
      </c>
      <c r="AY148">
        <v>1.4</v>
      </c>
      <c r="AZ148">
        <v>1.4</v>
      </c>
      <c r="BA148">
        <v>1.4</v>
      </c>
      <c r="BB148">
        <v>1.4</v>
      </c>
      <c r="BC148">
        <v>1</v>
      </c>
      <c r="BD148">
        <v>1</v>
      </c>
      <c r="BE148">
        <v>1</v>
      </c>
      <c r="BF148">
        <v>3.9</v>
      </c>
      <c r="BG148">
        <v>1.9</v>
      </c>
      <c r="BH148">
        <v>1.3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1.3</v>
      </c>
      <c r="CB148">
        <v>1.5</v>
      </c>
      <c r="CC148">
        <v>1.1000000000000001</v>
      </c>
      <c r="CD148">
        <v>1</v>
      </c>
      <c r="CE148">
        <v>1</v>
      </c>
      <c r="CF148">
        <v>1</v>
      </c>
      <c r="CG148">
        <v>1</v>
      </c>
    </row>
    <row r="149" spans="1:85">
      <c r="A149">
        <f t="shared" si="2"/>
        <v>29</v>
      </c>
      <c r="B149">
        <v>4</v>
      </c>
      <c r="C149" t="s">
        <v>4</v>
      </c>
      <c r="D149">
        <v>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1.1000000000000001</v>
      </c>
      <c r="CD149">
        <v>1.1000000000000001</v>
      </c>
      <c r="CE149">
        <v>1.1000000000000001</v>
      </c>
      <c r="CF149">
        <v>1.1000000000000001</v>
      </c>
      <c r="CG149">
        <v>1.1000000000000001</v>
      </c>
    </row>
    <row r="150" spans="1:85">
      <c r="A150">
        <f t="shared" si="2"/>
        <v>30</v>
      </c>
      <c r="B150">
        <v>4</v>
      </c>
      <c r="C150" t="s">
        <v>4</v>
      </c>
      <c r="D150">
        <v>1</v>
      </c>
      <c r="E150">
        <v>2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1.2</v>
      </c>
      <c r="L150">
        <v>3</v>
      </c>
      <c r="M150">
        <v>4.7</v>
      </c>
      <c r="N150">
        <v>4.4000000000000004</v>
      </c>
      <c r="O150">
        <v>3.3</v>
      </c>
      <c r="P150">
        <v>2.9</v>
      </c>
      <c r="Q150">
        <v>3.1</v>
      </c>
      <c r="R150">
        <v>3.2</v>
      </c>
      <c r="S150">
        <v>3.3</v>
      </c>
      <c r="T150">
        <v>3.4</v>
      </c>
      <c r="U150">
        <v>3.4</v>
      </c>
      <c r="V150">
        <v>3.5</v>
      </c>
      <c r="W150">
        <v>3.5</v>
      </c>
      <c r="X150">
        <v>3.4</v>
      </c>
      <c r="Y150">
        <v>3.5</v>
      </c>
      <c r="Z150">
        <v>3.5</v>
      </c>
      <c r="AA150">
        <v>3.5</v>
      </c>
      <c r="AB150">
        <v>3.5</v>
      </c>
      <c r="AC150">
        <v>3.4</v>
      </c>
      <c r="AD150">
        <v>3.4</v>
      </c>
      <c r="AE150">
        <v>3.4</v>
      </c>
      <c r="AF150">
        <v>3.4</v>
      </c>
      <c r="AG150">
        <v>3.4</v>
      </c>
      <c r="AH150">
        <v>3.4</v>
      </c>
      <c r="AI150">
        <v>3.4</v>
      </c>
      <c r="AJ150">
        <v>3.4</v>
      </c>
      <c r="AK150">
        <v>3.4</v>
      </c>
      <c r="AL150">
        <v>3.4</v>
      </c>
      <c r="AM150">
        <v>3.3</v>
      </c>
      <c r="AN150">
        <v>3.3</v>
      </c>
      <c r="AO150">
        <v>3.3</v>
      </c>
      <c r="AP150">
        <v>3.3</v>
      </c>
      <c r="AQ150">
        <v>3.3</v>
      </c>
      <c r="AR150">
        <v>3.3</v>
      </c>
      <c r="AS150">
        <v>3.3</v>
      </c>
      <c r="AT150">
        <v>3.3</v>
      </c>
      <c r="AU150">
        <v>3.3</v>
      </c>
      <c r="AV150">
        <v>3.3</v>
      </c>
      <c r="AW150">
        <v>3.3</v>
      </c>
      <c r="AX150">
        <v>3.3</v>
      </c>
      <c r="AY150">
        <v>3.3</v>
      </c>
      <c r="AZ150">
        <v>3.3</v>
      </c>
      <c r="BA150">
        <v>3.3</v>
      </c>
      <c r="BB150">
        <v>3.3</v>
      </c>
      <c r="BC150">
        <v>3.3</v>
      </c>
      <c r="BD150">
        <v>3.3</v>
      </c>
      <c r="BE150">
        <v>3.3</v>
      </c>
      <c r="BF150">
        <v>3.3</v>
      </c>
      <c r="BG150">
        <v>3.3</v>
      </c>
      <c r="BH150">
        <v>3.3</v>
      </c>
      <c r="BI150">
        <v>3.3</v>
      </c>
      <c r="BJ150">
        <v>3.3</v>
      </c>
      <c r="BK150">
        <v>3.3</v>
      </c>
      <c r="BL150">
        <v>3.2</v>
      </c>
      <c r="BM150">
        <v>3.2</v>
      </c>
      <c r="BN150">
        <v>3.2</v>
      </c>
      <c r="BO150">
        <v>3.2</v>
      </c>
      <c r="BP150">
        <v>3.2</v>
      </c>
      <c r="BQ150">
        <v>3.2</v>
      </c>
      <c r="BR150">
        <v>3.2</v>
      </c>
      <c r="BS150">
        <v>3.2</v>
      </c>
      <c r="BT150">
        <v>3.2</v>
      </c>
      <c r="BU150">
        <v>3.2</v>
      </c>
      <c r="BV150">
        <v>3.2</v>
      </c>
      <c r="BW150">
        <v>3.2</v>
      </c>
      <c r="BX150">
        <v>3.2</v>
      </c>
      <c r="BY150">
        <v>3.2</v>
      </c>
      <c r="BZ150">
        <v>3.2</v>
      </c>
      <c r="CA150">
        <v>3.2</v>
      </c>
      <c r="CB150">
        <v>3.2</v>
      </c>
      <c r="CC150">
        <v>3.3</v>
      </c>
      <c r="CD150">
        <v>3.2</v>
      </c>
      <c r="CE150">
        <v>3.2</v>
      </c>
      <c r="CF150">
        <v>3.2</v>
      </c>
      <c r="CG150">
        <v>3.2</v>
      </c>
    </row>
    <row r="151" spans="1:85">
      <c r="A151">
        <f t="shared" si="2"/>
        <v>31</v>
      </c>
      <c r="B151">
        <v>4</v>
      </c>
      <c r="C151" t="s">
        <v>4</v>
      </c>
      <c r="D151">
        <v>3</v>
      </c>
      <c r="E151">
        <v>4</v>
      </c>
      <c r="F151">
        <v>1</v>
      </c>
      <c r="G151">
        <v>1</v>
      </c>
      <c r="H151">
        <v>1.1000000000000001</v>
      </c>
      <c r="I151">
        <v>1.1000000000000001</v>
      </c>
      <c r="J151">
        <v>1.1000000000000001</v>
      </c>
      <c r="K151">
        <v>9.3000000000000007</v>
      </c>
      <c r="L151">
        <v>10</v>
      </c>
      <c r="M151">
        <v>10</v>
      </c>
      <c r="N151">
        <v>10</v>
      </c>
      <c r="O151">
        <v>10</v>
      </c>
      <c r="P151">
        <v>10</v>
      </c>
      <c r="Q151">
        <v>10</v>
      </c>
      <c r="R151">
        <v>10</v>
      </c>
      <c r="S151">
        <v>10</v>
      </c>
      <c r="T151">
        <v>10</v>
      </c>
      <c r="U151">
        <v>10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v>10</v>
      </c>
      <c r="AB151">
        <v>10</v>
      </c>
      <c r="AC151">
        <v>10</v>
      </c>
      <c r="AD151">
        <v>10</v>
      </c>
      <c r="AE151">
        <v>10</v>
      </c>
      <c r="AF151">
        <v>10</v>
      </c>
      <c r="AG151">
        <v>10</v>
      </c>
      <c r="AH151">
        <v>10</v>
      </c>
      <c r="AI151">
        <v>10</v>
      </c>
      <c r="AJ151">
        <v>10</v>
      </c>
      <c r="AK151">
        <v>10</v>
      </c>
      <c r="AL151">
        <v>10</v>
      </c>
      <c r="AM151">
        <v>10</v>
      </c>
      <c r="AN151">
        <v>10</v>
      </c>
      <c r="AO151">
        <v>10</v>
      </c>
      <c r="AP151">
        <v>10</v>
      </c>
      <c r="AQ151">
        <v>10</v>
      </c>
      <c r="AR151">
        <v>10</v>
      </c>
      <c r="AS151">
        <v>10</v>
      </c>
      <c r="AT151">
        <v>10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10</v>
      </c>
      <c r="BA151">
        <v>10</v>
      </c>
      <c r="BB151">
        <v>10</v>
      </c>
      <c r="BC151">
        <v>10</v>
      </c>
      <c r="BD151">
        <v>10</v>
      </c>
      <c r="BE151">
        <v>10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10</v>
      </c>
      <c r="BS151">
        <v>10</v>
      </c>
      <c r="BT151">
        <v>10</v>
      </c>
      <c r="BU151">
        <v>10</v>
      </c>
      <c r="BV151">
        <v>10</v>
      </c>
      <c r="BW151">
        <v>10</v>
      </c>
      <c r="BX151">
        <v>10</v>
      </c>
      <c r="BY151">
        <v>10</v>
      </c>
      <c r="BZ151">
        <v>10</v>
      </c>
      <c r="CA151">
        <v>10</v>
      </c>
      <c r="CB151">
        <v>10</v>
      </c>
      <c r="CC151">
        <v>10</v>
      </c>
      <c r="CD151">
        <v>10</v>
      </c>
      <c r="CE151">
        <v>10</v>
      </c>
      <c r="CF151">
        <v>10</v>
      </c>
      <c r="CG151">
        <v>10</v>
      </c>
    </row>
    <row r="152" spans="1:85">
      <c r="A152">
        <f t="shared" si="2"/>
        <v>32</v>
      </c>
      <c r="B152">
        <v>4</v>
      </c>
      <c r="C152" t="s">
        <v>4</v>
      </c>
      <c r="D152">
        <v>2</v>
      </c>
      <c r="E152">
        <v>1</v>
      </c>
      <c r="F152">
        <v>1.1000000000000001</v>
      </c>
      <c r="G152">
        <v>1.1000000000000001</v>
      </c>
      <c r="H152">
        <v>1.1000000000000001</v>
      </c>
      <c r="I152">
        <v>1.1000000000000001</v>
      </c>
      <c r="J152">
        <v>1.1000000000000001</v>
      </c>
      <c r="K152">
        <v>1.1000000000000001</v>
      </c>
      <c r="L152">
        <v>1.1000000000000001</v>
      </c>
      <c r="M152">
        <v>1.1000000000000001</v>
      </c>
      <c r="N152">
        <v>1.1000000000000001</v>
      </c>
      <c r="O152">
        <v>1.1000000000000001</v>
      </c>
      <c r="P152">
        <v>1.1000000000000001</v>
      </c>
      <c r="Q152">
        <v>1.1000000000000001</v>
      </c>
      <c r="R152">
        <v>1.1000000000000001</v>
      </c>
      <c r="S152">
        <v>1.1000000000000001</v>
      </c>
      <c r="T152">
        <v>1.1000000000000001</v>
      </c>
      <c r="U152">
        <v>1.1000000000000001</v>
      </c>
      <c r="V152">
        <v>1.1000000000000001</v>
      </c>
      <c r="W152">
        <v>1.1000000000000001</v>
      </c>
      <c r="X152">
        <v>1.1000000000000001</v>
      </c>
      <c r="Y152">
        <v>1.1000000000000001</v>
      </c>
      <c r="Z152">
        <v>1.1000000000000001</v>
      </c>
      <c r="AA152">
        <v>1.1000000000000001</v>
      </c>
      <c r="AB152">
        <v>1.1000000000000001</v>
      </c>
      <c r="AC152">
        <v>1.1000000000000001</v>
      </c>
      <c r="AD152">
        <v>1.1000000000000001</v>
      </c>
      <c r="AE152">
        <v>1.1000000000000001</v>
      </c>
      <c r="AF152">
        <v>1.1000000000000001</v>
      </c>
      <c r="AG152">
        <v>1.1000000000000001</v>
      </c>
      <c r="AH152">
        <v>1.1000000000000001</v>
      </c>
      <c r="AI152">
        <v>1.1000000000000001</v>
      </c>
      <c r="AJ152">
        <v>1.1000000000000001</v>
      </c>
      <c r="AK152">
        <v>1.1000000000000001</v>
      </c>
      <c r="AL152">
        <v>1.1000000000000001</v>
      </c>
      <c r="AM152">
        <v>1.1000000000000001</v>
      </c>
      <c r="AN152">
        <v>1.1000000000000001</v>
      </c>
      <c r="AO152">
        <v>1.1000000000000001</v>
      </c>
      <c r="AP152">
        <v>1.1000000000000001</v>
      </c>
      <c r="AQ152">
        <v>1.1000000000000001</v>
      </c>
      <c r="AR152">
        <v>1.1000000000000001</v>
      </c>
      <c r="AS152">
        <v>1.1000000000000001</v>
      </c>
      <c r="AT152">
        <v>1.1000000000000001</v>
      </c>
      <c r="AU152">
        <v>1.1000000000000001</v>
      </c>
      <c r="AV152">
        <v>1.1000000000000001</v>
      </c>
      <c r="AW152">
        <v>1.1000000000000001</v>
      </c>
      <c r="AX152">
        <v>1.1000000000000001</v>
      </c>
      <c r="AY152">
        <v>1.1000000000000001</v>
      </c>
      <c r="AZ152">
        <v>1.1000000000000001</v>
      </c>
      <c r="BA152">
        <v>1.1000000000000001</v>
      </c>
      <c r="BB152">
        <v>1.1000000000000001</v>
      </c>
      <c r="BC152">
        <v>1.1000000000000001</v>
      </c>
      <c r="BD152">
        <v>1.2</v>
      </c>
      <c r="BE152">
        <v>1.2</v>
      </c>
      <c r="BF152">
        <v>1.2</v>
      </c>
      <c r="BG152">
        <v>1.2</v>
      </c>
      <c r="BH152">
        <v>1.2</v>
      </c>
      <c r="BI152">
        <v>1.2</v>
      </c>
      <c r="BJ152">
        <v>1.2</v>
      </c>
      <c r="BK152">
        <v>1.2</v>
      </c>
      <c r="BL152">
        <v>1.2</v>
      </c>
      <c r="BM152">
        <v>1.2</v>
      </c>
      <c r="BN152">
        <v>1.2</v>
      </c>
      <c r="BO152">
        <v>1.2</v>
      </c>
      <c r="BP152">
        <v>1.1000000000000001</v>
      </c>
      <c r="BQ152">
        <v>1.1000000000000001</v>
      </c>
      <c r="BR152">
        <v>1.1000000000000001</v>
      </c>
      <c r="BS152">
        <v>1.1000000000000001</v>
      </c>
      <c r="BT152">
        <v>1.1000000000000001</v>
      </c>
      <c r="BU152">
        <v>1.1000000000000001</v>
      </c>
      <c r="BV152">
        <v>1.1000000000000001</v>
      </c>
      <c r="BW152">
        <v>1.1000000000000001</v>
      </c>
      <c r="BX152">
        <v>1.1000000000000001</v>
      </c>
      <c r="BY152">
        <v>1.1000000000000001</v>
      </c>
      <c r="BZ152">
        <v>1.1000000000000001</v>
      </c>
      <c r="CA152">
        <v>1.1000000000000001</v>
      </c>
      <c r="CB152">
        <v>1.1000000000000001</v>
      </c>
      <c r="CC152">
        <v>1.1000000000000001</v>
      </c>
      <c r="CD152">
        <v>1.1000000000000001</v>
      </c>
      <c r="CE152">
        <v>1.1000000000000001</v>
      </c>
      <c r="CF152">
        <v>1.1000000000000001</v>
      </c>
      <c r="CG152">
        <v>1.1000000000000001</v>
      </c>
    </row>
    <row r="153" spans="1:85">
      <c r="A153">
        <f t="shared" si="2"/>
        <v>33</v>
      </c>
      <c r="B153">
        <v>4</v>
      </c>
      <c r="C153" t="s">
        <v>4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</row>
    <row r="154" spans="1:85">
      <c r="A154">
        <f t="shared" si="2"/>
        <v>34</v>
      </c>
      <c r="B154">
        <v>4</v>
      </c>
      <c r="C154" t="s">
        <v>4</v>
      </c>
      <c r="D154">
        <v>3</v>
      </c>
      <c r="E154">
        <v>4</v>
      </c>
      <c r="F154">
        <v>3.7</v>
      </c>
      <c r="G154">
        <v>1.2</v>
      </c>
      <c r="H154">
        <v>1</v>
      </c>
      <c r="I154">
        <v>1.9</v>
      </c>
      <c r="J154">
        <v>1.9</v>
      </c>
      <c r="K154">
        <v>1</v>
      </c>
      <c r="L154">
        <v>1.5</v>
      </c>
      <c r="M154">
        <v>1</v>
      </c>
      <c r="N154">
        <v>1</v>
      </c>
      <c r="O154">
        <v>6.1</v>
      </c>
      <c r="P154">
        <v>10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v>10</v>
      </c>
      <c r="W154">
        <v>10</v>
      </c>
      <c r="X154">
        <v>10</v>
      </c>
      <c r="Y154">
        <v>10</v>
      </c>
      <c r="Z154">
        <v>10</v>
      </c>
      <c r="AA154">
        <v>10</v>
      </c>
      <c r="AB154">
        <v>10</v>
      </c>
      <c r="AC154">
        <v>10</v>
      </c>
      <c r="AD154">
        <v>10</v>
      </c>
      <c r="AE154">
        <v>10</v>
      </c>
      <c r="AF154">
        <v>10</v>
      </c>
      <c r="AG154">
        <v>10</v>
      </c>
      <c r="AH154">
        <v>10</v>
      </c>
      <c r="AI154">
        <v>10</v>
      </c>
      <c r="AJ154">
        <v>10</v>
      </c>
      <c r="AK154">
        <v>10</v>
      </c>
      <c r="AL154">
        <v>10</v>
      </c>
      <c r="AM154">
        <v>10</v>
      </c>
      <c r="AN154">
        <v>10</v>
      </c>
      <c r="AO154">
        <v>10</v>
      </c>
      <c r="AP154">
        <v>10</v>
      </c>
      <c r="AQ154">
        <v>9.9</v>
      </c>
      <c r="AR154">
        <v>9.9</v>
      </c>
      <c r="AS154">
        <v>10</v>
      </c>
      <c r="AT154">
        <v>10</v>
      </c>
      <c r="AU154">
        <v>9.9</v>
      </c>
      <c r="AV154">
        <v>9.9</v>
      </c>
      <c r="AW154">
        <v>9.9</v>
      </c>
      <c r="AX154">
        <v>9.9</v>
      </c>
      <c r="AY154">
        <v>9.9</v>
      </c>
      <c r="AZ154">
        <v>9.9</v>
      </c>
      <c r="BA154">
        <v>9.9</v>
      </c>
      <c r="BB154">
        <v>9.9</v>
      </c>
      <c r="BC154">
        <v>9.9</v>
      </c>
      <c r="BD154">
        <v>9.9</v>
      </c>
      <c r="BE154">
        <v>9.8000000000000007</v>
      </c>
      <c r="BF154">
        <v>9.8000000000000007</v>
      </c>
      <c r="BG154">
        <v>9.8000000000000007</v>
      </c>
      <c r="BH154">
        <v>9.8000000000000007</v>
      </c>
      <c r="BI154">
        <v>9.8000000000000007</v>
      </c>
      <c r="BJ154">
        <v>9.8000000000000007</v>
      </c>
      <c r="BK154">
        <v>9.8000000000000007</v>
      </c>
      <c r="BL154">
        <v>9.8000000000000007</v>
      </c>
      <c r="BM154">
        <v>9.8000000000000007</v>
      </c>
      <c r="BN154">
        <v>9.6999999999999993</v>
      </c>
      <c r="BO154">
        <v>9.6999999999999993</v>
      </c>
      <c r="BP154">
        <v>9.6999999999999993</v>
      </c>
      <c r="BQ154">
        <v>9.6999999999999993</v>
      </c>
      <c r="BR154">
        <v>9.6999999999999993</v>
      </c>
      <c r="BS154">
        <v>9.6</v>
      </c>
      <c r="BT154">
        <v>9.6</v>
      </c>
      <c r="BU154">
        <v>9.6</v>
      </c>
      <c r="BV154">
        <v>9.6</v>
      </c>
      <c r="BW154">
        <v>9.6</v>
      </c>
      <c r="BX154">
        <v>9.6</v>
      </c>
      <c r="BY154">
        <v>9.6</v>
      </c>
      <c r="BZ154">
        <v>9.6</v>
      </c>
      <c r="CA154">
        <v>9.6</v>
      </c>
      <c r="CB154">
        <v>9.6</v>
      </c>
      <c r="CC154">
        <v>9.6</v>
      </c>
      <c r="CD154">
        <v>9.6</v>
      </c>
      <c r="CE154">
        <v>9.6</v>
      </c>
      <c r="CF154">
        <v>9.6</v>
      </c>
      <c r="CG154">
        <v>9.6</v>
      </c>
    </row>
    <row r="155" spans="1:85">
      <c r="A155">
        <f t="shared" si="2"/>
        <v>35</v>
      </c>
      <c r="B155">
        <v>4</v>
      </c>
      <c r="C155" t="s">
        <v>4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</row>
    <row r="156" spans="1:85">
      <c r="A156">
        <f t="shared" si="2"/>
        <v>36</v>
      </c>
      <c r="B156">
        <v>4</v>
      </c>
      <c r="C156" t="s">
        <v>4</v>
      </c>
      <c r="D156">
        <v>3</v>
      </c>
      <c r="E156">
        <v>4</v>
      </c>
      <c r="F156">
        <v>1</v>
      </c>
      <c r="G156">
        <v>1.1000000000000001</v>
      </c>
      <c r="H156">
        <v>1.2</v>
      </c>
      <c r="I156">
        <v>1</v>
      </c>
      <c r="J156">
        <v>1.1000000000000001</v>
      </c>
      <c r="K156">
        <v>1</v>
      </c>
      <c r="L156">
        <v>1</v>
      </c>
      <c r="M156">
        <v>1.3</v>
      </c>
      <c r="N156">
        <v>2.4</v>
      </c>
      <c r="O156">
        <v>8.1999999999999993</v>
      </c>
      <c r="P156">
        <v>8.8000000000000007</v>
      </c>
      <c r="Q156">
        <v>8.5</v>
      </c>
      <c r="R156">
        <v>8.3000000000000007</v>
      </c>
      <c r="S156">
        <v>8.3000000000000007</v>
      </c>
      <c r="T156">
        <v>8.3000000000000007</v>
      </c>
      <c r="U156">
        <v>8.3000000000000007</v>
      </c>
      <c r="V156">
        <v>8.5</v>
      </c>
      <c r="W156">
        <v>8.6999999999999993</v>
      </c>
      <c r="X156">
        <v>8.6999999999999993</v>
      </c>
      <c r="Y156">
        <v>8.6999999999999993</v>
      </c>
      <c r="Z156">
        <v>8.6999999999999993</v>
      </c>
      <c r="AA156">
        <v>8.6999999999999993</v>
      </c>
      <c r="AB156">
        <v>8.6999999999999993</v>
      </c>
      <c r="AC156">
        <v>8.6999999999999993</v>
      </c>
      <c r="AD156">
        <v>8.6</v>
      </c>
      <c r="AE156">
        <v>8.6</v>
      </c>
      <c r="AF156">
        <v>8.6</v>
      </c>
      <c r="AG156">
        <v>8.6</v>
      </c>
      <c r="AH156">
        <v>8.6</v>
      </c>
      <c r="AI156">
        <v>8.6</v>
      </c>
      <c r="AJ156">
        <v>8.5</v>
      </c>
      <c r="AK156">
        <v>8.5</v>
      </c>
      <c r="AL156">
        <v>8.5</v>
      </c>
      <c r="AM156">
        <v>8.5</v>
      </c>
      <c r="AN156">
        <v>8.5</v>
      </c>
      <c r="AO156">
        <v>8.4</v>
      </c>
      <c r="AP156">
        <v>8.5</v>
      </c>
      <c r="AQ156">
        <v>8.5</v>
      </c>
      <c r="AR156">
        <v>8.5</v>
      </c>
      <c r="AS156">
        <v>8.4</v>
      </c>
      <c r="AT156">
        <v>8.4</v>
      </c>
      <c r="AU156">
        <v>8.4</v>
      </c>
      <c r="AV156">
        <v>8.4</v>
      </c>
      <c r="AW156">
        <v>8.4</v>
      </c>
      <c r="AX156">
        <v>8.4</v>
      </c>
      <c r="AY156">
        <v>8.4</v>
      </c>
      <c r="AZ156">
        <v>8.4</v>
      </c>
      <c r="BA156">
        <v>8.4</v>
      </c>
      <c r="BB156">
        <v>8.3000000000000007</v>
      </c>
      <c r="BC156">
        <v>8.3000000000000007</v>
      </c>
      <c r="BD156">
        <v>8.3000000000000007</v>
      </c>
      <c r="BE156">
        <v>8.3000000000000007</v>
      </c>
      <c r="BF156">
        <v>8.3000000000000007</v>
      </c>
      <c r="BG156">
        <v>8.3000000000000007</v>
      </c>
      <c r="BH156">
        <v>8.3000000000000007</v>
      </c>
      <c r="BI156">
        <v>8.3000000000000007</v>
      </c>
      <c r="BJ156">
        <v>8.3000000000000007</v>
      </c>
      <c r="BK156">
        <v>8.3000000000000007</v>
      </c>
      <c r="BL156">
        <v>8.3000000000000007</v>
      </c>
      <c r="BM156">
        <v>8.3000000000000007</v>
      </c>
      <c r="BN156">
        <v>8.3000000000000007</v>
      </c>
      <c r="BO156">
        <v>8.3000000000000007</v>
      </c>
      <c r="BP156">
        <v>8.3000000000000007</v>
      </c>
      <c r="BQ156">
        <v>8.3000000000000007</v>
      </c>
      <c r="BR156">
        <v>8.3000000000000007</v>
      </c>
      <c r="BS156">
        <v>8.3000000000000007</v>
      </c>
      <c r="BT156">
        <v>8.3000000000000007</v>
      </c>
      <c r="BU156">
        <v>8.3000000000000007</v>
      </c>
      <c r="BV156">
        <v>8.3000000000000007</v>
      </c>
      <c r="BW156">
        <v>8.3000000000000007</v>
      </c>
      <c r="BX156">
        <v>8.3000000000000007</v>
      </c>
      <c r="BY156">
        <v>8.3000000000000007</v>
      </c>
      <c r="BZ156">
        <v>8.3000000000000007</v>
      </c>
      <c r="CA156">
        <v>8.3000000000000007</v>
      </c>
      <c r="CB156">
        <v>8.3000000000000007</v>
      </c>
      <c r="CC156">
        <v>8.3000000000000007</v>
      </c>
      <c r="CD156">
        <v>8.3000000000000007</v>
      </c>
      <c r="CE156">
        <v>8.3000000000000007</v>
      </c>
      <c r="CF156">
        <v>8.3000000000000007</v>
      </c>
      <c r="CG156">
        <v>8.3000000000000007</v>
      </c>
    </row>
    <row r="157" spans="1:85">
      <c r="A157">
        <f t="shared" si="2"/>
        <v>37</v>
      </c>
      <c r="B157">
        <v>4</v>
      </c>
      <c r="C157" t="s">
        <v>4</v>
      </c>
      <c r="D157">
        <v>1</v>
      </c>
      <c r="E157">
        <v>2</v>
      </c>
      <c r="F157">
        <v>1</v>
      </c>
      <c r="G157">
        <v>1.3</v>
      </c>
      <c r="H157">
        <v>1.4</v>
      </c>
      <c r="I157">
        <v>1.4</v>
      </c>
      <c r="J157">
        <v>1.8</v>
      </c>
      <c r="K157">
        <v>2.4</v>
      </c>
      <c r="L157">
        <v>3</v>
      </c>
      <c r="M157">
        <v>3.1</v>
      </c>
      <c r="N157">
        <v>3.1</v>
      </c>
      <c r="O157">
        <v>3.2</v>
      </c>
      <c r="P157">
        <v>3.2</v>
      </c>
      <c r="Q157">
        <v>3.2</v>
      </c>
      <c r="R157">
        <v>3.2</v>
      </c>
      <c r="S157">
        <v>3.2</v>
      </c>
      <c r="T157">
        <v>3.2</v>
      </c>
      <c r="U157">
        <v>3.2</v>
      </c>
      <c r="V157">
        <v>3.2</v>
      </c>
      <c r="W157">
        <v>3.2</v>
      </c>
      <c r="X157">
        <v>3.2</v>
      </c>
      <c r="Y157">
        <v>3.2</v>
      </c>
      <c r="Z157">
        <v>3.2</v>
      </c>
      <c r="AA157">
        <v>3.2</v>
      </c>
      <c r="AB157">
        <v>3.2</v>
      </c>
      <c r="AC157">
        <v>3.2</v>
      </c>
      <c r="AD157">
        <v>3.2</v>
      </c>
      <c r="AE157">
        <v>3.2</v>
      </c>
      <c r="AF157">
        <v>3.2</v>
      </c>
      <c r="AG157">
        <v>3.2</v>
      </c>
      <c r="AH157">
        <v>3.2</v>
      </c>
      <c r="AI157">
        <v>3.2</v>
      </c>
      <c r="AJ157">
        <v>3.2</v>
      </c>
      <c r="AK157">
        <v>3.2</v>
      </c>
      <c r="AL157">
        <v>3.2</v>
      </c>
      <c r="AM157">
        <v>3.2</v>
      </c>
      <c r="AN157">
        <v>3.2</v>
      </c>
      <c r="AO157">
        <v>3.2</v>
      </c>
      <c r="AP157">
        <v>3.2</v>
      </c>
      <c r="AQ157">
        <v>3.2</v>
      </c>
      <c r="AR157">
        <v>3.1</v>
      </c>
      <c r="AS157">
        <v>3.1</v>
      </c>
      <c r="AT157">
        <v>3.1</v>
      </c>
      <c r="AU157">
        <v>3.1</v>
      </c>
      <c r="AV157">
        <v>3.1</v>
      </c>
      <c r="AW157">
        <v>3.1</v>
      </c>
      <c r="AX157">
        <v>3.1</v>
      </c>
      <c r="AY157">
        <v>3.1</v>
      </c>
      <c r="AZ157">
        <v>3.1</v>
      </c>
      <c r="BA157">
        <v>3.1</v>
      </c>
      <c r="BB157">
        <v>3.1</v>
      </c>
      <c r="BC157">
        <v>3.1</v>
      </c>
      <c r="BD157">
        <v>3.1</v>
      </c>
      <c r="BE157">
        <v>3.1</v>
      </c>
      <c r="BF157">
        <v>3.1</v>
      </c>
      <c r="BG157">
        <v>3.1</v>
      </c>
      <c r="BH157">
        <v>3.1</v>
      </c>
      <c r="BI157">
        <v>3.1</v>
      </c>
      <c r="BJ157">
        <v>3.1</v>
      </c>
      <c r="BK157">
        <v>3.1</v>
      </c>
      <c r="BL157">
        <v>3.1</v>
      </c>
      <c r="BM157">
        <v>3.1</v>
      </c>
      <c r="BN157">
        <v>3.1</v>
      </c>
      <c r="BO157">
        <v>3.1</v>
      </c>
      <c r="BP157">
        <v>3.1</v>
      </c>
      <c r="BQ157">
        <v>3.2</v>
      </c>
      <c r="BR157">
        <v>3.2</v>
      </c>
      <c r="BS157">
        <v>3.2</v>
      </c>
      <c r="BT157">
        <v>3.2</v>
      </c>
      <c r="BU157">
        <v>3.2</v>
      </c>
      <c r="BV157">
        <v>3.1</v>
      </c>
      <c r="BW157">
        <v>3.1</v>
      </c>
      <c r="BX157">
        <v>3.1</v>
      </c>
      <c r="BY157">
        <v>3.1</v>
      </c>
      <c r="BZ157">
        <v>3.1</v>
      </c>
      <c r="CA157">
        <v>3.1</v>
      </c>
      <c r="CB157">
        <v>3.1</v>
      </c>
      <c r="CC157">
        <v>3.1</v>
      </c>
      <c r="CD157">
        <v>3.1</v>
      </c>
      <c r="CE157">
        <v>3.1</v>
      </c>
      <c r="CF157">
        <v>3.1</v>
      </c>
      <c r="CG157">
        <v>3.1</v>
      </c>
    </row>
    <row r="158" spans="1:85">
      <c r="A158">
        <f t="shared" si="2"/>
        <v>38</v>
      </c>
      <c r="B158">
        <v>4</v>
      </c>
      <c r="C158" t="s">
        <v>4</v>
      </c>
      <c r="D158">
        <v>1</v>
      </c>
      <c r="E158">
        <v>2</v>
      </c>
      <c r="F158">
        <v>1.3</v>
      </c>
      <c r="G158">
        <v>1</v>
      </c>
      <c r="H158">
        <v>1.2</v>
      </c>
      <c r="I158">
        <v>1.2</v>
      </c>
      <c r="J158">
        <v>1.2</v>
      </c>
      <c r="K158">
        <v>1.2</v>
      </c>
      <c r="L158">
        <v>1.2</v>
      </c>
      <c r="M158">
        <v>1.1000000000000001</v>
      </c>
      <c r="N158">
        <v>1.2</v>
      </c>
      <c r="O158">
        <v>1.2</v>
      </c>
      <c r="P158">
        <v>1.2</v>
      </c>
      <c r="Q158">
        <v>1.2</v>
      </c>
      <c r="R158">
        <v>1.2</v>
      </c>
      <c r="S158">
        <v>1.2</v>
      </c>
      <c r="T158">
        <v>1.2</v>
      </c>
      <c r="U158">
        <v>1.2</v>
      </c>
      <c r="V158">
        <v>1.2</v>
      </c>
      <c r="W158">
        <v>1.2</v>
      </c>
      <c r="X158">
        <v>1.3</v>
      </c>
      <c r="Y158">
        <v>1.3</v>
      </c>
      <c r="Z158">
        <v>1.3</v>
      </c>
      <c r="AA158">
        <v>2</v>
      </c>
      <c r="AB158">
        <v>2.4</v>
      </c>
      <c r="AC158">
        <v>2.5</v>
      </c>
      <c r="AD158">
        <v>2.8</v>
      </c>
      <c r="AE158">
        <v>2.9</v>
      </c>
      <c r="AF158">
        <v>2.9</v>
      </c>
      <c r="AG158">
        <v>2.9</v>
      </c>
      <c r="AH158">
        <v>2.9</v>
      </c>
      <c r="AI158">
        <v>2.9</v>
      </c>
      <c r="AJ158">
        <v>2.9</v>
      </c>
      <c r="AK158">
        <v>2.9</v>
      </c>
      <c r="AL158">
        <v>2.9</v>
      </c>
      <c r="AM158">
        <v>2.9</v>
      </c>
      <c r="AN158">
        <v>2.9</v>
      </c>
      <c r="AO158">
        <v>2.9</v>
      </c>
      <c r="AP158">
        <v>2.9</v>
      </c>
      <c r="AQ158">
        <v>2.9</v>
      </c>
      <c r="AR158">
        <v>2.8</v>
      </c>
      <c r="AS158">
        <v>2.8</v>
      </c>
      <c r="AT158">
        <v>2.8</v>
      </c>
      <c r="AU158">
        <v>2.8</v>
      </c>
      <c r="AV158">
        <v>2.8</v>
      </c>
      <c r="AW158">
        <v>2.8</v>
      </c>
      <c r="AX158">
        <v>2.8</v>
      </c>
      <c r="AY158">
        <v>2.8</v>
      </c>
      <c r="AZ158">
        <v>2.8</v>
      </c>
      <c r="BA158">
        <v>2.8</v>
      </c>
      <c r="BB158">
        <v>2.8</v>
      </c>
      <c r="BC158">
        <v>2.8</v>
      </c>
      <c r="BD158">
        <v>2.8</v>
      </c>
      <c r="BE158">
        <v>2.8</v>
      </c>
      <c r="BF158">
        <v>2.8</v>
      </c>
      <c r="BG158">
        <v>2.8</v>
      </c>
      <c r="BH158">
        <v>2.8</v>
      </c>
      <c r="BI158">
        <v>2.8</v>
      </c>
      <c r="BJ158">
        <v>2.8</v>
      </c>
      <c r="BK158">
        <v>2.8</v>
      </c>
      <c r="BL158">
        <v>2.8</v>
      </c>
      <c r="BM158">
        <v>2.8</v>
      </c>
      <c r="BN158">
        <v>2.8</v>
      </c>
      <c r="BO158">
        <v>2.8</v>
      </c>
      <c r="BP158">
        <v>2.8</v>
      </c>
      <c r="BQ158">
        <v>2.8</v>
      </c>
      <c r="BR158">
        <v>2.8</v>
      </c>
      <c r="BS158">
        <v>2.8</v>
      </c>
      <c r="BT158">
        <v>2.8</v>
      </c>
      <c r="BU158">
        <v>2.8</v>
      </c>
      <c r="BV158">
        <v>2.8</v>
      </c>
      <c r="BW158">
        <v>2.8</v>
      </c>
      <c r="BX158">
        <v>2.8</v>
      </c>
      <c r="BY158">
        <v>2.8</v>
      </c>
      <c r="BZ158">
        <v>2.8</v>
      </c>
      <c r="CA158">
        <v>2.8</v>
      </c>
      <c r="CB158">
        <v>2.8</v>
      </c>
      <c r="CC158">
        <v>2.8</v>
      </c>
      <c r="CD158">
        <v>2.8</v>
      </c>
      <c r="CE158">
        <v>2.8</v>
      </c>
      <c r="CF158">
        <v>2.8</v>
      </c>
      <c r="CG158">
        <v>2.8</v>
      </c>
    </row>
    <row r="159" spans="1:85">
      <c r="A159">
        <f t="shared" si="2"/>
        <v>39</v>
      </c>
      <c r="B159">
        <v>4</v>
      </c>
      <c r="C159" t="s">
        <v>4</v>
      </c>
      <c r="D159">
        <v>3</v>
      </c>
      <c r="E159">
        <v>3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4.4000000000000004</v>
      </c>
      <c r="M159">
        <v>8.1</v>
      </c>
      <c r="N159">
        <v>8.6999999999999993</v>
      </c>
      <c r="O159">
        <v>8.4</v>
      </c>
      <c r="P159">
        <v>8.1</v>
      </c>
      <c r="Q159">
        <v>7.8</v>
      </c>
      <c r="R159">
        <v>7.6</v>
      </c>
      <c r="S159">
        <v>7.4</v>
      </c>
      <c r="T159">
        <v>6.9</v>
      </c>
      <c r="U159">
        <v>6.7</v>
      </c>
      <c r="V159">
        <v>6.7</v>
      </c>
      <c r="W159">
        <v>6.7</v>
      </c>
      <c r="X159">
        <v>6.7</v>
      </c>
      <c r="Y159">
        <v>6.7</v>
      </c>
      <c r="Z159">
        <v>6.7</v>
      </c>
      <c r="AA159">
        <v>6.6</v>
      </c>
      <c r="AB159">
        <v>6.6</v>
      </c>
      <c r="AC159">
        <v>6.6</v>
      </c>
      <c r="AD159">
        <v>6.6</v>
      </c>
      <c r="AE159">
        <v>6.6</v>
      </c>
      <c r="AF159">
        <v>6.6</v>
      </c>
      <c r="AG159">
        <v>6.6</v>
      </c>
      <c r="AH159">
        <v>6.6</v>
      </c>
      <c r="AI159">
        <v>6.6</v>
      </c>
      <c r="AJ159">
        <v>6.6</v>
      </c>
      <c r="AK159">
        <v>6.6</v>
      </c>
      <c r="AL159">
        <v>6.5</v>
      </c>
      <c r="AM159">
        <v>6.5</v>
      </c>
      <c r="AN159">
        <v>6.5</v>
      </c>
      <c r="AO159">
        <v>6.5</v>
      </c>
      <c r="AP159">
        <v>6.5</v>
      </c>
      <c r="AQ159">
        <v>6.5</v>
      </c>
      <c r="AR159">
        <v>6.5</v>
      </c>
      <c r="AS159">
        <v>6.5</v>
      </c>
      <c r="AT159">
        <v>6.5</v>
      </c>
      <c r="AU159">
        <v>6.5</v>
      </c>
      <c r="AV159">
        <v>6.5</v>
      </c>
      <c r="AW159">
        <v>6.5</v>
      </c>
      <c r="AX159">
        <v>6.5</v>
      </c>
      <c r="AY159">
        <v>6.5</v>
      </c>
      <c r="AZ159">
        <v>6.5</v>
      </c>
      <c r="BA159">
        <v>6.5</v>
      </c>
      <c r="BB159">
        <v>6.5</v>
      </c>
      <c r="BC159">
        <v>6.5</v>
      </c>
      <c r="BD159">
        <v>6.5</v>
      </c>
      <c r="BE159">
        <v>6.5</v>
      </c>
      <c r="BF159">
        <v>6.5</v>
      </c>
      <c r="BG159">
        <v>6.5</v>
      </c>
      <c r="BH159">
        <v>6.5</v>
      </c>
      <c r="BI159">
        <v>6.5</v>
      </c>
      <c r="BJ159">
        <v>6.5</v>
      </c>
      <c r="BK159">
        <v>6.4</v>
      </c>
      <c r="BL159">
        <v>6.4</v>
      </c>
      <c r="BM159">
        <v>6.4</v>
      </c>
      <c r="BN159">
        <v>6.4</v>
      </c>
      <c r="BO159">
        <v>6.4</v>
      </c>
      <c r="BP159">
        <v>6.4</v>
      </c>
      <c r="BQ159">
        <v>6.4</v>
      </c>
      <c r="BR159">
        <v>6.4</v>
      </c>
      <c r="BS159">
        <v>6.4</v>
      </c>
      <c r="BT159">
        <v>6.4</v>
      </c>
      <c r="BU159">
        <v>6.4</v>
      </c>
      <c r="BV159">
        <v>6.4</v>
      </c>
      <c r="BW159">
        <v>6.4</v>
      </c>
      <c r="BX159">
        <v>6.4</v>
      </c>
      <c r="BY159">
        <v>6.4</v>
      </c>
      <c r="BZ159">
        <v>6.4</v>
      </c>
      <c r="CA159">
        <v>6.4</v>
      </c>
      <c r="CB159">
        <v>6.4</v>
      </c>
      <c r="CC159">
        <v>6.4</v>
      </c>
      <c r="CD159">
        <v>6.4</v>
      </c>
      <c r="CE159">
        <v>6.4</v>
      </c>
      <c r="CF159">
        <v>6.4</v>
      </c>
      <c r="CG159">
        <v>6.4</v>
      </c>
    </row>
    <row r="160" spans="1:85">
      <c r="A160">
        <f t="shared" si="2"/>
        <v>40</v>
      </c>
      <c r="B160">
        <v>4</v>
      </c>
      <c r="C160" t="s">
        <v>4</v>
      </c>
      <c r="D160">
        <v>3</v>
      </c>
      <c r="E160">
        <v>4</v>
      </c>
      <c r="F160">
        <v>1</v>
      </c>
      <c r="G160">
        <v>1.1000000000000001</v>
      </c>
      <c r="H160">
        <v>1</v>
      </c>
      <c r="I160">
        <v>1</v>
      </c>
      <c r="J160">
        <v>8</v>
      </c>
      <c r="K160">
        <v>9.9</v>
      </c>
      <c r="L160">
        <v>9.6999999999999993</v>
      </c>
      <c r="M160">
        <v>9.8000000000000007</v>
      </c>
      <c r="N160">
        <v>9.9</v>
      </c>
      <c r="O160">
        <v>9.8000000000000007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10</v>
      </c>
      <c r="AF160">
        <v>10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O160">
        <v>10</v>
      </c>
      <c r="AP160">
        <v>10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10</v>
      </c>
      <c r="BE160">
        <v>10</v>
      </c>
      <c r="BF160">
        <v>10</v>
      </c>
      <c r="BG160">
        <v>10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10</v>
      </c>
      <c r="BU160">
        <v>10</v>
      </c>
      <c r="BV160">
        <v>10</v>
      </c>
      <c r="BW160">
        <v>10</v>
      </c>
      <c r="BX160">
        <v>10</v>
      </c>
      <c r="BY160">
        <v>10</v>
      </c>
      <c r="BZ160">
        <v>10</v>
      </c>
      <c r="CA160">
        <v>10</v>
      </c>
      <c r="CB160">
        <v>10</v>
      </c>
      <c r="CC160">
        <v>10</v>
      </c>
      <c r="CD160">
        <v>10</v>
      </c>
      <c r="CE160">
        <v>10</v>
      </c>
      <c r="CF160">
        <v>10</v>
      </c>
      <c r="CG160">
        <v>10</v>
      </c>
    </row>
    <row r="161" spans="1:85">
      <c r="A161">
        <v>1</v>
      </c>
      <c r="B161">
        <v>5</v>
      </c>
      <c r="C161" t="s">
        <v>4</v>
      </c>
      <c r="D161">
        <v>4</v>
      </c>
      <c r="E161">
        <v>1</v>
      </c>
      <c r="F161">
        <v>2.4</v>
      </c>
      <c r="G161">
        <v>2.8</v>
      </c>
      <c r="H161">
        <v>2.8</v>
      </c>
      <c r="I161">
        <v>2.8</v>
      </c>
      <c r="J161">
        <v>2.8</v>
      </c>
      <c r="K161">
        <v>2.5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1.2</v>
      </c>
      <c r="CE161">
        <v>1.2</v>
      </c>
      <c r="CF161">
        <v>1.2</v>
      </c>
      <c r="CG161">
        <v>1.2</v>
      </c>
    </row>
    <row r="162" spans="1:85">
      <c r="A162">
        <f t="shared" si="2"/>
        <v>2</v>
      </c>
      <c r="B162">
        <v>5</v>
      </c>
      <c r="C162" t="s">
        <v>4</v>
      </c>
      <c r="D162">
        <v>1</v>
      </c>
      <c r="E162">
        <v>4</v>
      </c>
      <c r="F162">
        <v>3.3</v>
      </c>
      <c r="G162">
        <v>3.3</v>
      </c>
      <c r="H162">
        <v>3.3</v>
      </c>
      <c r="I162">
        <v>3.3</v>
      </c>
      <c r="J162">
        <v>3.3</v>
      </c>
      <c r="K162">
        <v>3.3</v>
      </c>
      <c r="L162">
        <v>3.5</v>
      </c>
      <c r="M162">
        <v>6.6</v>
      </c>
      <c r="N162">
        <v>9.3000000000000007</v>
      </c>
      <c r="O162">
        <v>10</v>
      </c>
      <c r="P162">
        <v>10</v>
      </c>
      <c r="Q162">
        <v>10</v>
      </c>
      <c r="R162">
        <v>10</v>
      </c>
      <c r="S162">
        <v>10</v>
      </c>
      <c r="T162">
        <v>10</v>
      </c>
      <c r="U162">
        <v>10</v>
      </c>
      <c r="V162">
        <v>10</v>
      </c>
      <c r="W162">
        <v>10</v>
      </c>
      <c r="X162">
        <v>10</v>
      </c>
      <c r="Y162">
        <v>10</v>
      </c>
      <c r="Z162">
        <v>9.9</v>
      </c>
      <c r="AA162">
        <v>9.9</v>
      </c>
      <c r="AB162">
        <v>9.9</v>
      </c>
      <c r="AC162">
        <v>9.9</v>
      </c>
      <c r="AD162">
        <v>9.9</v>
      </c>
      <c r="AE162">
        <v>9.6999999999999993</v>
      </c>
      <c r="AF162">
        <v>9.6</v>
      </c>
      <c r="AG162">
        <v>9.4</v>
      </c>
      <c r="AH162">
        <v>9</v>
      </c>
      <c r="AI162">
        <v>8.6999999999999993</v>
      </c>
      <c r="AJ162">
        <v>8.6999999999999993</v>
      </c>
      <c r="AK162">
        <v>8.4</v>
      </c>
      <c r="AL162">
        <v>8.4</v>
      </c>
      <c r="AM162">
        <v>8.3000000000000007</v>
      </c>
      <c r="AN162">
        <v>8.1999999999999993</v>
      </c>
      <c r="AO162">
        <v>8.1</v>
      </c>
      <c r="AP162">
        <v>8.1</v>
      </c>
      <c r="AQ162">
        <v>8.1</v>
      </c>
      <c r="AR162">
        <v>8</v>
      </c>
      <c r="AS162">
        <v>8</v>
      </c>
      <c r="AT162">
        <v>8</v>
      </c>
      <c r="AU162">
        <v>8</v>
      </c>
      <c r="AV162">
        <v>7.8</v>
      </c>
      <c r="AW162">
        <v>7.8</v>
      </c>
      <c r="AX162">
        <v>7.8</v>
      </c>
      <c r="AY162">
        <v>7.8</v>
      </c>
      <c r="AZ162">
        <v>7.8</v>
      </c>
      <c r="BA162">
        <v>7.8</v>
      </c>
      <c r="BB162">
        <v>7.8</v>
      </c>
      <c r="BC162">
        <v>7.8</v>
      </c>
      <c r="BD162">
        <v>7.7</v>
      </c>
      <c r="BE162">
        <v>7.6</v>
      </c>
      <c r="BF162">
        <v>7.6</v>
      </c>
      <c r="BG162">
        <v>7.6</v>
      </c>
      <c r="BH162">
        <v>7.6</v>
      </c>
      <c r="BI162">
        <v>7.6</v>
      </c>
      <c r="BJ162">
        <v>7.6</v>
      </c>
      <c r="BK162">
        <v>7.6</v>
      </c>
      <c r="BL162">
        <v>7.6</v>
      </c>
      <c r="BM162">
        <v>7.6</v>
      </c>
      <c r="BN162">
        <v>7.6</v>
      </c>
      <c r="BO162">
        <v>7.6</v>
      </c>
      <c r="BP162">
        <v>7.6</v>
      </c>
      <c r="BQ162">
        <v>7.6</v>
      </c>
      <c r="BR162">
        <v>7.6</v>
      </c>
      <c r="BS162">
        <v>7.6</v>
      </c>
      <c r="BT162">
        <v>7.6</v>
      </c>
      <c r="BU162">
        <v>7.5</v>
      </c>
      <c r="BV162">
        <v>7.5</v>
      </c>
      <c r="BW162">
        <v>7.5</v>
      </c>
      <c r="BX162">
        <v>7.5</v>
      </c>
      <c r="BY162">
        <v>7.5</v>
      </c>
      <c r="BZ162">
        <v>7.5</v>
      </c>
      <c r="CA162">
        <v>7.5</v>
      </c>
      <c r="CB162">
        <v>7.5</v>
      </c>
      <c r="CC162">
        <v>7.5</v>
      </c>
      <c r="CD162">
        <v>7.5</v>
      </c>
      <c r="CE162">
        <v>7.5</v>
      </c>
      <c r="CF162">
        <v>7.5</v>
      </c>
      <c r="CG162">
        <v>7.5</v>
      </c>
    </row>
    <row r="163" spans="1:85">
      <c r="A163">
        <f t="shared" si="2"/>
        <v>3</v>
      </c>
      <c r="B163">
        <v>5</v>
      </c>
      <c r="C163" t="s">
        <v>4</v>
      </c>
      <c r="D163">
        <v>4</v>
      </c>
      <c r="E163">
        <v>1</v>
      </c>
      <c r="F163">
        <v>1.7</v>
      </c>
      <c r="G163">
        <v>1.7</v>
      </c>
      <c r="H163">
        <v>1.8</v>
      </c>
      <c r="I163">
        <v>1.8</v>
      </c>
      <c r="J163">
        <v>1.8</v>
      </c>
      <c r="K163">
        <v>1.8</v>
      </c>
      <c r="L163">
        <v>1.9</v>
      </c>
      <c r="M163">
        <v>2</v>
      </c>
      <c r="N163">
        <v>2.2000000000000002</v>
      </c>
      <c r="O163">
        <v>2.5</v>
      </c>
      <c r="P163">
        <v>2.7</v>
      </c>
      <c r="Q163">
        <v>2.8</v>
      </c>
      <c r="R163">
        <v>2.8</v>
      </c>
      <c r="S163">
        <v>2.8</v>
      </c>
      <c r="T163">
        <v>2.8</v>
      </c>
      <c r="U163">
        <v>2.7</v>
      </c>
      <c r="V163">
        <v>2.2999999999999998</v>
      </c>
      <c r="W163">
        <v>2.1</v>
      </c>
      <c r="X163">
        <v>1.9</v>
      </c>
      <c r="Y163">
        <v>1.7</v>
      </c>
      <c r="Z163">
        <v>1.7</v>
      </c>
      <c r="AA163">
        <v>1.7</v>
      </c>
      <c r="AB163">
        <v>1.6</v>
      </c>
      <c r="AC163">
        <v>1.6</v>
      </c>
      <c r="AD163">
        <v>1.5</v>
      </c>
      <c r="AE163">
        <v>1.4</v>
      </c>
      <c r="AF163">
        <v>1.3</v>
      </c>
      <c r="AG163">
        <v>1.2</v>
      </c>
      <c r="AH163">
        <v>1.2</v>
      </c>
      <c r="AI163">
        <v>1.2</v>
      </c>
      <c r="AJ163">
        <v>1.2</v>
      </c>
      <c r="AK163">
        <v>1.2</v>
      </c>
      <c r="AL163">
        <v>1.2</v>
      </c>
      <c r="AM163">
        <v>1.2</v>
      </c>
      <c r="AN163">
        <v>1.2</v>
      </c>
      <c r="AO163">
        <v>1.2</v>
      </c>
      <c r="AP163">
        <v>1.2</v>
      </c>
      <c r="AQ163">
        <v>1.2</v>
      </c>
      <c r="AR163">
        <v>1.2</v>
      </c>
      <c r="AS163">
        <v>1.1000000000000001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</row>
    <row r="164" spans="1:85">
      <c r="A164">
        <f t="shared" si="2"/>
        <v>4</v>
      </c>
      <c r="B164">
        <v>5</v>
      </c>
      <c r="C164" t="s">
        <v>4</v>
      </c>
      <c r="D164">
        <v>1</v>
      </c>
      <c r="E164">
        <v>3</v>
      </c>
      <c r="F164">
        <v>1.2</v>
      </c>
      <c r="G164">
        <v>1.3</v>
      </c>
      <c r="H164">
        <v>1.3</v>
      </c>
      <c r="I164">
        <v>1.3</v>
      </c>
      <c r="J164">
        <v>1.3</v>
      </c>
      <c r="K164">
        <v>1.3</v>
      </c>
      <c r="L164">
        <v>2.2999999999999998</v>
      </c>
      <c r="M164">
        <v>4.7</v>
      </c>
      <c r="N164">
        <v>6.2</v>
      </c>
      <c r="O164">
        <v>6.6</v>
      </c>
      <c r="P164">
        <v>7</v>
      </c>
      <c r="Q164">
        <v>7.4</v>
      </c>
      <c r="R164">
        <v>7.6</v>
      </c>
      <c r="S164">
        <v>7.8</v>
      </c>
      <c r="T164">
        <v>7.8</v>
      </c>
      <c r="U164">
        <v>7.8</v>
      </c>
      <c r="V164">
        <v>7.8</v>
      </c>
      <c r="W164">
        <v>7.8</v>
      </c>
      <c r="X164">
        <v>7.7</v>
      </c>
      <c r="Y164">
        <v>7.2</v>
      </c>
      <c r="Z164">
        <v>6</v>
      </c>
      <c r="AA164">
        <v>5.8</v>
      </c>
      <c r="AB164">
        <v>5.7</v>
      </c>
      <c r="AC164">
        <v>5.7</v>
      </c>
      <c r="AD164">
        <v>5.7</v>
      </c>
      <c r="AE164">
        <v>5.5</v>
      </c>
      <c r="AF164">
        <v>5.4</v>
      </c>
      <c r="AG164">
        <v>5.4</v>
      </c>
      <c r="AH164">
        <v>5.4</v>
      </c>
      <c r="AI164">
        <v>5.2</v>
      </c>
      <c r="AJ164">
        <v>5.2</v>
      </c>
      <c r="AK164">
        <v>5.0999999999999996</v>
      </c>
      <c r="AL164">
        <v>5</v>
      </c>
      <c r="AM164">
        <v>5</v>
      </c>
      <c r="AN164">
        <v>5</v>
      </c>
      <c r="AO164">
        <v>5</v>
      </c>
      <c r="AP164">
        <v>4.9000000000000004</v>
      </c>
      <c r="AQ164">
        <v>4.9000000000000004</v>
      </c>
      <c r="AR164">
        <v>4.9000000000000004</v>
      </c>
      <c r="AS164">
        <v>4.9000000000000004</v>
      </c>
      <c r="AT164">
        <v>4.9000000000000004</v>
      </c>
      <c r="AU164">
        <v>4.9000000000000004</v>
      </c>
      <c r="AV164">
        <v>4.9000000000000004</v>
      </c>
      <c r="AW164">
        <v>4.9000000000000004</v>
      </c>
      <c r="AX164">
        <v>4.9000000000000004</v>
      </c>
      <c r="AY164">
        <v>4.9000000000000004</v>
      </c>
      <c r="AZ164">
        <v>4.9000000000000004</v>
      </c>
      <c r="BA164">
        <v>4.9000000000000004</v>
      </c>
      <c r="BB164">
        <v>4.9000000000000004</v>
      </c>
      <c r="BC164">
        <v>4.9000000000000004</v>
      </c>
      <c r="BD164">
        <v>4.8</v>
      </c>
      <c r="BE164">
        <v>4.8</v>
      </c>
      <c r="BF164">
        <v>4.8</v>
      </c>
      <c r="BG164">
        <v>4.8</v>
      </c>
      <c r="BH164">
        <v>4.8</v>
      </c>
      <c r="BI164">
        <v>4.8</v>
      </c>
      <c r="BJ164">
        <v>4.8</v>
      </c>
      <c r="BK164">
        <v>4.8</v>
      </c>
      <c r="BL164">
        <v>4.7</v>
      </c>
      <c r="BM164">
        <v>4.7</v>
      </c>
      <c r="BN164">
        <v>4.7</v>
      </c>
      <c r="BO164">
        <v>4.7</v>
      </c>
      <c r="BP164">
        <v>4.7</v>
      </c>
      <c r="BQ164">
        <v>4.5999999999999996</v>
      </c>
      <c r="BR164">
        <v>4.5999999999999996</v>
      </c>
      <c r="BS164">
        <v>4.5999999999999996</v>
      </c>
      <c r="BT164">
        <v>4.5999999999999996</v>
      </c>
      <c r="BU164">
        <v>4.5999999999999996</v>
      </c>
      <c r="BV164">
        <v>4.5999999999999996</v>
      </c>
      <c r="BW164">
        <v>4.5999999999999996</v>
      </c>
      <c r="BX164">
        <v>4.5999999999999996</v>
      </c>
      <c r="BY164">
        <v>4.5</v>
      </c>
      <c r="BZ164">
        <v>4.5</v>
      </c>
      <c r="CA164">
        <v>4.5</v>
      </c>
      <c r="CB164">
        <v>4.5</v>
      </c>
      <c r="CC164">
        <v>4.5</v>
      </c>
      <c r="CD164">
        <v>4.5</v>
      </c>
      <c r="CE164">
        <v>4.5</v>
      </c>
      <c r="CF164">
        <v>4.5</v>
      </c>
      <c r="CG164">
        <v>4.4000000000000004</v>
      </c>
    </row>
    <row r="165" spans="1:85">
      <c r="A165">
        <f t="shared" si="2"/>
        <v>5</v>
      </c>
      <c r="B165">
        <v>5</v>
      </c>
      <c r="C165" t="s">
        <v>4</v>
      </c>
      <c r="D165">
        <v>3</v>
      </c>
      <c r="E165">
        <v>4</v>
      </c>
      <c r="F165">
        <v>5.9</v>
      </c>
      <c r="G165">
        <v>6</v>
      </c>
      <c r="H165">
        <v>6</v>
      </c>
      <c r="I165">
        <v>6</v>
      </c>
      <c r="J165">
        <v>6</v>
      </c>
      <c r="K165">
        <v>6.2</v>
      </c>
      <c r="L165">
        <v>7.8</v>
      </c>
      <c r="M165">
        <v>8.8000000000000007</v>
      </c>
      <c r="N165">
        <v>8.9</v>
      </c>
      <c r="O165">
        <v>9.1</v>
      </c>
      <c r="P165">
        <v>9.1999999999999993</v>
      </c>
      <c r="Q165">
        <v>9.1999999999999993</v>
      </c>
      <c r="R165">
        <v>9.3000000000000007</v>
      </c>
      <c r="S165">
        <v>9.5</v>
      </c>
      <c r="T165">
        <v>9.5</v>
      </c>
      <c r="U165">
        <v>9.5</v>
      </c>
      <c r="V165">
        <v>9.5</v>
      </c>
      <c r="W165">
        <v>9.5</v>
      </c>
      <c r="X165">
        <v>9.5</v>
      </c>
      <c r="Y165">
        <v>9.5</v>
      </c>
      <c r="Z165">
        <v>9.5</v>
      </c>
      <c r="AA165">
        <v>9.5</v>
      </c>
      <c r="AB165">
        <v>9.5</v>
      </c>
      <c r="AC165">
        <v>9.5</v>
      </c>
      <c r="AD165">
        <v>9.5</v>
      </c>
      <c r="AE165">
        <v>9.5</v>
      </c>
      <c r="AF165">
        <v>9.5</v>
      </c>
      <c r="AG165">
        <v>9.5</v>
      </c>
      <c r="AH165">
        <v>9.5</v>
      </c>
      <c r="AI165">
        <v>9.5</v>
      </c>
      <c r="AJ165">
        <v>9.5</v>
      </c>
      <c r="AK165">
        <v>9.5</v>
      </c>
      <c r="AL165">
        <v>9.5</v>
      </c>
      <c r="AM165">
        <v>9.5</v>
      </c>
      <c r="AN165">
        <v>9.5</v>
      </c>
      <c r="AO165">
        <v>9.5</v>
      </c>
      <c r="AP165">
        <v>9.5</v>
      </c>
      <c r="AQ165">
        <v>9.5</v>
      </c>
      <c r="AR165">
        <v>9.5</v>
      </c>
      <c r="AS165">
        <v>9.4</v>
      </c>
      <c r="AT165">
        <v>9.4</v>
      </c>
      <c r="AU165">
        <v>9.3000000000000007</v>
      </c>
      <c r="AV165">
        <v>9.3000000000000007</v>
      </c>
      <c r="AW165">
        <v>9.3000000000000007</v>
      </c>
      <c r="AX165">
        <v>9.3000000000000007</v>
      </c>
      <c r="AY165">
        <v>9.3000000000000007</v>
      </c>
      <c r="AZ165">
        <v>9.1999999999999993</v>
      </c>
      <c r="BA165">
        <v>9.1999999999999993</v>
      </c>
      <c r="BB165">
        <v>9.1999999999999993</v>
      </c>
      <c r="BC165">
        <v>9.1999999999999993</v>
      </c>
      <c r="BD165">
        <v>9.1999999999999993</v>
      </c>
      <c r="BE165">
        <v>9.1</v>
      </c>
      <c r="BF165">
        <v>9.1</v>
      </c>
      <c r="BG165">
        <v>9.1</v>
      </c>
      <c r="BH165">
        <v>9.1</v>
      </c>
      <c r="BI165">
        <v>9.1</v>
      </c>
      <c r="BJ165">
        <v>9</v>
      </c>
      <c r="BK165">
        <v>9</v>
      </c>
      <c r="BL165">
        <v>9</v>
      </c>
      <c r="BM165">
        <v>9</v>
      </c>
      <c r="BN165">
        <v>9</v>
      </c>
      <c r="BO165">
        <v>8.9</v>
      </c>
      <c r="BP165">
        <v>8.8000000000000007</v>
      </c>
      <c r="BQ165">
        <v>8.6999999999999993</v>
      </c>
      <c r="BR165">
        <v>8.4</v>
      </c>
      <c r="BS165">
        <v>8.3000000000000007</v>
      </c>
      <c r="BT165">
        <v>8.3000000000000007</v>
      </c>
      <c r="BU165">
        <v>8.3000000000000007</v>
      </c>
      <c r="BV165">
        <v>8.3000000000000007</v>
      </c>
      <c r="BW165">
        <v>8.3000000000000007</v>
      </c>
      <c r="BX165">
        <v>8.1999999999999993</v>
      </c>
      <c r="BY165">
        <v>8.1999999999999993</v>
      </c>
      <c r="BZ165">
        <v>8.1999999999999993</v>
      </c>
      <c r="CA165">
        <v>8.1999999999999993</v>
      </c>
      <c r="CB165">
        <v>8.3000000000000007</v>
      </c>
      <c r="CC165">
        <v>8.3000000000000007</v>
      </c>
      <c r="CD165">
        <v>8.3000000000000007</v>
      </c>
      <c r="CE165">
        <v>8.3000000000000007</v>
      </c>
      <c r="CF165">
        <v>8.3000000000000007</v>
      </c>
      <c r="CG165">
        <v>8.3000000000000007</v>
      </c>
    </row>
    <row r="166" spans="1:85">
      <c r="A166">
        <f t="shared" si="2"/>
        <v>6</v>
      </c>
      <c r="B166">
        <v>5</v>
      </c>
      <c r="C166" t="s">
        <v>4</v>
      </c>
      <c r="D166">
        <v>1</v>
      </c>
      <c r="E166">
        <v>4</v>
      </c>
      <c r="F166">
        <v>4.8</v>
      </c>
      <c r="G166">
        <v>5</v>
      </c>
      <c r="H166">
        <v>5</v>
      </c>
      <c r="I166">
        <v>5</v>
      </c>
      <c r="J166">
        <v>5</v>
      </c>
      <c r="K166">
        <v>5.0999999999999996</v>
      </c>
      <c r="L166">
        <v>7</v>
      </c>
      <c r="M166">
        <v>8.8000000000000007</v>
      </c>
      <c r="N166">
        <v>9.1</v>
      </c>
      <c r="O166">
        <v>9.1999999999999993</v>
      </c>
      <c r="P166">
        <v>9.1999999999999993</v>
      </c>
      <c r="Q166">
        <v>9.1999999999999993</v>
      </c>
      <c r="R166">
        <v>9.5</v>
      </c>
      <c r="S166">
        <v>9.6</v>
      </c>
      <c r="T166">
        <v>9.6</v>
      </c>
      <c r="U166">
        <v>9.6</v>
      </c>
      <c r="V166">
        <v>9.6</v>
      </c>
      <c r="W166">
        <v>9.6</v>
      </c>
      <c r="X166">
        <v>9.6</v>
      </c>
      <c r="Y166">
        <v>9.6</v>
      </c>
      <c r="Z166">
        <v>9.6</v>
      </c>
      <c r="AA166">
        <v>9.6</v>
      </c>
      <c r="AB166">
        <v>9.6</v>
      </c>
      <c r="AC166">
        <v>9.6</v>
      </c>
      <c r="AD166">
        <v>9.6</v>
      </c>
      <c r="AE166">
        <v>9.5</v>
      </c>
      <c r="AF166">
        <v>9.5</v>
      </c>
      <c r="AG166">
        <v>9.5</v>
      </c>
      <c r="AH166">
        <v>9.5</v>
      </c>
      <c r="AI166">
        <v>9.5</v>
      </c>
      <c r="AJ166">
        <v>9.4</v>
      </c>
      <c r="AK166">
        <v>9.4</v>
      </c>
      <c r="AL166">
        <v>9.4</v>
      </c>
      <c r="AM166">
        <v>9.4</v>
      </c>
      <c r="AN166">
        <v>9.3000000000000007</v>
      </c>
      <c r="AO166">
        <v>9.3000000000000007</v>
      </c>
      <c r="AP166">
        <v>9.3000000000000007</v>
      </c>
      <c r="AQ166">
        <v>9.3000000000000007</v>
      </c>
      <c r="AR166">
        <v>9.3000000000000007</v>
      </c>
      <c r="AS166">
        <v>9.3000000000000007</v>
      </c>
      <c r="AT166">
        <v>9.3000000000000007</v>
      </c>
      <c r="AU166">
        <v>9.3000000000000007</v>
      </c>
      <c r="AV166">
        <v>9.3000000000000007</v>
      </c>
      <c r="AW166">
        <v>9.1999999999999993</v>
      </c>
      <c r="AX166">
        <v>9.1999999999999993</v>
      </c>
      <c r="AY166">
        <v>9.1999999999999993</v>
      </c>
      <c r="AZ166">
        <v>9.1999999999999993</v>
      </c>
      <c r="BA166">
        <v>9.1</v>
      </c>
      <c r="BB166">
        <v>9.1</v>
      </c>
      <c r="BC166">
        <v>9.1</v>
      </c>
      <c r="BD166">
        <v>9.1</v>
      </c>
      <c r="BE166">
        <v>9.1</v>
      </c>
      <c r="BF166">
        <v>9.1</v>
      </c>
      <c r="BG166">
        <v>9.1</v>
      </c>
      <c r="BH166">
        <v>9.1</v>
      </c>
      <c r="BI166">
        <v>9.1</v>
      </c>
      <c r="BJ166">
        <v>9.1</v>
      </c>
      <c r="BK166">
        <v>9</v>
      </c>
      <c r="BL166">
        <v>9</v>
      </c>
      <c r="BM166">
        <v>9</v>
      </c>
      <c r="BN166">
        <v>9</v>
      </c>
      <c r="BO166">
        <v>9</v>
      </c>
      <c r="BP166">
        <v>9</v>
      </c>
      <c r="BQ166">
        <v>8.9</v>
      </c>
      <c r="BR166">
        <v>8.9</v>
      </c>
      <c r="BS166">
        <v>8.9</v>
      </c>
      <c r="BT166">
        <v>8.9</v>
      </c>
      <c r="BU166">
        <v>8.9</v>
      </c>
      <c r="BV166">
        <v>8.9</v>
      </c>
      <c r="BW166">
        <v>8.9</v>
      </c>
      <c r="BX166">
        <v>8.9</v>
      </c>
      <c r="BY166">
        <v>8.9</v>
      </c>
      <c r="BZ166">
        <v>8.9</v>
      </c>
      <c r="CA166">
        <v>8.8000000000000007</v>
      </c>
      <c r="CB166">
        <v>8.8000000000000007</v>
      </c>
      <c r="CC166">
        <v>8.8000000000000007</v>
      </c>
      <c r="CD166">
        <v>8.8000000000000007</v>
      </c>
      <c r="CE166">
        <v>8.8000000000000007</v>
      </c>
      <c r="CF166">
        <v>8.8000000000000007</v>
      </c>
      <c r="CG166">
        <v>8.8000000000000007</v>
      </c>
    </row>
    <row r="167" spans="1:85">
      <c r="A167">
        <f t="shared" si="2"/>
        <v>7</v>
      </c>
      <c r="B167">
        <v>5</v>
      </c>
      <c r="C167" t="s">
        <v>4</v>
      </c>
      <c r="D167">
        <v>2</v>
      </c>
      <c r="E167">
        <v>1</v>
      </c>
      <c r="F167">
        <v>6.2</v>
      </c>
      <c r="G167">
        <v>6.5</v>
      </c>
      <c r="H167">
        <v>6.5</v>
      </c>
      <c r="I167">
        <v>6.5</v>
      </c>
      <c r="J167">
        <v>6.5</v>
      </c>
      <c r="K167">
        <v>6.5</v>
      </c>
      <c r="L167">
        <v>6.6</v>
      </c>
      <c r="M167">
        <v>6.3</v>
      </c>
      <c r="N167">
        <v>4.9000000000000004</v>
      </c>
      <c r="O167">
        <v>4.3</v>
      </c>
      <c r="P167">
        <v>3.9</v>
      </c>
      <c r="Q167">
        <v>3.7</v>
      </c>
      <c r="R167">
        <v>3.5</v>
      </c>
      <c r="S167">
        <v>3.3</v>
      </c>
      <c r="T167">
        <v>3.1</v>
      </c>
      <c r="U167">
        <v>2.9</v>
      </c>
      <c r="V167">
        <v>2.7</v>
      </c>
      <c r="W167">
        <v>2.4</v>
      </c>
      <c r="X167">
        <v>2.2999999999999998</v>
      </c>
      <c r="Y167">
        <v>2.2999999999999998</v>
      </c>
      <c r="Z167">
        <v>2.2999999999999998</v>
      </c>
      <c r="AA167">
        <v>2.2999999999999998</v>
      </c>
      <c r="AB167">
        <v>2.2999999999999998</v>
      </c>
      <c r="AC167">
        <v>2.2000000000000002</v>
      </c>
      <c r="AD167">
        <v>2.2000000000000002</v>
      </c>
      <c r="AE167">
        <v>2.2000000000000002</v>
      </c>
      <c r="AF167">
        <v>2.2000000000000002</v>
      </c>
      <c r="AG167">
        <v>2.2000000000000002</v>
      </c>
      <c r="AH167">
        <v>2.2000000000000002</v>
      </c>
      <c r="AI167">
        <v>2.2000000000000002</v>
      </c>
      <c r="AJ167">
        <v>2.2000000000000002</v>
      </c>
      <c r="AK167">
        <v>2.2000000000000002</v>
      </c>
      <c r="AL167">
        <v>2.2000000000000002</v>
      </c>
      <c r="AM167">
        <v>2.2000000000000002</v>
      </c>
      <c r="AN167">
        <v>2.2000000000000002</v>
      </c>
      <c r="AO167">
        <v>2.2000000000000002</v>
      </c>
      <c r="AP167">
        <v>2.2000000000000002</v>
      </c>
      <c r="AQ167">
        <v>2.2000000000000002</v>
      </c>
      <c r="AR167">
        <v>2.2000000000000002</v>
      </c>
      <c r="AS167">
        <v>2.1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2</v>
      </c>
      <c r="BA167">
        <v>2</v>
      </c>
      <c r="BB167">
        <v>2</v>
      </c>
      <c r="BC167">
        <v>2</v>
      </c>
      <c r="BD167">
        <v>2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2</v>
      </c>
      <c r="BK167">
        <v>2</v>
      </c>
      <c r="BL167">
        <v>2</v>
      </c>
      <c r="BM167">
        <v>2</v>
      </c>
      <c r="BN167">
        <v>2</v>
      </c>
      <c r="BO167">
        <v>2</v>
      </c>
      <c r="BP167">
        <v>2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2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</row>
    <row r="168" spans="1:85">
      <c r="A168">
        <f t="shared" si="2"/>
        <v>8</v>
      </c>
      <c r="B168">
        <v>5</v>
      </c>
      <c r="C168" t="s">
        <v>4</v>
      </c>
      <c r="D168">
        <v>3</v>
      </c>
      <c r="E168">
        <v>4</v>
      </c>
      <c r="F168">
        <v>5</v>
      </c>
      <c r="G168">
        <v>5</v>
      </c>
      <c r="H168">
        <v>5.0999999999999996</v>
      </c>
      <c r="I168">
        <v>5.0999999999999996</v>
      </c>
      <c r="J168">
        <v>5.0999999999999996</v>
      </c>
      <c r="K168">
        <v>5.2</v>
      </c>
      <c r="L168">
        <v>6.4</v>
      </c>
      <c r="M168">
        <v>8.5</v>
      </c>
      <c r="N168">
        <v>8.8000000000000007</v>
      </c>
      <c r="O168">
        <v>9.6999999999999993</v>
      </c>
      <c r="P168">
        <v>9.6</v>
      </c>
      <c r="Q168">
        <v>9.5</v>
      </c>
      <c r="R168">
        <v>9.5</v>
      </c>
      <c r="S168">
        <v>9.4</v>
      </c>
      <c r="T168">
        <v>9.1999999999999993</v>
      </c>
      <c r="U168">
        <v>9.1999999999999993</v>
      </c>
      <c r="V168">
        <v>9.1</v>
      </c>
      <c r="W168">
        <v>9.1</v>
      </c>
      <c r="X168">
        <v>9</v>
      </c>
      <c r="Y168">
        <v>9</v>
      </c>
      <c r="Z168">
        <v>9</v>
      </c>
      <c r="AA168">
        <v>9</v>
      </c>
      <c r="AB168">
        <v>9</v>
      </c>
      <c r="AC168">
        <v>9</v>
      </c>
      <c r="AD168">
        <v>9</v>
      </c>
      <c r="AE168">
        <v>8.9</v>
      </c>
      <c r="AF168">
        <v>8.9</v>
      </c>
      <c r="AG168">
        <v>8.9</v>
      </c>
      <c r="AH168">
        <v>8.9</v>
      </c>
      <c r="AI168">
        <v>8.9</v>
      </c>
      <c r="AJ168">
        <v>8.6999999999999993</v>
      </c>
      <c r="AK168">
        <v>8.5</v>
      </c>
      <c r="AL168">
        <v>8.3000000000000007</v>
      </c>
      <c r="AM168">
        <v>8.3000000000000007</v>
      </c>
      <c r="AN168">
        <v>8.1</v>
      </c>
      <c r="AO168">
        <v>7.8</v>
      </c>
      <c r="AP168">
        <v>7.6</v>
      </c>
      <c r="AQ168">
        <v>7.6</v>
      </c>
      <c r="AR168">
        <v>7.6</v>
      </c>
      <c r="AS168">
        <v>7.5</v>
      </c>
      <c r="AT168">
        <v>7.5</v>
      </c>
      <c r="AU168">
        <v>7.5</v>
      </c>
      <c r="AV168">
        <v>7.7</v>
      </c>
      <c r="AW168">
        <v>8</v>
      </c>
      <c r="AX168">
        <v>8</v>
      </c>
      <c r="AY168">
        <v>8.1</v>
      </c>
      <c r="AZ168">
        <v>8.1999999999999993</v>
      </c>
      <c r="BA168">
        <v>8.3000000000000007</v>
      </c>
      <c r="BB168">
        <v>8.3000000000000007</v>
      </c>
      <c r="BC168">
        <v>8.1999999999999993</v>
      </c>
      <c r="BD168">
        <v>8.1999999999999993</v>
      </c>
      <c r="BE168">
        <v>8.1999999999999993</v>
      </c>
      <c r="BF168">
        <v>8.1999999999999993</v>
      </c>
      <c r="BG168">
        <v>8.1999999999999993</v>
      </c>
      <c r="BH168">
        <v>8.1999999999999993</v>
      </c>
      <c r="BI168">
        <v>8.1</v>
      </c>
      <c r="BJ168">
        <v>8.1</v>
      </c>
      <c r="BK168">
        <v>8.1</v>
      </c>
      <c r="BL168">
        <v>8.1</v>
      </c>
      <c r="BM168">
        <v>8.1</v>
      </c>
      <c r="BN168">
        <v>8.1</v>
      </c>
      <c r="BO168">
        <v>8.1</v>
      </c>
      <c r="BP168">
        <v>8.1</v>
      </c>
      <c r="BQ168">
        <v>8.1</v>
      </c>
      <c r="BR168">
        <v>8.1</v>
      </c>
      <c r="BS168">
        <v>8.1</v>
      </c>
      <c r="BT168">
        <v>8.1</v>
      </c>
      <c r="BU168">
        <v>8</v>
      </c>
      <c r="BV168">
        <v>8</v>
      </c>
      <c r="BW168">
        <v>8</v>
      </c>
      <c r="BX168">
        <v>8</v>
      </c>
      <c r="BY168">
        <v>8</v>
      </c>
      <c r="BZ168">
        <v>8</v>
      </c>
      <c r="CA168">
        <v>8</v>
      </c>
      <c r="CB168">
        <v>8</v>
      </c>
      <c r="CC168">
        <v>8</v>
      </c>
      <c r="CD168">
        <v>8</v>
      </c>
      <c r="CE168">
        <v>8</v>
      </c>
      <c r="CF168">
        <v>8</v>
      </c>
      <c r="CG168">
        <v>8</v>
      </c>
    </row>
    <row r="169" spans="1:85">
      <c r="A169">
        <f t="shared" si="2"/>
        <v>9</v>
      </c>
      <c r="B169">
        <v>5</v>
      </c>
      <c r="C169" t="s">
        <v>4</v>
      </c>
      <c r="D169">
        <v>4</v>
      </c>
      <c r="E169">
        <v>1</v>
      </c>
      <c r="F169">
        <v>1.9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1.8</v>
      </c>
      <c r="Q169">
        <v>1.6</v>
      </c>
      <c r="R169">
        <v>1.3</v>
      </c>
      <c r="S169">
        <v>1.2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</row>
    <row r="170" spans="1:85">
      <c r="A170">
        <f t="shared" si="2"/>
        <v>10</v>
      </c>
      <c r="B170">
        <v>5</v>
      </c>
      <c r="C170" t="s">
        <v>4</v>
      </c>
      <c r="D170">
        <v>3</v>
      </c>
      <c r="E170">
        <v>4</v>
      </c>
      <c r="F170">
        <v>3.4</v>
      </c>
      <c r="G170">
        <v>3.7</v>
      </c>
      <c r="H170">
        <v>3.8</v>
      </c>
      <c r="I170">
        <v>3.8</v>
      </c>
      <c r="J170">
        <v>3.8</v>
      </c>
      <c r="K170">
        <v>4.0999999999999996</v>
      </c>
      <c r="L170">
        <v>7.5</v>
      </c>
      <c r="M170">
        <v>8.6999999999999993</v>
      </c>
      <c r="N170">
        <v>9</v>
      </c>
      <c r="O170">
        <v>9.5</v>
      </c>
      <c r="P170">
        <v>9.6</v>
      </c>
      <c r="Q170">
        <v>9.6999999999999993</v>
      </c>
      <c r="R170">
        <v>9.6999999999999993</v>
      </c>
      <c r="S170">
        <v>9.6999999999999993</v>
      </c>
      <c r="T170">
        <v>9.6999999999999993</v>
      </c>
      <c r="U170">
        <v>9.6999999999999993</v>
      </c>
      <c r="V170">
        <v>9.6999999999999993</v>
      </c>
      <c r="W170">
        <v>9.6999999999999993</v>
      </c>
      <c r="X170">
        <v>9.6999999999999993</v>
      </c>
      <c r="Y170">
        <v>9.6999999999999993</v>
      </c>
      <c r="Z170">
        <v>9.6999999999999993</v>
      </c>
      <c r="AA170">
        <v>9.6999999999999993</v>
      </c>
      <c r="AB170">
        <v>9.6999999999999993</v>
      </c>
      <c r="AC170">
        <v>9.6999999999999993</v>
      </c>
      <c r="AD170">
        <v>9.6999999999999993</v>
      </c>
      <c r="AE170">
        <v>9.6999999999999993</v>
      </c>
      <c r="AF170">
        <v>9.6999999999999993</v>
      </c>
      <c r="AG170">
        <v>9.6999999999999993</v>
      </c>
      <c r="AH170">
        <v>9.6999999999999993</v>
      </c>
      <c r="AI170">
        <v>9.6999999999999993</v>
      </c>
      <c r="AJ170">
        <v>9.6</v>
      </c>
      <c r="AK170">
        <v>9.6</v>
      </c>
      <c r="AL170">
        <v>9.6</v>
      </c>
      <c r="AM170">
        <v>9.6</v>
      </c>
      <c r="AN170">
        <v>9.6</v>
      </c>
      <c r="AO170">
        <v>9.6</v>
      </c>
      <c r="AP170">
        <v>9.6</v>
      </c>
      <c r="AQ170">
        <v>9.6</v>
      </c>
      <c r="AR170">
        <v>9.6</v>
      </c>
      <c r="AS170">
        <v>9.6</v>
      </c>
      <c r="AT170">
        <v>9.6</v>
      </c>
      <c r="AU170">
        <v>9.6</v>
      </c>
      <c r="AV170">
        <v>9.6</v>
      </c>
      <c r="AW170">
        <v>9.5</v>
      </c>
      <c r="AX170">
        <v>9.5</v>
      </c>
      <c r="AY170">
        <v>9.5</v>
      </c>
      <c r="AZ170">
        <v>9.5</v>
      </c>
      <c r="BA170">
        <v>9.5</v>
      </c>
      <c r="BB170">
        <v>9.5</v>
      </c>
      <c r="BC170">
        <v>9.4</v>
      </c>
      <c r="BD170">
        <v>9.4</v>
      </c>
      <c r="BE170">
        <v>9.4</v>
      </c>
      <c r="BF170">
        <v>9.4</v>
      </c>
      <c r="BG170">
        <v>9.4</v>
      </c>
      <c r="BH170">
        <v>9.4</v>
      </c>
      <c r="BI170">
        <v>9.4</v>
      </c>
      <c r="BJ170">
        <v>9.3000000000000007</v>
      </c>
      <c r="BK170">
        <v>9.3000000000000007</v>
      </c>
      <c r="BL170">
        <v>9.4</v>
      </c>
      <c r="BM170">
        <v>9.4</v>
      </c>
      <c r="BN170">
        <v>9.4</v>
      </c>
      <c r="BO170">
        <v>9.4</v>
      </c>
      <c r="BP170">
        <v>9.4</v>
      </c>
      <c r="BQ170">
        <v>9.4</v>
      </c>
      <c r="BR170">
        <v>9.4</v>
      </c>
      <c r="BS170">
        <v>9.4</v>
      </c>
      <c r="BT170">
        <v>9.4</v>
      </c>
      <c r="BU170">
        <v>9.4</v>
      </c>
      <c r="BV170">
        <v>9.4</v>
      </c>
      <c r="BW170">
        <v>9.3000000000000007</v>
      </c>
      <c r="BX170">
        <v>9.3000000000000007</v>
      </c>
      <c r="BY170">
        <v>9.3000000000000007</v>
      </c>
      <c r="BZ170">
        <v>9.3000000000000007</v>
      </c>
      <c r="CA170">
        <v>9.3000000000000007</v>
      </c>
      <c r="CB170">
        <v>9.3000000000000007</v>
      </c>
      <c r="CC170">
        <v>9.3000000000000007</v>
      </c>
      <c r="CD170">
        <v>9.3000000000000007</v>
      </c>
      <c r="CE170">
        <v>9.3000000000000007</v>
      </c>
      <c r="CF170">
        <v>9.3000000000000007</v>
      </c>
      <c r="CG170">
        <v>9.3000000000000007</v>
      </c>
    </row>
    <row r="171" spans="1:85">
      <c r="A171">
        <f t="shared" si="2"/>
        <v>11</v>
      </c>
      <c r="B171">
        <v>5</v>
      </c>
      <c r="C171" t="s">
        <v>4</v>
      </c>
      <c r="D171">
        <v>4</v>
      </c>
      <c r="E171">
        <v>2</v>
      </c>
      <c r="F171">
        <v>5.3</v>
      </c>
      <c r="G171">
        <v>5.5</v>
      </c>
      <c r="H171">
        <v>5.5</v>
      </c>
      <c r="I171">
        <v>5.3</v>
      </c>
      <c r="J171">
        <v>5.3</v>
      </c>
      <c r="K171">
        <v>5.4</v>
      </c>
      <c r="L171">
        <v>4.4000000000000004</v>
      </c>
      <c r="M171">
        <v>3.8</v>
      </c>
      <c r="N171">
        <v>3.5</v>
      </c>
      <c r="O171">
        <v>3.3</v>
      </c>
      <c r="P171">
        <v>3.2</v>
      </c>
      <c r="Q171">
        <v>3.2</v>
      </c>
      <c r="R171">
        <v>4.2</v>
      </c>
      <c r="S171">
        <v>4.4000000000000004</v>
      </c>
      <c r="T171">
        <v>4.5</v>
      </c>
      <c r="U171">
        <v>4.5</v>
      </c>
      <c r="V171">
        <v>4.5999999999999996</v>
      </c>
      <c r="W171">
        <v>4.5999999999999996</v>
      </c>
      <c r="X171">
        <v>4.5999999999999996</v>
      </c>
      <c r="Y171">
        <v>4.5999999999999996</v>
      </c>
      <c r="Z171">
        <v>4.5999999999999996</v>
      </c>
      <c r="AA171">
        <v>4.5999999999999996</v>
      </c>
      <c r="AB171">
        <v>4.5</v>
      </c>
      <c r="AC171">
        <v>4.3</v>
      </c>
      <c r="AD171">
        <v>4.3</v>
      </c>
      <c r="AE171">
        <v>4.4000000000000004</v>
      </c>
      <c r="AF171">
        <v>4.5999999999999996</v>
      </c>
      <c r="AG171">
        <v>4.5999999999999996</v>
      </c>
      <c r="AH171">
        <v>4.7</v>
      </c>
      <c r="AI171">
        <v>4.7</v>
      </c>
      <c r="AJ171">
        <v>4.7</v>
      </c>
      <c r="AK171">
        <v>4.8</v>
      </c>
      <c r="AL171">
        <v>4.7</v>
      </c>
      <c r="AM171">
        <v>4.5999999999999996</v>
      </c>
      <c r="AN171">
        <v>3.9</v>
      </c>
      <c r="AO171">
        <v>3.8</v>
      </c>
      <c r="AP171">
        <v>3.7</v>
      </c>
      <c r="AQ171">
        <v>3.7</v>
      </c>
      <c r="AR171">
        <v>3.5</v>
      </c>
      <c r="AS171">
        <v>3.5</v>
      </c>
      <c r="AT171">
        <v>3.2</v>
      </c>
      <c r="AU171">
        <v>3.2</v>
      </c>
      <c r="AV171">
        <v>2.9</v>
      </c>
      <c r="AW171">
        <v>2.9</v>
      </c>
      <c r="AX171">
        <v>2.9</v>
      </c>
      <c r="AY171">
        <v>2.7</v>
      </c>
      <c r="AZ171">
        <v>2.5</v>
      </c>
      <c r="BA171">
        <v>2</v>
      </c>
      <c r="BB171">
        <v>2</v>
      </c>
      <c r="BC171">
        <v>2</v>
      </c>
      <c r="BD171">
        <v>2</v>
      </c>
      <c r="BE171">
        <v>2</v>
      </c>
      <c r="BF171">
        <v>2</v>
      </c>
      <c r="BG171">
        <v>2</v>
      </c>
      <c r="BH171">
        <v>2</v>
      </c>
      <c r="BI171">
        <v>2</v>
      </c>
      <c r="BJ171">
        <v>2</v>
      </c>
      <c r="BK171">
        <v>2</v>
      </c>
      <c r="BL171">
        <v>1.9</v>
      </c>
      <c r="BM171">
        <v>1.9</v>
      </c>
      <c r="BN171">
        <v>1.9</v>
      </c>
      <c r="BO171">
        <v>1.9</v>
      </c>
      <c r="BP171">
        <v>1.9</v>
      </c>
      <c r="BQ171">
        <v>2</v>
      </c>
      <c r="BR171">
        <v>2</v>
      </c>
      <c r="BS171">
        <v>2.2000000000000002</v>
      </c>
      <c r="BT171">
        <v>2.4</v>
      </c>
      <c r="BU171">
        <v>2.5</v>
      </c>
      <c r="BV171">
        <v>2.6</v>
      </c>
      <c r="BW171">
        <v>2.6</v>
      </c>
      <c r="BX171">
        <v>2.6</v>
      </c>
      <c r="BY171">
        <v>2.6</v>
      </c>
      <c r="BZ171">
        <v>2.6</v>
      </c>
      <c r="CA171">
        <v>2.6</v>
      </c>
      <c r="CB171">
        <v>2.6</v>
      </c>
      <c r="CC171">
        <v>2.6</v>
      </c>
      <c r="CD171">
        <v>2.6</v>
      </c>
      <c r="CE171">
        <v>2.6</v>
      </c>
      <c r="CF171">
        <v>2.6</v>
      </c>
      <c r="CG171">
        <v>2.6</v>
      </c>
    </row>
    <row r="172" spans="1:85">
      <c r="A172">
        <f t="shared" si="2"/>
        <v>12</v>
      </c>
      <c r="B172">
        <v>5</v>
      </c>
      <c r="C172" t="s">
        <v>4</v>
      </c>
      <c r="D172">
        <v>2</v>
      </c>
      <c r="E172">
        <v>2</v>
      </c>
      <c r="F172">
        <v>4.2</v>
      </c>
      <c r="G172">
        <v>4.3</v>
      </c>
      <c r="H172">
        <v>4.3</v>
      </c>
      <c r="I172">
        <v>4.3</v>
      </c>
      <c r="J172">
        <v>4.3</v>
      </c>
      <c r="K172">
        <v>4.3</v>
      </c>
      <c r="L172">
        <v>4.3</v>
      </c>
      <c r="M172">
        <v>4.3</v>
      </c>
      <c r="N172">
        <v>4.3</v>
      </c>
      <c r="O172">
        <v>4.3</v>
      </c>
      <c r="P172">
        <v>4.3</v>
      </c>
      <c r="Q172">
        <v>4.7</v>
      </c>
      <c r="R172">
        <v>4.5999999999999996</v>
      </c>
      <c r="S172">
        <v>4</v>
      </c>
      <c r="T172">
        <v>3.7</v>
      </c>
      <c r="U172">
        <v>3.6</v>
      </c>
      <c r="V172">
        <v>3.5</v>
      </c>
      <c r="W172">
        <v>3.5</v>
      </c>
      <c r="X172">
        <v>3.5</v>
      </c>
      <c r="Y172">
        <v>3.5</v>
      </c>
      <c r="Z172">
        <v>3.5</v>
      </c>
      <c r="AA172">
        <v>3.5</v>
      </c>
      <c r="AB172">
        <v>3.4</v>
      </c>
      <c r="AC172">
        <v>3.1</v>
      </c>
      <c r="AD172">
        <v>3</v>
      </c>
      <c r="AE172">
        <v>3</v>
      </c>
      <c r="AF172">
        <v>3</v>
      </c>
      <c r="AG172">
        <v>3</v>
      </c>
      <c r="AH172">
        <v>3</v>
      </c>
      <c r="AI172">
        <v>2.9</v>
      </c>
      <c r="AJ172">
        <v>2.9</v>
      </c>
      <c r="AK172">
        <v>2.9</v>
      </c>
      <c r="AL172">
        <v>2.9</v>
      </c>
      <c r="AM172">
        <v>2.9</v>
      </c>
      <c r="AN172">
        <v>2.9</v>
      </c>
      <c r="AO172">
        <v>2.9</v>
      </c>
      <c r="AP172">
        <v>2.9</v>
      </c>
      <c r="AQ172">
        <v>2.9</v>
      </c>
      <c r="AR172">
        <v>2.9</v>
      </c>
      <c r="AS172">
        <v>2.9</v>
      </c>
      <c r="AT172">
        <v>2.9</v>
      </c>
      <c r="AU172">
        <v>2.9</v>
      </c>
      <c r="AV172">
        <v>2.9</v>
      </c>
      <c r="AW172">
        <v>2.9</v>
      </c>
      <c r="AX172">
        <v>2.9</v>
      </c>
      <c r="AY172">
        <v>2.9</v>
      </c>
      <c r="AZ172">
        <v>2.9</v>
      </c>
      <c r="BA172">
        <v>2.9</v>
      </c>
      <c r="BB172">
        <v>2.9</v>
      </c>
      <c r="BC172">
        <v>2.9</v>
      </c>
      <c r="BD172">
        <v>2.9</v>
      </c>
      <c r="BE172">
        <v>2.9</v>
      </c>
      <c r="BF172">
        <v>2.9</v>
      </c>
      <c r="BG172">
        <v>2.9</v>
      </c>
      <c r="BH172">
        <v>2.9</v>
      </c>
      <c r="BI172">
        <v>2.9</v>
      </c>
      <c r="BJ172">
        <v>2.9</v>
      </c>
      <c r="BK172">
        <v>2.9</v>
      </c>
      <c r="BL172">
        <v>2.9</v>
      </c>
      <c r="BM172">
        <v>2.9</v>
      </c>
      <c r="BN172">
        <v>2.9</v>
      </c>
      <c r="BO172">
        <v>2.9</v>
      </c>
      <c r="BP172">
        <v>2.9</v>
      </c>
      <c r="BQ172">
        <v>2.9</v>
      </c>
      <c r="BR172">
        <v>2.9</v>
      </c>
      <c r="BS172">
        <v>2.9</v>
      </c>
      <c r="BT172">
        <v>2.8</v>
      </c>
      <c r="BU172">
        <v>2.8</v>
      </c>
      <c r="BV172">
        <v>2.8</v>
      </c>
      <c r="BW172">
        <v>2.8</v>
      </c>
      <c r="BX172">
        <v>2.8</v>
      </c>
      <c r="BY172">
        <v>2.8</v>
      </c>
      <c r="BZ172">
        <v>2.8</v>
      </c>
      <c r="CA172">
        <v>2.8</v>
      </c>
      <c r="CB172">
        <v>2.8</v>
      </c>
      <c r="CC172">
        <v>2.8</v>
      </c>
      <c r="CD172">
        <v>2.8</v>
      </c>
      <c r="CE172">
        <v>2.8</v>
      </c>
      <c r="CF172">
        <v>2.8</v>
      </c>
      <c r="CG172">
        <v>2.8</v>
      </c>
    </row>
    <row r="173" spans="1:85">
      <c r="A173">
        <f t="shared" si="2"/>
        <v>13</v>
      </c>
      <c r="B173">
        <v>5</v>
      </c>
      <c r="C173" t="s">
        <v>4</v>
      </c>
      <c r="D173">
        <v>2</v>
      </c>
      <c r="E173">
        <v>1</v>
      </c>
      <c r="F173">
        <v>5.0999999999999996</v>
      </c>
      <c r="G173">
        <v>4.5999999999999996</v>
      </c>
      <c r="H173">
        <v>4.2</v>
      </c>
      <c r="I173">
        <v>4.2</v>
      </c>
      <c r="J173">
        <v>4.2</v>
      </c>
      <c r="K173">
        <v>4.2</v>
      </c>
      <c r="L173">
        <v>4.2</v>
      </c>
      <c r="M173">
        <v>4.0999999999999996</v>
      </c>
      <c r="N173">
        <v>3.7</v>
      </c>
      <c r="O173">
        <v>3.2</v>
      </c>
      <c r="P173">
        <v>2.9</v>
      </c>
      <c r="Q173">
        <v>2.7</v>
      </c>
      <c r="R173">
        <v>2.5</v>
      </c>
      <c r="S173">
        <v>2</v>
      </c>
      <c r="T173">
        <v>1.2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1.5</v>
      </c>
      <c r="BR173">
        <v>1.6</v>
      </c>
      <c r="BS173">
        <v>1.6</v>
      </c>
      <c r="BT173">
        <v>1.3</v>
      </c>
      <c r="BU173">
        <v>1.2</v>
      </c>
      <c r="BV173">
        <v>1.2</v>
      </c>
      <c r="BW173">
        <v>1.2</v>
      </c>
      <c r="BX173">
        <v>1.2</v>
      </c>
      <c r="BY173">
        <v>1.2</v>
      </c>
      <c r="BZ173">
        <v>1.2</v>
      </c>
      <c r="CA173">
        <v>1.2</v>
      </c>
      <c r="CB173">
        <v>1.2</v>
      </c>
      <c r="CC173">
        <v>1.2</v>
      </c>
      <c r="CD173">
        <v>1.2</v>
      </c>
      <c r="CE173">
        <v>1.2</v>
      </c>
      <c r="CF173">
        <v>1.2</v>
      </c>
      <c r="CG173">
        <v>1.2</v>
      </c>
    </row>
    <row r="174" spans="1:85">
      <c r="A174">
        <f t="shared" si="2"/>
        <v>14</v>
      </c>
      <c r="B174">
        <v>5</v>
      </c>
      <c r="C174" t="s">
        <v>4</v>
      </c>
      <c r="D174">
        <v>1</v>
      </c>
      <c r="E174">
        <v>3</v>
      </c>
      <c r="F174">
        <v>1.8</v>
      </c>
      <c r="G174">
        <v>3.5</v>
      </c>
      <c r="H174">
        <v>3.4</v>
      </c>
      <c r="I174">
        <v>3.4</v>
      </c>
      <c r="J174">
        <v>3.4</v>
      </c>
      <c r="K174">
        <v>3.5</v>
      </c>
      <c r="L174">
        <v>5.7</v>
      </c>
      <c r="M174">
        <v>7</v>
      </c>
      <c r="N174">
        <v>7.9</v>
      </c>
      <c r="O174">
        <v>8</v>
      </c>
      <c r="P174">
        <v>8</v>
      </c>
      <c r="Q174">
        <v>8</v>
      </c>
      <c r="R174">
        <v>8</v>
      </c>
      <c r="S174">
        <v>7.9</v>
      </c>
      <c r="T174">
        <v>7.5</v>
      </c>
      <c r="U174">
        <v>7</v>
      </c>
      <c r="V174">
        <v>7</v>
      </c>
      <c r="W174">
        <v>7.3</v>
      </c>
      <c r="X174">
        <v>7.3</v>
      </c>
      <c r="Y174">
        <v>7.3</v>
      </c>
      <c r="Z174">
        <v>7.3</v>
      </c>
      <c r="AA174">
        <v>7.3</v>
      </c>
      <c r="AB174">
        <v>7.3</v>
      </c>
      <c r="AC174">
        <v>7.3</v>
      </c>
      <c r="AD174">
        <v>7.3</v>
      </c>
      <c r="AE174">
        <v>7.3</v>
      </c>
      <c r="AF174">
        <v>7.4</v>
      </c>
      <c r="AG174">
        <v>7.4</v>
      </c>
      <c r="AH174">
        <v>7.6</v>
      </c>
      <c r="AI174">
        <v>7.6</v>
      </c>
      <c r="AJ174">
        <v>7.6</v>
      </c>
      <c r="AK174">
        <v>7.6</v>
      </c>
      <c r="AL174">
        <v>7.5</v>
      </c>
      <c r="AM174">
        <v>7.6</v>
      </c>
      <c r="AN174">
        <v>7.6</v>
      </c>
      <c r="AO174">
        <v>7.6</v>
      </c>
      <c r="AP174">
        <v>7.6</v>
      </c>
      <c r="AQ174">
        <v>7.6</v>
      </c>
      <c r="AR174">
        <v>7.4</v>
      </c>
      <c r="AS174">
        <v>7.2</v>
      </c>
      <c r="AT174">
        <v>7.1</v>
      </c>
      <c r="AU174">
        <v>7.1</v>
      </c>
      <c r="AV174">
        <v>7.1</v>
      </c>
      <c r="AW174">
        <v>7.1</v>
      </c>
      <c r="AX174">
        <v>7.1</v>
      </c>
      <c r="AY174">
        <v>7.1</v>
      </c>
      <c r="AZ174">
        <v>7.1</v>
      </c>
      <c r="BA174">
        <v>7.1</v>
      </c>
      <c r="BB174">
        <v>7.1</v>
      </c>
      <c r="BC174">
        <v>7.1</v>
      </c>
      <c r="BD174">
        <v>7.1</v>
      </c>
      <c r="BE174">
        <v>7</v>
      </c>
      <c r="BF174">
        <v>7.1</v>
      </c>
      <c r="BG174">
        <v>7.1</v>
      </c>
      <c r="BH174">
        <v>7</v>
      </c>
      <c r="BI174">
        <v>7</v>
      </c>
      <c r="BJ174">
        <v>7</v>
      </c>
      <c r="BK174">
        <v>7</v>
      </c>
      <c r="BL174">
        <v>7</v>
      </c>
      <c r="BM174">
        <v>7</v>
      </c>
      <c r="BN174">
        <v>6.9</v>
      </c>
      <c r="BO174">
        <v>6.8</v>
      </c>
      <c r="BP174">
        <v>6.8</v>
      </c>
      <c r="BQ174">
        <v>6.8</v>
      </c>
      <c r="BR174">
        <v>6.8</v>
      </c>
      <c r="BS174">
        <v>6.7</v>
      </c>
      <c r="BT174">
        <v>6.7</v>
      </c>
      <c r="BU174">
        <v>6.7</v>
      </c>
      <c r="BV174">
        <v>6.7</v>
      </c>
      <c r="BW174">
        <v>6.7</v>
      </c>
      <c r="BX174">
        <v>6.7</v>
      </c>
      <c r="BY174">
        <v>6.7</v>
      </c>
      <c r="BZ174">
        <v>6.6</v>
      </c>
      <c r="CA174">
        <v>6.6</v>
      </c>
      <c r="CB174">
        <v>6.6</v>
      </c>
      <c r="CC174">
        <v>6.6</v>
      </c>
      <c r="CD174">
        <v>6.6</v>
      </c>
      <c r="CE174">
        <v>6.6</v>
      </c>
      <c r="CF174">
        <v>6.6</v>
      </c>
      <c r="CG174">
        <v>6.6</v>
      </c>
    </row>
    <row r="175" spans="1:85">
      <c r="A175">
        <f t="shared" si="2"/>
        <v>15</v>
      </c>
      <c r="B175">
        <v>5</v>
      </c>
      <c r="C175" t="s">
        <v>4</v>
      </c>
      <c r="D175">
        <v>1</v>
      </c>
      <c r="E175">
        <v>3</v>
      </c>
      <c r="F175">
        <v>2.4</v>
      </c>
      <c r="G175">
        <v>2.6</v>
      </c>
      <c r="H175">
        <v>2.5</v>
      </c>
      <c r="I175">
        <v>2.6</v>
      </c>
      <c r="J175">
        <v>2.5</v>
      </c>
      <c r="K175">
        <v>2.5</v>
      </c>
      <c r="L175">
        <v>2.6</v>
      </c>
      <c r="M175">
        <v>2.6</v>
      </c>
      <c r="N175">
        <v>3.1</v>
      </c>
      <c r="O175">
        <v>3.8</v>
      </c>
      <c r="P175">
        <v>4.5</v>
      </c>
      <c r="Q175">
        <v>4.5999999999999996</v>
      </c>
      <c r="R175">
        <v>4.7</v>
      </c>
      <c r="S175">
        <v>4.7</v>
      </c>
      <c r="T175">
        <v>4.8</v>
      </c>
      <c r="U175">
        <v>5</v>
      </c>
      <c r="V175">
        <v>5.4</v>
      </c>
      <c r="W175">
        <v>5.5</v>
      </c>
      <c r="X175">
        <v>5.5</v>
      </c>
      <c r="Y175">
        <v>5.6</v>
      </c>
      <c r="Z175">
        <v>5.6</v>
      </c>
      <c r="AA175">
        <v>5.7</v>
      </c>
      <c r="AB175">
        <v>5.7</v>
      </c>
      <c r="AC175">
        <v>5.7</v>
      </c>
      <c r="AD175">
        <v>5.7</v>
      </c>
      <c r="AE175">
        <v>5.7</v>
      </c>
      <c r="AF175">
        <v>6</v>
      </c>
      <c r="AG175">
        <v>6.1</v>
      </c>
      <c r="AH175">
        <v>6.2</v>
      </c>
      <c r="AI175">
        <v>6.3</v>
      </c>
      <c r="AJ175">
        <v>6.3</v>
      </c>
      <c r="AK175">
        <v>6.4</v>
      </c>
      <c r="AL175">
        <v>6.4</v>
      </c>
      <c r="AM175">
        <v>6.4</v>
      </c>
      <c r="AN175">
        <v>6.5</v>
      </c>
      <c r="AO175">
        <v>6.5</v>
      </c>
      <c r="AP175">
        <v>6.5</v>
      </c>
      <c r="AQ175">
        <v>6.6</v>
      </c>
      <c r="AR175">
        <v>6.6</v>
      </c>
      <c r="AS175">
        <v>6.6</v>
      </c>
      <c r="AT175">
        <v>6.4</v>
      </c>
      <c r="AU175">
        <v>6.4</v>
      </c>
      <c r="AV175">
        <v>6.3</v>
      </c>
      <c r="AW175">
        <v>6.3</v>
      </c>
      <c r="AX175">
        <v>6.3</v>
      </c>
      <c r="AY175">
        <v>6.3</v>
      </c>
      <c r="AZ175">
        <v>6.3</v>
      </c>
      <c r="BA175">
        <v>6.2</v>
      </c>
      <c r="BB175">
        <v>6.1</v>
      </c>
      <c r="BC175">
        <v>6.4</v>
      </c>
      <c r="BD175">
        <v>6.5</v>
      </c>
      <c r="BE175">
        <v>6.7</v>
      </c>
      <c r="BF175">
        <v>6.7</v>
      </c>
      <c r="BG175">
        <v>6.7</v>
      </c>
      <c r="BH175">
        <v>6.8</v>
      </c>
      <c r="BI175">
        <v>6.8</v>
      </c>
      <c r="BJ175">
        <v>6.8</v>
      </c>
      <c r="BK175">
        <v>6.7</v>
      </c>
      <c r="BL175">
        <v>6.5</v>
      </c>
      <c r="BM175">
        <v>6.4</v>
      </c>
      <c r="BN175">
        <v>6.4</v>
      </c>
      <c r="BO175">
        <v>6.4</v>
      </c>
      <c r="BP175">
        <v>6.2</v>
      </c>
      <c r="BQ175">
        <v>6</v>
      </c>
      <c r="BR175">
        <v>5.9</v>
      </c>
      <c r="BS175">
        <v>5.9</v>
      </c>
      <c r="BT175">
        <v>5.8</v>
      </c>
      <c r="BU175">
        <v>5.8</v>
      </c>
      <c r="BV175">
        <v>5.8</v>
      </c>
      <c r="BW175">
        <v>5.8</v>
      </c>
      <c r="BX175">
        <v>5.8</v>
      </c>
      <c r="BY175">
        <v>5.8</v>
      </c>
      <c r="BZ175">
        <v>5.8</v>
      </c>
      <c r="CA175">
        <v>5.8</v>
      </c>
      <c r="CB175">
        <v>5.8</v>
      </c>
      <c r="CC175">
        <v>5.8</v>
      </c>
      <c r="CD175">
        <v>5.8</v>
      </c>
      <c r="CE175">
        <v>5.8</v>
      </c>
      <c r="CF175">
        <v>5.8</v>
      </c>
      <c r="CG175">
        <v>5.8</v>
      </c>
    </row>
    <row r="176" spans="1:85">
      <c r="A176">
        <f t="shared" si="2"/>
        <v>16</v>
      </c>
      <c r="B176">
        <v>5</v>
      </c>
      <c r="C176" t="s">
        <v>4</v>
      </c>
      <c r="D176">
        <v>2</v>
      </c>
      <c r="E176">
        <v>1</v>
      </c>
      <c r="F176">
        <v>1.9</v>
      </c>
      <c r="G176">
        <v>2.2999999999999998</v>
      </c>
      <c r="H176">
        <v>2.2999999999999998</v>
      </c>
      <c r="I176">
        <v>2.2999999999999998</v>
      </c>
      <c r="J176">
        <v>2.2999999999999998</v>
      </c>
      <c r="K176">
        <v>2.4</v>
      </c>
      <c r="L176">
        <v>2.9</v>
      </c>
      <c r="M176">
        <v>5.6</v>
      </c>
      <c r="N176">
        <v>5.0999999999999996</v>
      </c>
      <c r="O176">
        <v>4.2</v>
      </c>
      <c r="P176">
        <v>2.9</v>
      </c>
      <c r="Q176">
        <v>2.4</v>
      </c>
      <c r="R176">
        <v>2.2000000000000002</v>
      </c>
      <c r="S176">
        <v>2.1</v>
      </c>
      <c r="T176">
        <v>1.9</v>
      </c>
      <c r="U176">
        <v>1.5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1.3</v>
      </c>
      <c r="AN176">
        <v>1.4</v>
      </c>
      <c r="AO176">
        <v>1.4</v>
      </c>
      <c r="AP176">
        <v>1.5</v>
      </c>
      <c r="AQ176">
        <v>1.5</v>
      </c>
      <c r="AR176">
        <v>1.6</v>
      </c>
      <c r="AS176">
        <v>1.7</v>
      </c>
      <c r="AT176">
        <v>1.7</v>
      </c>
      <c r="AU176">
        <v>1.8</v>
      </c>
      <c r="AV176">
        <v>1.8</v>
      </c>
      <c r="AW176">
        <v>1.9</v>
      </c>
      <c r="AX176">
        <v>1.9</v>
      </c>
      <c r="AY176">
        <v>1.3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</row>
    <row r="177" spans="1:85">
      <c r="A177">
        <f t="shared" si="2"/>
        <v>17</v>
      </c>
      <c r="B177">
        <v>5</v>
      </c>
      <c r="C177" t="s">
        <v>4</v>
      </c>
      <c r="D177">
        <v>1</v>
      </c>
      <c r="E177">
        <v>3</v>
      </c>
      <c r="F177">
        <v>3.4</v>
      </c>
      <c r="G177">
        <v>3.6</v>
      </c>
      <c r="H177">
        <v>3.6</v>
      </c>
      <c r="I177">
        <v>3.6</v>
      </c>
      <c r="J177">
        <v>3.6</v>
      </c>
      <c r="K177">
        <v>3.6</v>
      </c>
      <c r="L177">
        <v>4.9000000000000004</v>
      </c>
      <c r="M177">
        <v>5.3</v>
      </c>
      <c r="N177">
        <v>5.8</v>
      </c>
      <c r="O177">
        <v>6.1</v>
      </c>
      <c r="P177">
        <v>6.1</v>
      </c>
      <c r="Q177">
        <v>6.1</v>
      </c>
      <c r="R177">
        <v>6.2</v>
      </c>
      <c r="S177">
        <v>6.3</v>
      </c>
      <c r="T177">
        <v>6.3</v>
      </c>
      <c r="U177">
        <v>6.3</v>
      </c>
      <c r="V177">
        <v>6.3</v>
      </c>
      <c r="W177">
        <v>6.3</v>
      </c>
      <c r="X177">
        <v>6.3</v>
      </c>
      <c r="Y177">
        <v>6.4</v>
      </c>
      <c r="Z177">
        <v>6.6</v>
      </c>
      <c r="AA177">
        <v>6.6</v>
      </c>
      <c r="AB177">
        <v>6.6</v>
      </c>
      <c r="AC177">
        <v>6.6</v>
      </c>
      <c r="AD177">
        <v>6.6</v>
      </c>
      <c r="AE177">
        <v>6.7</v>
      </c>
      <c r="AF177">
        <v>6.7</v>
      </c>
      <c r="AG177">
        <v>6.7</v>
      </c>
      <c r="AH177">
        <v>6.7</v>
      </c>
      <c r="AI177">
        <v>7.4</v>
      </c>
      <c r="AJ177">
        <v>8.1999999999999993</v>
      </c>
      <c r="AK177">
        <v>8.3000000000000007</v>
      </c>
      <c r="AL177">
        <v>8.4</v>
      </c>
      <c r="AM177">
        <v>8.4</v>
      </c>
      <c r="AN177">
        <v>8.4</v>
      </c>
      <c r="AO177">
        <v>8.4</v>
      </c>
      <c r="AP177">
        <v>8.5</v>
      </c>
      <c r="AQ177">
        <v>8.5</v>
      </c>
      <c r="AR177">
        <v>8.5</v>
      </c>
      <c r="AS177">
        <v>8.6</v>
      </c>
      <c r="AT177">
        <v>8.6</v>
      </c>
      <c r="AU177">
        <v>8.5</v>
      </c>
      <c r="AV177">
        <v>8.6</v>
      </c>
      <c r="AW177">
        <v>8.6</v>
      </c>
      <c r="AX177">
        <v>8.6</v>
      </c>
      <c r="AY177">
        <v>8.6</v>
      </c>
      <c r="AZ177">
        <v>8.6</v>
      </c>
      <c r="BA177">
        <v>8.6</v>
      </c>
      <c r="BB177">
        <v>8.5</v>
      </c>
      <c r="BC177">
        <v>8.5</v>
      </c>
      <c r="BD177">
        <v>8.5</v>
      </c>
      <c r="BE177">
        <v>8.5</v>
      </c>
      <c r="BF177">
        <v>8.5</v>
      </c>
      <c r="BG177">
        <v>8.5</v>
      </c>
      <c r="BH177">
        <v>8.5</v>
      </c>
      <c r="BI177">
        <v>8.5</v>
      </c>
      <c r="BJ177">
        <v>8.5</v>
      </c>
      <c r="BK177">
        <v>8.4</v>
      </c>
      <c r="BL177">
        <v>8.4</v>
      </c>
      <c r="BM177">
        <v>8.4</v>
      </c>
      <c r="BN177">
        <v>8.4</v>
      </c>
      <c r="BO177">
        <v>8.4</v>
      </c>
      <c r="BP177">
        <v>7.9</v>
      </c>
      <c r="BQ177">
        <v>7.8</v>
      </c>
      <c r="BR177">
        <v>7.7</v>
      </c>
      <c r="BS177">
        <v>7.7</v>
      </c>
      <c r="BT177">
        <v>7.6</v>
      </c>
      <c r="BU177">
        <v>7.5</v>
      </c>
      <c r="BV177">
        <v>7.4</v>
      </c>
      <c r="BW177">
        <v>7.3</v>
      </c>
      <c r="BX177">
        <v>7.2</v>
      </c>
      <c r="BY177">
        <v>7.2</v>
      </c>
      <c r="BZ177">
        <v>7.1</v>
      </c>
      <c r="CA177">
        <v>7</v>
      </c>
      <c r="CB177">
        <v>7</v>
      </c>
      <c r="CC177">
        <v>6.9</v>
      </c>
      <c r="CD177">
        <v>6.8</v>
      </c>
      <c r="CE177">
        <v>6.8</v>
      </c>
      <c r="CF177">
        <v>6.7</v>
      </c>
      <c r="CG177">
        <v>6.7</v>
      </c>
    </row>
    <row r="178" spans="1:85">
      <c r="A178">
        <f t="shared" si="2"/>
        <v>18</v>
      </c>
      <c r="B178">
        <v>5</v>
      </c>
      <c r="C178" t="s">
        <v>4</v>
      </c>
      <c r="D178">
        <v>4</v>
      </c>
      <c r="E178">
        <v>2</v>
      </c>
      <c r="F178">
        <v>4.5</v>
      </c>
      <c r="G178">
        <v>4.7</v>
      </c>
      <c r="H178">
        <v>4.7</v>
      </c>
      <c r="I178">
        <v>4.8</v>
      </c>
      <c r="J178">
        <v>4.8</v>
      </c>
      <c r="K178">
        <v>4.8</v>
      </c>
      <c r="L178">
        <v>4.8</v>
      </c>
      <c r="M178">
        <v>4.7</v>
      </c>
      <c r="N178">
        <v>4.5</v>
      </c>
      <c r="O178">
        <v>4.0999999999999996</v>
      </c>
      <c r="P178">
        <v>3.8</v>
      </c>
      <c r="Q178">
        <v>3.7</v>
      </c>
      <c r="R178">
        <v>3.7</v>
      </c>
      <c r="S178">
        <v>3.7</v>
      </c>
      <c r="T178">
        <v>3.7</v>
      </c>
      <c r="U178">
        <v>3.7</v>
      </c>
      <c r="V178">
        <v>3.7</v>
      </c>
      <c r="W178">
        <v>3.7</v>
      </c>
      <c r="X178">
        <v>3.7</v>
      </c>
      <c r="Y178">
        <v>3.7</v>
      </c>
      <c r="Z178">
        <v>3.7</v>
      </c>
      <c r="AA178">
        <v>3.7</v>
      </c>
      <c r="AB178">
        <v>3.7</v>
      </c>
      <c r="AC178">
        <v>3.7</v>
      </c>
      <c r="AD178">
        <v>3.7</v>
      </c>
      <c r="AE178">
        <v>3.7</v>
      </c>
      <c r="AF178">
        <v>3.7</v>
      </c>
      <c r="AG178">
        <v>3.7</v>
      </c>
      <c r="AH178">
        <v>3.7</v>
      </c>
      <c r="AI178">
        <v>3.7</v>
      </c>
      <c r="AJ178">
        <v>3.4</v>
      </c>
      <c r="AK178">
        <v>3.3</v>
      </c>
      <c r="AL178">
        <v>3.3</v>
      </c>
      <c r="AM178">
        <v>3.3</v>
      </c>
      <c r="AN178">
        <v>3.3</v>
      </c>
      <c r="AO178">
        <v>3.3</v>
      </c>
      <c r="AP178">
        <v>3.3</v>
      </c>
      <c r="AQ178">
        <v>3.2</v>
      </c>
      <c r="AR178">
        <v>3.2</v>
      </c>
      <c r="AS178">
        <v>3.2</v>
      </c>
      <c r="AT178">
        <v>3.2</v>
      </c>
      <c r="AU178">
        <v>3.2</v>
      </c>
      <c r="AV178">
        <v>3.1</v>
      </c>
      <c r="AW178">
        <v>3.1</v>
      </c>
      <c r="AX178">
        <v>3.1</v>
      </c>
      <c r="AY178">
        <v>3.1</v>
      </c>
      <c r="AZ178">
        <v>3.1</v>
      </c>
      <c r="BA178">
        <v>3.1</v>
      </c>
      <c r="BB178">
        <v>3</v>
      </c>
      <c r="BC178">
        <v>3</v>
      </c>
      <c r="BD178">
        <v>3</v>
      </c>
      <c r="BE178">
        <v>3</v>
      </c>
      <c r="BF178">
        <v>3</v>
      </c>
      <c r="BG178">
        <v>3</v>
      </c>
      <c r="BH178">
        <v>3</v>
      </c>
      <c r="BI178">
        <v>2.9</v>
      </c>
      <c r="BJ178">
        <v>2.8</v>
      </c>
      <c r="BK178">
        <v>2.9</v>
      </c>
      <c r="BL178">
        <v>3.2</v>
      </c>
      <c r="BM178">
        <v>3.2</v>
      </c>
      <c r="BN178">
        <v>3.2</v>
      </c>
      <c r="BO178">
        <v>3.1</v>
      </c>
      <c r="BP178">
        <v>3.1</v>
      </c>
      <c r="BQ178">
        <v>3.1</v>
      </c>
      <c r="BR178">
        <v>3</v>
      </c>
      <c r="BS178">
        <v>3</v>
      </c>
      <c r="BT178">
        <v>3</v>
      </c>
      <c r="BU178">
        <v>2.9</v>
      </c>
      <c r="BV178">
        <v>3</v>
      </c>
      <c r="BW178">
        <v>2.9</v>
      </c>
      <c r="BX178">
        <v>2.9</v>
      </c>
      <c r="BY178">
        <v>2.9</v>
      </c>
      <c r="BZ178">
        <v>2.9</v>
      </c>
      <c r="CA178">
        <v>2.9</v>
      </c>
      <c r="CB178">
        <v>2.9</v>
      </c>
      <c r="CC178">
        <v>2.8</v>
      </c>
      <c r="CD178">
        <v>2.8</v>
      </c>
      <c r="CE178">
        <v>2.8</v>
      </c>
      <c r="CF178">
        <v>2.7</v>
      </c>
      <c r="CG178">
        <v>2.7</v>
      </c>
    </row>
    <row r="179" spans="1:85">
      <c r="A179">
        <f t="shared" si="2"/>
        <v>19</v>
      </c>
      <c r="B179">
        <v>5</v>
      </c>
      <c r="C179" t="s">
        <v>4</v>
      </c>
      <c r="D179">
        <v>4</v>
      </c>
      <c r="E179">
        <v>1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4.8</v>
      </c>
      <c r="N179">
        <v>4.7</v>
      </c>
      <c r="O179">
        <v>4.4000000000000004</v>
      </c>
      <c r="P179">
        <v>3.9</v>
      </c>
      <c r="Q179">
        <v>3.4</v>
      </c>
      <c r="R179">
        <v>3.1</v>
      </c>
      <c r="S179">
        <v>3.1</v>
      </c>
      <c r="T179">
        <v>3.1</v>
      </c>
      <c r="U179">
        <v>2.9</v>
      </c>
      <c r="V179">
        <v>2.5</v>
      </c>
      <c r="W179">
        <v>2.4</v>
      </c>
      <c r="X179">
        <v>2.4</v>
      </c>
      <c r="Y179">
        <v>2.4</v>
      </c>
      <c r="Z179">
        <v>2.2999999999999998</v>
      </c>
      <c r="AA179">
        <v>2.2000000000000002</v>
      </c>
      <c r="AB179">
        <v>2.2000000000000002</v>
      </c>
      <c r="AC179">
        <v>2.2000000000000002</v>
      </c>
      <c r="AD179">
        <v>2.1</v>
      </c>
      <c r="AE179">
        <v>2.1</v>
      </c>
      <c r="AF179">
        <v>2.1</v>
      </c>
      <c r="AG179">
        <v>2.1</v>
      </c>
      <c r="AH179">
        <v>2.1</v>
      </c>
      <c r="AI179">
        <v>2</v>
      </c>
      <c r="AJ179">
        <v>2</v>
      </c>
      <c r="AK179">
        <v>1.9</v>
      </c>
      <c r="AL179">
        <v>1.8</v>
      </c>
      <c r="AM179">
        <v>1.7</v>
      </c>
      <c r="AN179">
        <v>1.7</v>
      </c>
      <c r="AO179">
        <v>1.7</v>
      </c>
      <c r="AP179">
        <v>1.7</v>
      </c>
      <c r="AQ179">
        <v>1.6</v>
      </c>
      <c r="AR179">
        <v>1.6</v>
      </c>
      <c r="AS179">
        <v>1.6</v>
      </c>
      <c r="AT179">
        <v>1.6</v>
      </c>
      <c r="AU179">
        <v>1.5</v>
      </c>
      <c r="AV179">
        <v>1.6</v>
      </c>
      <c r="AW179">
        <v>1.6</v>
      </c>
      <c r="AX179">
        <v>1.6</v>
      </c>
      <c r="AY179">
        <v>1.7</v>
      </c>
      <c r="AZ179">
        <v>1.8</v>
      </c>
      <c r="BA179">
        <v>1.8</v>
      </c>
      <c r="BB179">
        <v>1.8</v>
      </c>
      <c r="BC179">
        <v>1.8</v>
      </c>
      <c r="BD179">
        <v>1.8</v>
      </c>
      <c r="BE179">
        <v>1.7</v>
      </c>
      <c r="BF179">
        <v>1.7</v>
      </c>
      <c r="BG179">
        <v>1.6</v>
      </c>
      <c r="BH179">
        <v>1.6</v>
      </c>
      <c r="BI179">
        <v>1.6</v>
      </c>
      <c r="BJ179">
        <v>1.6</v>
      </c>
      <c r="BK179">
        <v>1.6</v>
      </c>
      <c r="BL179">
        <v>1.6</v>
      </c>
      <c r="BM179">
        <v>1.6</v>
      </c>
      <c r="BN179">
        <v>1.5</v>
      </c>
      <c r="BO179">
        <v>1.5</v>
      </c>
      <c r="BP179">
        <v>1.5</v>
      </c>
      <c r="BQ179">
        <v>1.5</v>
      </c>
      <c r="BR179">
        <v>1.5</v>
      </c>
      <c r="BS179">
        <v>1.5</v>
      </c>
      <c r="BT179">
        <v>1.5</v>
      </c>
      <c r="BU179">
        <v>1.5</v>
      </c>
      <c r="BV179">
        <v>1.5</v>
      </c>
      <c r="BW179">
        <v>1.5</v>
      </c>
      <c r="BX179">
        <v>1.5</v>
      </c>
      <c r="BY179">
        <v>1.5</v>
      </c>
      <c r="BZ179">
        <v>1.5</v>
      </c>
      <c r="CA179">
        <v>1.5</v>
      </c>
      <c r="CB179">
        <v>1.5</v>
      </c>
      <c r="CC179">
        <v>1.5</v>
      </c>
      <c r="CD179">
        <v>1.5</v>
      </c>
      <c r="CE179">
        <v>1.5</v>
      </c>
      <c r="CF179">
        <v>1.5</v>
      </c>
      <c r="CG179">
        <v>1.5</v>
      </c>
    </row>
    <row r="180" spans="1:85">
      <c r="A180">
        <f t="shared" si="2"/>
        <v>20</v>
      </c>
      <c r="B180">
        <v>5</v>
      </c>
      <c r="C180" t="s">
        <v>4</v>
      </c>
      <c r="D180">
        <v>2</v>
      </c>
      <c r="E180">
        <v>1</v>
      </c>
      <c r="F180">
        <v>4.3</v>
      </c>
      <c r="G180">
        <v>4.3</v>
      </c>
      <c r="H180">
        <v>4.3</v>
      </c>
      <c r="I180">
        <v>4.3</v>
      </c>
      <c r="J180">
        <v>4.5</v>
      </c>
      <c r="K180">
        <v>4.5</v>
      </c>
      <c r="L180">
        <v>4.5</v>
      </c>
      <c r="M180">
        <v>4.5</v>
      </c>
      <c r="N180">
        <v>4.4000000000000004</v>
      </c>
      <c r="O180">
        <v>4</v>
      </c>
      <c r="P180">
        <v>3.8</v>
      </c>
      <c r="Q180">
        <v>3.5</v>
      </c>
      <c r="R180">
        <v>3.3</v>
      </c>
      <c r="S180">
        <v>2.8</v>
      </c>
      <c r="T180">
        <v>2.4</v>
      </c>
      <c r="U180">
        <v>2.2000000000000002</v>
      </c>
      <c r="V180">
        <v>2.1</v>
      </c>
      <c r="W180">
        <v>1.8</v>
      </c>
      <c r="X180">
        <v>1.7</v>
      </c>
      <c r="Y180">
        <v>1.7</v>
      </c>
      <c r="Z180">
        <v>1.5</v>
      </c>
      <c r="AA180">
        <v>1.4</v>
      </c>
      <c r="AB180">
        <v>1.2</v>
      </c>
      <c r="AC180">
        <v>1.2</v>
      </c>
      <c r="AD180">
        <v>1.2</v>
      </c>
      <c r="AE180">
        <v>1.2</v>
      </c>
      <c r="AF180">
        <v>1.2</v>
      </c>
      <c r="AG180">
        <v>1.2</v>
      </c>
      <c r="AH180">
        <v>1.2</v>
      </c>
      <c r="AI180">
        <v>1.2</v>
      </c>
      <c r="AJ180">
        <v>1.2</v>
      </c>
      <c r="AK180">
        <v>1.2</v>
      </c>
      <c r="AL180">
        <v>1.2</v>
      </c>
      <c r="AM180">
        <v>1.2</v>
      </c>
      <c r="AN180">
        <v>1.2</v>
      </c>
      <c r="AO180">
        <v>1.2</v>
      </c>
      <c r="AP180">
        <v>1.2</v>
      </c>
      <c r="AQ180">
        <v>1.2</v>
      </c>
      <c r="AR180">
        <v>1.2</v>
      </c>
      <c r="AS180">
        <v>1.2</v>
      </c>
      <c r="AT180">
        <v>1.2</v>
      </c>
      <c r="AU180">
        <v>1.2</v>
      </c>
      <c r="AV180">
        <v>1.2</v>
      </c>
      <c r="AW180">
        <v>1.2</v>
      </c>
      <c r="AX180">
        <v>1.2</v>
      </c>
      <c r="AY180">
        <v>1.2</v>
      </c>
      <c r="AZ180">
        <v>1.2</v>
      </c>
      <c r="BA180">
        <v>1.2</v>
      </c>
      <c r="BB180">
        <v>1.2</v>
      </c>
      <c r="BC180">
        <v>1.2</v>
      </c>
      <c r="BD180">
        <v>1.2</v>
      </c>
      <c r="BE180">
        <v>1.2</v>
      </c>
      <c r="BF180">
        <v>1.2</v>
      </c>
      <c r="BG180">
        <v>1.2</v>
      </c>
      <c r="BH180">
        <v>1.1000000000000001</v>
      </c>
      <c r="BI180">
        <v>1.1000000000000001</v>
      </c>
      <c r="BJ180">
        <v>1.1000000000000001</v>
      </c>
      <c r="BK180">
        <v>1.1000000000000001</v>
      </c>
      <c r="BL180">
        <v>1.1000000000000001</v>
      </c>
      <c r="BM180">
        <v>1.1000000000000001</v>
      </c>
      <c r="BN180">
        <v>1.1000000000000001</v>
      </c>
      <c r="BO180">
        <v>1.1000000000000001</v>
      </c>
      <c r="BP180">
        <v>1.1000000000000001</v>
      </c>
      <c r="BQ180">
        <v>1.1000000000000001</v>
      </c>
      <c r="BR180">
        <v>1.1000000000000001</v>
      </c>
      <c r="BS180">
        <v>1.1000000000000001</v>
      </c>
      <c r="BT180">
        <v>1.1000000000000001</v>
      </c>
      <c r="BU180">
        <v>1.1000000000000001</v>
      </c>
      <c r="BV180">
        <v>1.1000000000000001</v>
      </c>
      <c r="BW180">
        <v>1.1000000000000001</v>
      </c>
      <c r="BX180">
        <v>1.1000000000000001</v>
      </c>
      <c r="BY180">
        <v>1.1000000000000001</v>
      </c>
      <c r="BZ180">
        <v>1.1000000000000001</v>
      </c>
      <c r="CA180">
        <v>1.1000000000000001</v>
      </c>
      <c r="CB180">
        <v>1.1000000000000001</v>
      </c>
      <c r="CC180">
        <v>1.1000000000000001</v>
      </c>
      <c r="CD180">
        <v>1.1000000000000001</v>
      </c>
      <c r="CE180">
        <v>1.1000000000000001</v>
      </c>
      <c r="CF180">
        <v>1.1000000000000001</v>
      </c>
      <c r="CG180">
        <v>1.1000000000000001</v>
      </c>
    </row>
    <row r="181" spans="1:85">
      <c r="A181">
        <f t="shared" si="2"/>
        <v>21</v>
      </c>
      <c r="B181">
        <v>5</v>
      </c>
      <c r="C181" t="s">
        <v>4</v>
      </c>
      <c r="D181">
        <v>3</v>
      </c>
      <c r="E181">
        <v>4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3.8</v>
      </c>
      <c r="M181">
        <v>6.8</v>
      </c>
      <c r="N181">
        <v>8.1999999999999993</v>
      </c>
      <c r="O181">
        <v>8.3000000000000007</v>
      </c>
      <c r="P181">
        <v>8.4</v>
      </c>
      <c r="Q181">
        <v>8.5</v>
      </c>
      <c r="R181">
        <v>8.5</v>
      </c>
      <c r="S181">
        <v>8.5</v>
      </c>
      <c r="T181">
        <v>8.5</v>
      </c>
      <c r="U181">
        <v>8.5</v>
      </c>
      <c r="V181">
        <v>8.5</v>
      </c>
      <c r="W181">
        <v>8.5</v>
      </c>
      <c r="X181">
        <v>8.5</v>
      </c>
      <c r="Y181">
        <v>8.6</v>
      </c>
      <c r="Z181">
        <v>8.5</v>
      </c>
      <c r="AA181">
        <v>8.5</v>
      </c>
      <c r="AB181">
        <v>8.5</v>
      </c>
      <c r="AC181">
        <v>8.6</v>
      </c>
      <c r="AD181">
        <v>8.6</v>
      </c>
      <c r="AE181">
        <v>8.6</v>
      </c>
      <c r="AF181">
        <v>8.6</v>
      </c>
      <c r="AG181">
        <v>8.6</v>
      </c>
      <c r="AH181">
        <v>8.6</v>
      </c>
      <c r="AI181">
        <v>8.6</v>
      </c>
      <c r="AJ181">
        <v>8.6</v>
      </c>
      <c r="AK181">
        <v>8.6</v>
      </c>
      <c r="AL181">
        <v>8.5</v>
      </c>
      <c r="AM181">
        <v>8.5</v>
      </c>
      <c r="AN181">
        <v>8.5</v>
      </c>
      <c r="AO181">
        <v>8.5</v>
      </c>
      <c r="AP181">
        <v>8.5</v>
      </c>
      <c r="AQ181">
        <v>8.4</v>
      </c>
      <c r="AR181">
        <v>8.4</v>
      </c>
      <c r="AS181">
        <v>8.4</v>
      </c>
      <c r="AT181">
        <v>8.4</v>
      </c>
      <c r="AU181">
        <v>8.4</v>
      </c>
      <c r="AV181">
        <v>8.4</v>
      </c>
      <c r="AW181">
        <v>8.4</v>
      </c>
      <c r="AX181">
        <v>8.4</v>
      </c>
      <c r="AY181">
        <v>8.4</v>
      </c>
      <c r="AZ181">
        <v>8.4</v>
      </c>
      <c r="BA181">
        <v>8.4</v>
      </c>
      <c r="BB181">
        <v>8.4</v>
      </c>
      <c r="BC181">
        <v>8.4</v>
      </c>
      <c r="BD181">
        <v>8.4</v>
      </c>
      <c r="BE181">
        <v>8.4</v>
      </c>
      <c r="BF181">
        <v>8.4</v>
      </c>
      <c r="BG181">
        <v>8.4</v>
      </c>
      <c r="BH181">
        <v>8.4</v>
      </c>
      <c r="BI181">
        <v>8.4</v>
      </c>
      <c r="BJ181">
        <v>8.3000000000000007</v>
      </c>
      <c r="BK181">
        <v>8.1</v>
      </c>
      <c r="BL181">
        <v>8.1</v>
      </c>
      <c r="BM181">
        <v>8.1</v>
      </c>
      <c r="BN181">
        <v>8.1</v>
      </c>
      <c r="BO181">
        <v>8.1999999999999993</v>
      </c>
      <c r="BP181">
        <v>8.1999999999999993</v>
      </c>
      <c r="BQ181">
        <v>8.1999999999999993</v>
      </c>
      <c r="BR181">
        <v>8.1999999999999993</v>
      </c>
      <c r="BS181">
        <v>8.1999999999999993</v>
      </c>
      <c r="BT181">
        <v>8.1999999999999993</v>
      </c>
      <c r="BU181">
        <v>8.1999999999999993</v>
      </c>
      <c r="BV181">
        <v>8.1999999999999993</v>
      </c>
      <c r="BW181">
        <v>8.1999999999999993</v>
      </c>
      <c r="BX181">
        <v>8.1999999999999993</v>
      </c>
      <c r="BY181">
        <v>8.1999999999999993</v>
      </c>
      <c r="BZ181">
        <v>8.1999999999999993</v>
      </c>
      <c r="CA181">
        <v>8.1999999999999993</v>
      </c>
      <c r="CB181">
        <v>8.1999999999999993</v>
      </c>
      <c r="CC181">
        <v>8.1999999999999993</v>
      </c>
      <c r="CD181">
        <v>8.4</v>
      </c>
      <c r="CE181">
        <v>8.4</v>
      </c>
      <c r="CF181">
        <v>8.4</v>
      </c>
      <c r="CG181">
        <v>8.4</v>
      </c>
    </row>
    <row r="182" spans="1:85">
      <c r="A182">
        <f t="shared" si="2"/>
        <v>22</v>
      </c>
      <c r="B182">
        <v>5</v>
      </c>
      <c r="C182" t="s">
        <v>4</v>
      </c>
      <c r="D182">
        <v>3</v>
      </c>
      <c r="E182">
        <v>4</v>
      </c>
      <c r="F182">
        <v>3.3</v>
      </c>
      <c r="G182">
        <v>3.3</v>
      </c>
      <c r="H182">
        <v>3.3</v>
      </c>
      <c r="I182">
        <v>4.3</v>
      </c>
      <c r="J182">
        <v>7.1</v>
      </c>
      <c r="K182">
        <v>9.6999999999999993</v>
      </c>
      <c r="L182">
        <v>9.8000000000000007</v>
      </c>
      <c r="M182">
        <v>9.8000000000000007</v>
      </c>
      <c r="N182">
        <v>9.8000000000000007</v>
      </c>
      <c r="O182">
        <v>9.8000000000000007</v>
      </c>
      <c r="P182">
        <v>9.6999999999999993</v>
      </c>
      <c r="Q182">
        <v>9.6999999999999993</v>
      </c>
      <c r="R182">
        <v>9.6999999999999993</v>
      </c>
      <c r="S182">
        <v>9.6999999999999993</v>
      </c>
      <c r="T182">
        <v>9.6999999999999993</v>
      </c>
      <c r="U182">
        <v>9.6999999999999993</v>
      </c>
      <c r="V182">
        <v>9.6999999999999993</v>
      </c>
      <c r="W182">
        <v>9.6999999999999993</v>
      </c>
      <c r="X182">
        <v>9.6999999999999993</v>
      </c>
      <c r="Y182">
        <v>9.6999999999999993</v>
      </c>
      <c r="Z182">
        <v>9.6999999999999993</v>
      </c>
      <c r="AA182">
        <v>9.6</v>
      </c>
      <c r="AB182">
        <v>9.5</v>
      </c>
      <c r="AC182">
        <v>9.4</v>
      </c>
      <c r="AD182">
        <v>9.3000000000000007</v>
      </c>
      <c r="AE182">
        <v>9.1999999999999993</v>
      </c>
      <c r="AF182">
        <v>9.1</v>
      </c>
      <c r="AG182">
        <v>9</v>
      </c>
      <c r="AH182">
        <v>8.8000000000000007</v>
      </c>
      <c r="AI182">
        <v>8.6999999999999993</v>
      </c>
      <c r="AJ182">
        <v>8.6</v>
      </c>
      <c r="AK182">
        <v>8.5</v>
      </c>
      <c r="AL182">
        <v>8.4</v>
      </c>
      <c r="AM182">
        <v>8.3000000000000007</v>
      </c>
      <c r="AN182">
        <v>8.3000000000000007</v>
      </c>
      <c r="AO182">
        <v>8.1999999999999993</v>
      </c>
      <c r="AP182">
        <v>8.1</v>
      </c>
      <c r="AQ182">
        <v>7.9</v>
      </c>
      <c r="AR182">
        <v>7.8</v>
      </c>
      <c r="AS182">
        <v>7.8</v>
      </c>
      <c r="AT182">
        <v>7.7</v>
      </c>
      <c r="AU182">
        <v>7.5</v>
      </c>
      <c r="AV182">
        <v>7.4</v>
      </c>
      <c r="AW182">
        <v>7.4</v>
      </c>
      <c r="AX182">
        <v>7.4</v>
      </c>
      <c r="AY182">
        <v>7.3</v>
      </c>
      <c r="AZ182">
        <v>7.3</v>
      </c>
      <c r="BA182">
        <v>7.2</v>
      </c>
      <c r="BB182">
        <v>7.1</v>
      </c>
      <c r="BC182">
        <v>7.1</v>
      </c>
      <c r="BD182">
        <v>7.3</v>
      </c>
      <c r="BE182">
        <v>7.4</v>
      </c>
      <c r="BF182">
        <v>7.4</v>
      </c>
      <c r="BG182">
        <v>7.4</v>
      </c>
      <c r="BH182">
        <v>7.5</v>
      </c>
      <c r="BI182">
        <v>7.5</v>
      </c>
      <c r="BJ182">
        <v>7.5</v>
      </c>
      <c r="BK182">
        <v>7.5</v>
      </c>
      <c r="BL182">
        <v>7.6</v>
      </c>
      <c r="BM182">
        <v>7.6</v>
      </c>
      <c r="BN182">
        <v>7.6</v>
      </c>
      <c r="BO182">
        <v>7.6</v>
      </c>
      <c r="BP182">
        <v>7.6</v>
      </c>
      <c r="BQ182">
        <v>7.8</v>
      </c>
      <c r="BR182">
        <v>7.8</v>
      </c>
      <c r="BS182">
        <v>7.8</v>
      </c>
      <c r="BT182">
        <v>7.8</v>
      </c>
      <c r="BU182">
        <v>7.9</v>
      </c>
      <c r="BV182">
        <v>7.9</v>
      </c>
      <c r="BW182">
        <v>7.9</v>
      </c>
      <c r="BX182">
        <v>7.9</v>
      </c>
      <c r="BY182">
        <v>7.9</v>
      </c>
      <c r="BZ182">
        <v>7.9</v>
      </c>
      <c r="CA182">
        <v>7.9</v>
      </c>
      <c r="CB182">
        <v>7.9</v>
      </c>
      <c r="CC182">
        <v>7.9</v>
      </c>
      <c r="CD182">
        <v>7.9</v>
      </c>
      <c r="CE182">
        <v>7.8</v>
      </c>
      <c r="CF182">
        <v>7.8</v>
      </c>
      <c r="CG182">
        <v>7.8</v>
      </c>
    </row>
    <row r="183" spans="1:85">
      <c r="A183">
        <f t="shared" si="2"/>
        <v>23</v>
      </c>
      <c r="B183">
        <v>5</v>
      </c>
      <c r="C183" t="s">
        <v>4</v>
      </c>
      <c r="D183">
        <v>1</v>
      </c>
      <c r="E183">
        <v>3</v>
      </c>
      <c r="F183">
        <v>4.5999999999999996</v>
      </c>
      <c r="G183">
        <v>4.8</v>
      </c>
      <c r="H183">
        <v>4.8</v>
      </c>
      <c r="I183">
        <v>4.9000000000000004</v>
      </c>
      <c r="J183">
        <v>4.9000000000000004</v>
      </c>
      <c r="K183">
        <v>4.9000000000000004</v>
      </c>
      <c r="L183">
        <v>5.8</v>
      </c>
      <c r="M183">
        <v>6.5</v>
      </c>
      <c r="N183">
        <v>7.2</v>
      </c>
      <c r="O183">
        <v>7.7</v>
      </c>
      <c r="P183">
        <v>7.8</v>
      </c>
      <c r="Q183">
        <v>7.9</v>
      </c>
      <c r="R183">
        <v>7.9</v>
      </c>
      <c r="S183">
        <v>8</v>
      </c>
      <c r="T183">
        <v>7.9</v>
      </c>
      <c r="U183">
        <v>7.9</v>
      </c>
      <c r="V183">
        <v>7.9</v>
      </c>
      <c r="W183">
        <v>7.9</v>
      </c>
      <c r="X183">
        <v>7.9</v>
      </c>
      <c r="Y183">
        <v>7.9</v>
      </c>
      <c r="Z183">
        <v>7.9</v>
      </c>
      <c r="AA183">
        <v>7.9</v>
      </c>
      <c r="AB183">
        <v>7.9</v>
      </c>
      <c r="AC183">
        <v>7.9</v>
      </c>
      <c r="AD183">
        <v>7.9</v>
      </c>
      <c r="AE183">
        <v>7.9</v>
      </c>
      <c r="AF183">
        <v>7.9</v>
      </c>
      <c r="AG183">
        <v>7.9</v>
      </c>
      <c r="AH183">
        <v>7.9</v>
      </c>
      <c r="AI183">
        <v>7.8</v>
      </c>
      <c r="AJ183">
        <v>7.8</v>
      </c>
      <c r="AK183">
        <v>7.6</v>
      </c>
      <c r="AL183">
        <v>7.5</v>
      </c>
      <c r="AM183">
        <v>7.5</v>
      </c>
      <c r="AN183">
        <v>7.5</v>
      </c>
      <c r="AO183">
        <v>7.4</v>
      </c>
      <c r="AP183">
        <v>7.3</v>
      </c>
      <c r="AQ183">
        <v>7.2</v>
      </c>
      <c r="AR183">
        <v>7.2</v>
      </c>
      <c r="AS183">
        <v>7.2</v>
      </c>
      <c r="AT183">
        <v>7.1</v>
      </c>
      <c r="AU183">
        <v>7.1</v>
      </c>
      <c r="AV183">
        <v>7.1</v>
      </c>
      <c r="AW183">
        <v>7.1</v>
      </c>
      <c r="AX183">
        <v>7.1</v>
      </c>
      <c r="AY183">
        <v>7.1</v>
      </c>
      <c r="AZ183">
        <v>7</v>
      </c>
      <c r="BA183">
        <v>6.9</v>
      </c>
      <c r="BB183">
        <v>6.9</v>
      </c>
      <c r="BC183">
        <v>6.9</v>
      </c>
      <c r="BD183">
        <v>7</v>
      </c>
      <c r="BE183">
        <v>7.1</v>
      </c>
      <c r="BF183">
        <v>7.1</v>
      </c>
      <c r="BG183">
        <v>7.1</v>
      </c>
      <c r="BH183">
        <v>7.2</v>
      </c>
      <c r="BI183">
        <v>7.3</v>
      </c>
      <c r="BJ183">
        <v>7.3</v>
      </c>
      <c r="BK183">
        <v>7.3</v>
      </c>
      <c r="BL183">
        <v>7.3</v>
      </c>
      <c r="BM183">
        <v>7.3</v>
      </c>
      <c r="BN183">
        <v>7.3</v>
      </c>
      <c r="BO183">
        <v>7.3</v>
      </c>
      <c r="BP183">
        <v>7.3</v>
      </c>
      <c r="BQ183">
        <v>7.3</v>
      </c>
      <c r="BR183">
        <v>7.3</v>
      </c>
      <c r="BS183">
        <v>7.3</v>
      </c>
      <c r="BT183">
        <v>7.3</v>
      </c>
      <c r="BU183">
        <v>7.3</v>
      </c>
      <c r="BV183">
        <v>7.3</v>
      </c>
      <c r="BW183">
        <v>7.3</v>
      </c>
      <c r="BX183">
        <v>7.3</v>
      </c>
      <c r="BY183">
        <v>7.3</v>
      </c>
      <c r="BZ183">
        <v>7.3</v>
      </c>
      <c r="CA183">
        <v>7.3</v>
      </c>
      <c r="CB183">
        <v>7.3</v>
      </c>
      <c r="CC183">
        <v>7.3</v>
      </c>
      <c r="CD183">
        <v>7.3</v>
      </c>
      <c r="CE183">
        <v>7.3</v>
      </c>
      <c r="CF183">
        <v>7.3</v>
      </c>
      <c r="CG183">
        <v>7.3</v>
      </c>
    </row>
    <row r="184" spans="1:85">
      <c r="A184">
        <f t="shared" si="2"/>
        <v>24</v>
      </c>
      <c r="B184">
        <v>5</v>
      </c>
      <c r="C184" t="s">
        <v>4</v>
      </c>
      <c r="D184">
        <v>3</v>
      </c>
      <c r="E184">
        <v>4</v>
      </c>
      <c r="F184">
        <v>4.3</v>
      </c>
      <c r="G184">
        <v>4.4000000000000004</v>
      </c>
      <c r="H184">
        <v>4.4000000000000004</v>
      </c>
      <c r="I184">
        <v>4.4000000000000004</v>
      </c>
      <c r="J184">
        <v>4.4000000000000004</v>
      </c>
      <c r="K184">
        <v>4.5999999999999996</v>
      </c>
      <c r="L184">
        <v>6.7</v>
      </c>
      <c r="M184">
        <v>9.6</v>
      </c>
      <c r="N184">
        <v>9.6</v>
      </c>
      <c r="O184">
        <v>9.6</v>
      </c>
      <c r="P184">
        <v>9.6999999999999993</v>
      </c>
      <c r="Q184">
        <v>9.8000000000000007</v>
      </c>
      <c r="R184">
        <v>9.8000000000000007</v>
      </c>
      <c r="S184">
        <v>9.8000000000000007</v>
      </c>
      <c r="T184">
        <v>9.8000000000000007</v>
      </c>
      <c r="U184">
        <v>9.8000000000000007</v>
      </c>
      <c r="V184">
        <v>9.8000000000000007</v>
      </c>
      <c r="W184">
        <v>10</v>
      </c>
      <c r="X184">
        <v>10</v>
      </c>
      <c r="Y184">
        <v>10</v>
      </c>
      <c r="Z184">
        <v>10</v>
      </c>
      <c r="AA184">
        <v>10</v>
      </c>
      <c r="AB184">
        <v>10</v>
      </c>
      <c r="AC184">
        <v>10</v>
      </c>
      <c r="AD184">
        <v>10</v>
      </c>
      <c r="AE184">
        <v>10</v>
      </c>
      <c r="AF184">
        <v>9.9</v>
      </c>
      <c r="AG184">
        <v>9.8000000000000007</v>
      </c>
      <c r="AH184">
        <v>9.6</v>
      </c>
      <c r="AI184">
        <v>9.3000000000000007</v>
      </c>
      <c r="AJ184">
        <v>9.1</v>
      </c>
      <c r="AK184">
        <v>9</v>
      </c>
      <c r="AL184">
        <v>8.5</v>
      </c>
      <c r="AM184">
        <v>8.4</v>
      </c>
      <c r="AN184">
        <v>8.4</v>
      </c>
      <c r="AO184">
        <v>8.4</v>
      </c>
      <c r="AP184">
        <v>8.3000000000000007</v>
      </c>
      <c r="AQ184">
        <v>8.3000000000000007</v>
      </c>
      <c r="AR184">
        <v>8.3000000000000007</v>
      </c>
      <c r="AS184">
        <v>8.3000000000000007</v>
      </c>
      <c r="AT184">
        <v>8.1999999999999993</v>
      </c>
      <c r="AU184">
        <v>8.1999999999999993</v>
      </c>
      <c r="AV184">
        <v>8.1999999999999993</v>
      </c>
      <c r="AW184">
        <v>8.1999999999999993</v>
      </c>
      <c r="AX184">
        <v>8.1999999999999993</v>
      </c>
      <c r="AY184">
        <v>8.1999999999999993</v>
      </c>
      <c r="AZ184">
        <v>8.1999999999999993</v>
      </c>
      <c r="BA184">
        <v>8.1999999999999993</v>
      </c>
      <c r="BB184">
        <v>8.1</v>
      </c>
      <c r="BC184">
        <v>8.1</v>
      </c>
      <c r="BD184">
        <v>8.1</v>
      </c>
      <c r="BE184">
        <v>8.1</v>
      </c>
      <c r="BF184">
        <v>8.1</v>
      </c>
      <c r="BG184">
        <v>8.1</v>
      </c>
      <c r="BH184">
        <v>8.1</v>
      </c>
      <c r="BI184">
        <v>8.1</v>
      </c>
      <c r="BJ184">
        <v>8.1</v>
      </c>
      <c r="BK184">
        <v>8.1</v>
      </c>
      <c r="BL184">
        <v>8.1</v>
      </c>
      <c r="BM184">
        <v>8.1</v>
      </c>
      <c r="BN184">
        <v>8.1</v>
      </c>
      <c r="BO184">
        <v>8.1</v>
      </c>
      <c r="BP184">
        <v>8.1</v>
      </c>
      <c r="BQ184">
        <v>8.1</v>
      </c>
      <c r="BR184">
        <v>8.1</v>
      </c>
      <c r="BS184">
        <v>8.1</v>
      </c>
      <c r="BT184">
        <v>8.1</v>
      </c>
      <c r="BU184">
        <v>8.1</v>
      </c>
      <c r="BV184">
        <v>8.1</v>
      </c>
      <c r="BW184">
        <v>8.1</v>
      </c>
      <c r="BX184">
        <v>8.1</v>
      </c>
      <c r="BY184">
        <v>8.1</v>
      </c>
      <c r="BZ184">
        <v>8.1</v>
      </c>
      <c r="CA184">
        <v>8.1</v>
      </c>
      <c r="CB184">
        <v>8.1</v>
      </c>
      <c r="CC184">
        <v>8.1</v>
      </c>
      <c r="CD184">
        <v>7.8</v>
      </c>
      <c r="CE184">
        <v>7.6</v>
      </c>
      <c r="CF184">
        <v>7.6</v>
      </c>
      <c r="CG184">
        <v>7.6</v>
      </c>
    </row>
    <row r="185" spans="1:85">
      <c r="A185">
        <f t="shared" si="2"/>
        <v>25</v>
      </c>
      <c r="B185">
        <v>5</v>
      </c>
      <c r="C185" t="s">
        <v>4</v>
      </c>
      <c r="D185">
        <v>3</v>
      </c>
      <c r="E185">
        <v>4</v>
      </c>
      <c r="F185">
        <v>3.8</v>
      </c>
      <c r="G185">
        <v>3.9</v>
      </c>
      <c r="H185">
        <v>4</v>
      </c>
      <c r="I185">
        <v>4</v>
      </c>
      <c r="J185">
        <v>4</v>
      </c>
      <c r="K185">
        <v>4.3</v>
      </c>
      <c r="L185">
        <v>6.1</v>
      </c>
      <c r="M185">
        <v>6.8</v>
      </c>
      <c r="N185">
        <v>7.5</v>
      </c>
      <c r="O185">
        <v>7.5</v>
      </c>
      <c r="P185">
        <v>7.5</v>
      </c>
      <c r="Q185">
        <v>7.9</v>
      </c>
      <c r="R185">
        <v>8.4</v>
      </c>
      <c r="S185">
        <v>8.5</v>
      </c>
      <c r="T185">
        <v>8.6</v>
      </c>
      <c r="U185">
        <v>8.6999999999999993</v>
      </c>
      <c r="V185">
        <v>8.6999999999999993</v>
      </c>
      <c r="W185">
        <v>8.8000000000000007</v>
      </c>
      <c r="X185">
        <v>8.8000000000000007</v>
      </c>
      <c r="Y185">
        <v>8.8000000000000007</v>
      </c>
      <c r="Z185">
        <v>8.8000000000000007</v>
      </c>
      <c r="AA185">
        <v>8.8000000000000007</v>
      </c>
      <c r="AB185">
        <v>8.6</v>
      </c>
      <c r="AC185">
        <v>8.5</v>
      </c>
      <c r="AD185">
        <v>8.5</v>
      </c>
      <c r="AE185">
        <v>8.5</v>
      </c>
      <c r="AF185">
        <v>8.5</v>
      </c>
      <c r="AG185">
        <v>8.5</v>
      </c>
      <c r="AH185">
        <v>8.5</v>
      </c>
      <c r="AI185">
        <v>8.1999999999999993</v>
      </c>
      <c r="AJ185">
        <v>8.1</v>
      </c>
      <c r="AK185">
        <v>8</v>
      </c>
      <c r="AL185">
        <v>8</v>
      </c>
      <c r="AM185">
        <v>7.9</v>
      </c>
      <c r="AN185">
        <v>7.9</v>
      </c>
      <c r="AO185">
        <v>7.9</v>
      </c>
      <c r="AP185">
        <v>7.9</v>
      </c>
      <c r="AQ185">
        <v>7.9</v>
      </c>
      <c r="AR185">
        <v>7.8</v>
      </c>
      <c r="AS185">
        <v>7.8</v>
      </c>
      <c r="AT185">
        <v>7.7</v>
      </c>
      <c r="AU185">
        <v>7.7</v>
      </c>
      <c r="AV185">
        <v>7.5</v>
      </c>
      <c r="AW185">
        <v>7.3</v>
      </c>
      <c r="AX185">
        <v>7.1</v>
      </c>
      <c r="AY185">
        <v>7.1</v>
      </c>
      <c r="AZ185">
        <v>7</v>
      </c>
      <c r="BA185">
        <v>7</v>
      </c>
      <c r="BB185">
        <v>7</v>
      </c>
      <c r="BC185">
        <v>6.9</v>
      </c>
      <c r="BD185">
        <v>6.9</v>
      </c>
      <c r="BE185">
        <v>6.9</v>
      </c>
      <c r="BF185">
        <v>6.8</v>
      </c>
      <c r="BG185">
        <v>6.8</v>
      </c>
      <c r="BH185">
        <v>6.6</v>
      </c>
      <c r="BI185">
        <v>6.6</v>
      </c>
      <c r="BJ185">
        <v>6.6</v>
      </c>
      <c r="BK185">
        <v>6.6</v>
      </c>
      <c r="BL185">
        <v>6.5</v>
      </c>
      <c r="BM185">
        <v>6.4</v>
      </c>
      <c r="BN185">
        <v>6.4</v>
      </c>
      <c r="BO185">
        <v>6.4</v>
      </c>
      <c r="BP185">
        <v>6.4</v>
      </c>
      <c r="BQ185">
        <v>6.4</v>
      </c>
      <c r="BR185">
        <v>6.2</v>
      </c>
      <c r="BS185">
        <v>6</v>
      </c>
      <c r="BT185">
        <v>6</v>
      </c>
      <c r="BU185">
        <v>6</v>
      </c>
      <c r="BV185">
        <v>6</v>
      </c>
      <c r="BW185">
        <v>6</v>
      </c>
      <c r="BX185">
        <v>5.9</v>
      </c>
      <c r="BY185">
        <v>5.9</v>
      </c>
      <c r="BZ185">
        <v>5.8</v>
      </c>
      <c r="CA185">
        <v>5.8</v>
      </c>
      <c r="CB185">
        <v>5.8</v>
      </c>
      <c r="CC185">
        <v>6.1</v>
      </c>
      <c r="CD185">
        <v>6.1</v>
      </c>
      <c r="CE185">
        <v>6.3</v>
      </c>
      <c r="CF185">
        <v>6.5</v>
      </c>
      <c r="CG185">
        <v>6.6</v>
      </c>
    </row>
    <row r="186" spans="1:85">
      <c r="A186">
        <f t="shared" si="2"/>
        <v>26</v>
      </c>
      <c r="B186">
        <v>5</v>
      </c>
      <c r="C186" t="s">
        <v>4</v>
      </c>
      <c r="D186">
        <v>4</v>
      </c>
      <c r="E186">
        <v>1</v>
      </c>
      <c r="F186">
        <v>4.5999999999999996</v>
      </c>
      <c r="G186">
        <v>4.5999999999999996</v>
      </c>
      <c r="H186">
        <v>4.5999999999999996</v>
      </c>
      <c r="I186">
        <v>4.5999999999999996</v>
      </c>
      <c r="J186">
        <v>4.5999999999999996</v>
      </c>
      <c r="K186">
        <v>4.5999999999999996</v>
      </c>
      <c r="L186">
        <v>4.5999999999999996</v>
      </c>
      <c r="M186">
        <v>4.4000000000000004</v>
      </c>
      <c r="N186">
        <v>3.5</v>
      </c>
      <c r="O186">
        <v>3.2</v>
      </c>
      <c r="P186">
        <v>3</v>
      </c>
      <c r="Q186">
        <v>2.5</v>
      </c>
      <c r="R186">
        <v>2</v>
      </c>
      <c r="S186">
        <v>1.4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</row>
    <row r="187" spans="1:85">
      <c r="A187">
        <f t="shared" si="2"/>
        <v>27</v>
      </c>
      <c r="B187">
        <v>5</v>
      </c>
      <c r="C187" t="s">
        <v>4</v>
      </c>
      <c r="D187">
        <v>1</v>
      </c>
      <c r="E187">
        <v>3</v>
      </c>
      <c r="F187">
        <v>1.8</v>
      </c>
      <c r="G187">
        <v>1.9</v>
      </c>
      <c r="H187">
        <v>1.9</v>
      </c>
      <c r="I187">
        <v>1.9</v>
      </c>
      <c r="J187">
        <v>1.9</v>
      </c>
      <c r="K187">
        <v>1.9</v>
      </c>
      <c r="L187">
        <v>1.9</v>
      </c>
      <c r="M187">
        <v>2.1</v>
      </c>
      <c r="N187">
        <v>3.6</v>
      </c>
      <c r="O187">
        <v>3.7</v>
      </c>
      <c r="P187">
        <v>4</v>
      </c>
      <c r="Q187">
        <v>4.2</v>
      </c>
      <c r="R187">
        <v>4.4000000000000004</v>
      </c>
      <c r="S187">
        <v>5</v>
      </c>
      <c r="T187">
        <v>5</v>
      </c>
      <c r="U187">
        <v>5.2</v>
      </c>
      <c r="V187">
        <v>5.3</v>
      </c>
      <c r="W187">
        <v>5.3</v>
      </c>
      <c r="X187">
        <v>5.3</v>
      </c>
      <c r="Y187">
        <v>5.3</v>
      </c>
      <c r="Z187">
        <v>5.3</v>
      </c>
      <c r="AA187">
        <v>5.3</v>
      </c>
      <c r="AB187">
        <v>5.3</v>
      </c>
      <c r="AC187">
        <v>5.3</v>
      </c>
      <c r="AD187">
        <v>5.3</v>
      </c>
      <c r="AE187">
        <v>5.3</v>
      </c>
      <c r="AF187">
        <v>5.3</v>
      </c>
      <c r="AG187">
        <v>5.2</v>
      </c>
      <c r="AH187">
        <v>5.2</v>
      </c>
      <c r="AI187">
        <v>5.2</v>
      </c>
      <c r="AJ187">
        <v>5.0999999999999996</v>
      </c>
      <c r="AK187">
        <v>5</v>
      </c>
      <c r="AL187">
        <v>4.9000000000000004</v>
      </c>
      <c r="AM187">
        <v>4.9000000000000004</v>
      </c>
      <c r="AN187">
        <v>4.9000000000000004</v>
      </c>
      <c r="AO187">
        <v>4.8</v>
      </c>
      <c r="AP187">
        <v>4.8</v>
      </c>
      <c r="AQ187">
        <v>4.7</v>
      </c>
      <c r="AR187">
        <v>4.5999999999999996</v>
      </c>
      <c r="AS187">
        <v>4.5999999999999996</v>
      </c>
      <c r="AT187">
        <v>4.5999999999999996</v>
      </c>
      <c r="AU187">
        <v>4.5</v>
      </c>
      <c r="AV187">
        <v>4.5</v>
      </c>
      <c r="AW187">
        <v>4.5</v>
      </c>
      <c r="AX187">
        <v>4.5</v>
      </c>
      <c r="AY187">
        <v>4.5</v>
      </c>
      <c r="AZ187">
        <v>4.5</v>
      </c>
      <c r="BA187">
        <v>4.5</v>
      </c>
      <c r="BB187">
        <v>4.5</v>
      </c>
      <c r="BC187">
        <v>4.5</v>
      </c>
      <c r="BD187">
        <v>4.5</v>
      </c>
      <c r="BE187">
        <v>4.5</v>
      </c>
      <c r="BF187">
        <v>4.5</v>
      </c>
      <c r="BG187">
        <v>4.5</v>
      </c>
      <c r="BH187">
        <v>4.5</v>
      </c>
      <c r="BI187">
        <v>4.5</v>
      </c>
      <c r="BJ187">
        <v>4.5</v>
      </c>
      <c r="BK187">
        <v>4.5</v>
      </c>
      <c r="BL187">
        <v>4.5</v>
      </c>
      <c r="BM187">
        <v>4.5</v>
      </c>
      <c r="BN187">
        <v>4.4000000000000004</v>
      </c>
      <c r="BO187">
        <v>4.4000000000000004</v>
      </c>
      <c r="BP187">
        <v>4.4000000000000004</v>
      </c>
      <c r="BQ187">
        <v>4.3</v>
      </c>
      <c r="BR187">
        <v>4.3</v>
      </c>
      <c r="BS187">
        <v>4.3</v>
      </c>
      <c r="BT187">
        <v>4.3</v>
      </c>
      <c r="BU187">
        <v>4.3</v>
      </c>
      <c r="BV187">
        <v>4.3</v>
      </c>
      <c r="BW187">
        <v>4.3</v>
      </c>
      <c r="BX187">
        <v>4.3</v>
      </c>
      <c r="BY187">
        <v>4.3</v>
      </c>
      <c r="BZ187">
        <v>4.3</v>
      </c>
      <c r="CA187">
        <v>4.3</v>
      </c>
      <c r="CB187">
        <v>4.3</v>
      </c>
      <c r="CC187">
        <v>4.3</v>
      </c>
      <c r="CD187">
        <v>4.2</v>
      </c>
      <c r="CE187">
        <v>4.0999999999999996</v>
      </c>
      <c r="CF187">
        <v>4</v>
      </c>
      <c r="CG187">
        <v>4</v>
      </c>
    </row>
    <row r="188" spans="1:85">
      <c r="A188">
        <f t="shared" si="2"/>
        <v>28</v>
      </c>
      <c r="B188">
        <v>5</v>
      </c>
      <c r="C188" t="s">
        <v>4</v>
      </c>
      <c r="D188">
        <v>2</v>
      </c>
      <c r="E188">
        <v>1</v>
      </c>
      <c r="F188">
        <v>3.3</v>
      </c>
      <c r="G188">
        <v>3.4</v>
      </c>
      <c r="H188">
        <v>3.4</v>
      </c>
      <c r="I188">
        <v>3.4</v>
      </c>
      <c r="J188">
        <v>3.4</v>
      </c>
      <c r="K188">
        <v>3.4</v>
      </c>
      <c r="L188">
        <v>3.4</v>
      </c>
      <c r="M188">
        <v>2.2999999999999998</v>
      </c>
      <c r="N188">
        <v>1.7</v>
      </c>
      <c r="O188">
        <v>1.3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</row>
    <row r="189" spans="1:85">
      <c r="A189">
        <f t="shared" si="2"/>
        <v>29</v>
      </c>
      <c r="B189">
        <v>5</v>
      </c>
      <c r="C189" t="s">
        <v>4</v>
      </c>
      <c r="D189">
        <v>3</v>
      </c>
      <c r="E189">
        <v>4</v>
      </c>
      <c r="F189">
        <v>4.2</v>
      </c>
      <c r="G189">
        <v>4.0999999999999996</v>
      </c>
      <c r="H189">
        <v>4.0999999999999996</v>
      </c>
      <c r="I189">
        <v>4.0999999999999996</v>
      </c>
      <c r="J189">
        <v>4.0999999999999996</v>
      </c>
      <c r="K189">
        <v>4.0999999999999996</v>
      </c>
      <c r="L189">
        <v>6.8</v>
      </c>
      <c r="M189">
        <v>8.6999999999999993</v>
      </c>
      <c r="N189">
        <v>8.9</v>
      </c>
      <c r="O189">
        <v>9</v>
      </c>
      <c r="P189">
        <v>9.1</v>
      </c>
      <c r="Q189">
        <v>9</v>
      </c>
      <c r="R189">
        <v>9</v>
      </c>
      <c r="S189">
        <v>9</v>
      </c>
      <c r="T189">
        <v>9</v>
      </c>
      <c r="U189">
        <v>9</v>
      </c>
      <c r="V189">
        <v>9</v>
      </c>
      <c r="W189">
        <v>8.9</v>
      </c>
      <c r="X189">
        <v>8.9</v>
      </c>
      <c r="Y189">
        <v>8.9</v>
      </c>
      <c r="Z189">
        <v>8.9</v>
      </c>
      <c r="AA189">
        <v>8.8000000000000007</v>
      </c>
      <c r="AB189">
        <v>8.8000000000000007</v>
      </c>
      <c r="AC189">
        <v>8.8000000000000007</v>
      </c>
      <c r="AD189">
        <v>8.8000000000000007</v>
      </c>
      <c r="AE189">
        <v>8.8000000000000007</v>
      </c>
      <c r="AF189">
        <v>8.8000000000000007</v>
      </c>
      <c r="AG189">
        <v>8.8000000000000007</v>
      </c>
      <c r="AH189">
        <v>8.6999999999999993</v>
      </c>
      <c r="AI189">
        <v>8.6999999999999993</v>
      </c>
      <c r="AJ189">
        <v>8.6999999999999993</v>
      </c>
      <c r="AK189">
        <v>8.6999999999999993</v>
      </c>
      <c r="AL189">
        <v>8.6999999999999993</v>
      </c>
      <c r="AM189">
        <v>8.6</v>
      </c>
      <c r="AN189">
        <v>8.6</v>
      </c>
      <c r="AO189">
        <v>8.6</v>
      </c>
      <c r="AP189">
        <v>8.6</v>
      </c>
      <c r="AQ189">
        <v>8.6</v>
      </c>
      <c r="AR189">
        <v>8.6</v>
      </c>
      <c r="AS189">
        <v>8.5</v>
      </c>
      <c r="AT189">
        <v>8.5</v>
      </c>
      <c r="AU189">
        <v>8.5</v>
      </c>
      <c r="AV189">
        <v>8.5</v>
      </c>
      <c r="AW189">
        <v>8.4</v>
      </c>
      <c r="AX189">
        <v>8.4</v>
      </c>
      <c r="AY189">
        <v>8.4</v>
      </c>
      <c r="AZ189">
        <v>8.4</v>
      </c>
      <c r="BA189">
        <v>8.4</v>
      </c>
      <c r="BB189">
        <v>8.4</v>
      </c>
      <c r="BC189">
        <v>8.4</v>
      </c>
      <c r="BD189">
        <v>8.4</v>
      </c>
      <c r="BE189">
        <v>8.3000000000000007</v>
      </c>
      <c r="BF189">
        <v>8.3000000000000007</v>
      </c>
      <c r="BG189">
        <v>8.3000000000000007</v>
      </c>
      <c r="BH189">
        <v>8.1999999999999993</v>
      </c>
      <c r="BI189">
        <v>8.1999999999999993</v>
      </c>
      <c r="BJ189">
        <v>8.1999999999999993</v>
      </c>
      <c r="BK189">
        <v>8.1999999999999993</v>
      </c>
      <c r="BL189">
        <v>8.1999999999999993</v>
      </c>
      <c r="BM189">
        <v>8.1999999999999993</v>
      </c>
      <c r="BN189">
        <v>8.1999999999999993</v>
      </c>
      <c r="BO189">
        <v>8.1999999999999993</v>
      </c>
      <c r="BP189">
        <v>8.1999999999999993</v>
      </c>
      <c r="BQ189">
        <v>8.1999999999999993</v>
      </c>
      <c r="BR189">
        <v>8.1999999999999993</v>
      </c>
      <c r="BS189">
        <v>8.1999999999999993</v>
      </c>
      <c r="BT189">
        <v>8.1999999999999993</v>
      </c>
      <c r="BU189">
        <v>8.1999999999999993</v>
      </c>
      <c r="BV189">
        <v>8.1</v>
      </c>
      <c r="BW189">
        <v>8.1</v>
      </c>
      <c r="BX189">
        <v>8</v>
      </c>
      <c r="BY189">
        <v>8</v>
      </c>
      <c r="BZ189">
        <v>7.9</v>
      </c>
      <c r="CA189">
        <v>7.9</v>
      </c>
      <c r="CB189">
        <v>7.9</v>
      </c>
      <c r="CC189">
        <v>7.9</v>
      </c>
      <c r="CD189">
        <v>7.9</v>
      </c>
      <c r="CE189">
        <v>7.9</v>
      </c>
      <c r="CF189">
        <v>7.9</v>
      </c>
      <c r="CG189">
        <v>7.9</v>
      </c>
    </row>
    <row r="190" spans="1:85">
      <c r="A190">
        <f t="shared" si="2"/>
        <v>30</v>
      </c>
      <c r="B190">
        <v>5</v>
      </c>
      <c r="C190" t="s">
        <v>4</v>
      </c>
      <c r="D190">
        <v>1</v>
      </c>
      <c r="E190">
        <v>4</v>
      </c>
      <c r="F190">
        <v>3.7</v>
      </c>
      <c r="G190">
        <v>3.7</v>
      </c>
      <c r="H190">
        <v>3.9</v>
      </c>
      <c r="I190">
        <v>3.9</v>
      </c>
      <c r="J190">
        <v>3.9</v>
      </c>
      <c r="K190">
        <v>3.9</v>
      </c>
      <c r="L190">
        <v>4.7</v>
      </c>
      <c r="M190">
        <v>6.8</v>
      </c>
      <c r="N190">
        <v>8.9</v>
      </c>
      <c r="O190">
        <v>9.3000000000000007</v>
      </c>
      <c r="P190">
        <v>9.4</v>
      </c>
      <c r="Q190">
        <v>9.9</v>
      </c>
      <c r="R190">
        <v>10</v>
      </c>
      <c r="S190">
        <v>10</v>
      </c>
      <c r="T190">
        <v>10</v>
      </c>
      <c r="U190">
        <v>10</v>
      </c>
      <c r="V190">
        <v>10</v>
      </c>
      <c r="W190">
        <v>10</v>
      </c>
      <c r="X190">
        <v>10</v>
      </c>
      <c r="Y190">
        <v>10</v>
      </c>
      <c r="Z190">
        <v>10</v>
      </c>
      <c r="AA190">
        <v>10</v>
      </c>
      <c r="AB190">
        <v>10</v>
      </c>
      <c r="AC190">
        <v>10</v>
      </c>
      <c r="AD190">
        <v>10</v>
      </c>
      <c r="AE190">
        <v>10</v>
      </c>
      <c r="AF190">
        <v>10</v>
      </c>
      <c r="AG190">
        <v>10</v>
      </c>
      <c r="AH190">
        <v>10</v>
      </c>
      <c r="AI190">
        <v>10</v>
      </c>
      <c r="AJ190">
        <v>10</v>
      </c>
      <c r="AK190">
        <v>9.9</v>
      </c>
      <c r="AL190">
        <v>9.9</v>
      </c>
      <c r="AM190">
        <v>9.8000000000000007</v>
      </c>
      <c r="AN190">
        <v>9.8000000000000007</v>
      </c>
      <c r="AO190">
        <v>9.8000000000000007</v>
      </c>
      <c r="AP190">
        <v>9.8000000000000007</v>
      </c>
      <c r="AQ190">
        <v>9.8000000000000007</v>
      </c>
      <c r="AR190">
        <v>9.8000000000000007</v>
      </c>
      <c r="AS190">
        <v>9.6999999999999993</v>
      </c>
      <c r="AT190">
        <v>9.6999999999999993</v>
      </c>
      <c r="AU190">
        <v>9.6999999999999993</v>
      </c>
      <c r="AV190">
        <v>9.6</v>
      </c>
      <c r="AW190">
        <v>9.6</v>
      </c>
      <c r="AX190">
        <v>9.6</v>
      </c>
      <c r="AY190">
        <v>9.5</v>
      </c>
      <c r="AZ190">
        <v>9.5</v>
      </c>
      <c r="BA190">
        <v>9.5</v>
      </c>
      <c r="BB190">
        <v>9.4</v>
      </c>
      <c r="BC190">
        <v>9.4</v>
      </c>
      <c r="BD190">
        <v>9.4</v>
      </c>
      <c r="BE190">
        <v>9.4</v>
      </c>
      <c r="BF190">
        <v>9.4</v>
      </c>
      <c r="BG190">
        <v>9.3000000000000007</v>
      </c>
      <c r="BH190">
        <v>9.3000000000000007</v>
      </c>
      <c r="BI190">
        <v>9.3000000000000007</v>
      </c>
      <c r="BJ190">
        <v>9.3000000000000007</v>
      </c>
      <c r="BK190">
        <v>9.1999999999999993</v>
      </c>
      <c r="BL190">
        <v>9.1</v>
      </c>
      <c r="BM190">
        <v>9.1</v>
      </c>
      <c r="BN190">
        <v>9.1</v>
      </c>
      <c r="BO190">
        <v>9.1</v>
      </c>
      <c r="BP190">
        <v>9.1</v>
      </c>
      <c r="BQ190">
        <v>9.1</v>
      </c>
      <c r="BR190">
        <v>9.1</v>
      </c>
      <c r="BS190">
        <v>9.1</v>
      </c>
      <c r="BT190">
        <v>9.1</v>
      </c>
      <c r="BU190">
        <v>9.1</v>
      </c>
      <c r="BV190">
        <v>9.1</v>
      </c>
      <c r="BW190">
        <v>9.1</v>
      </c>
      <c r="BX190">
        <v>9</v>
      </c>
      <c r="BY190">
        <v>8.9</v>
      </c>
      <c r="BZ190">
        <v>8.9</v>
      </c>
      <c r="CA190">
        <v>9.1999999999999993</v>
      </c>
      <c r="CB190">
        <v>9.5</v>
      </c>
      <c r="CC190">
        <v>9.6</v>
      </c>
      <c r="CD190">
        <v>9.6999999999999993</v>
      </c>
      <c r="CE190">
        <v>9.6999999999999993</v>
      </c>
      <c r="CF190">
        <v>9.6</v>
      </c>
      <c r="CG190">
        <v>9.6</v>
      </c>
    </row>
    <row r="191" spans="1:85">
      <c r="A191">
        <f t="shared" si="2"/>
        <v>31</v>
      </c>
      <c r="B191">
        <v>5</v>
      </c>
      <c r="C191" t="s">
        <v>4</v>
      </c>
      <c r="D191">
        <v>2</v>
      </c>
      <c r="E191">
        <v>1</v>
      </c>
      <c r="F191">
        <v>2.2999999999999998</v>
      </c>
      <c r="G191">
        <v>2.2999999999999998</v>
      </c>
      <c r="H191">
        <v>2.2999999999999998</v>
      </c>
      <c r="I191">
        <v>2.4</v>
      </c>
      <c r="J191">
        <v>2.4</v>
      </c>
      <c r="K191">
        <v>2.4</v>
      </c>
      <c r="L191">
        <v>2.4</v>
      </c>
      <c r="M191">
        <v>2.4</v>
      </c>
      <c r="N191">
        <v>2.5</v>
      </c>
      <c r="O191">
        <v>2.6</v>
      </c>
      <c r="P191">
        <v>2.6</v>
      </c>
      <c r="Q191">
        <v>2.6</v>
      </c>
      <c r="R191">
        <v>2.6</v>
      </c>
      <c r="S191">
        <v>2.5</v>
      </c>
      <c r="T191">
        <v>2.1</v>
      </c>
      <c r="U191">
        <v>1.8</v>
      </c>
      <c r="V191">
        <v>1.5</v>
      </c>
      <c r="W191">
        <v>1.4</v>
      </c>
      <c r="X191">
        <v>1.4</v>
      </c>
      <c r="Y191">
        <v>1.3</v>
      </c>
      <c r="Z191">
        <v>1.3</v>
      </c>
      <c r="AA191">
        <v>1.3</v>
      </c>
      <c r="AB191">
        <v>1.3</v>
      </c>
      <c r="AC191">
        <v>1.3</v>
      </c>
      <c r="AD191">
        <v>1.3</v>
      </c>
      <c r="AE191">
        <v>1.3</v>
      </c>
      <c r="AF191">
        <v>1.3</v>
      </c>
      <c r="AG191">
        <v>1.3</v>
      </c>
      <c r="AH191">
        <v>1.3</v>
      </c>
      <c r="AI191">
        <v>1.3</v>
      </c>
      <c r="AJ191">
        <v>1.2</v>
      </c>
      <c r="AK191">
        <v>1.2</v>
      </c>
      <c r="AL191">
        <v>1.1000000000000001</v>
      </c>
      <c r="AM191">
        <v>1.1000000000000001</v>
      </c>
      <c r="AN191">
        <v>1.1000000000000001</v>
      </c>
      <c r="AO191">
        <v>1.1000000000000001</v>
      </c>
      <c r="AP191">
        <v>1.1000000000000001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1.8</v>
      </c>
      <c r="BS191">
        <v>1.2</v>
      </c>
      <c r="BT191">
        <v>1.2</v>
      </c>
      <c r="BU191">
        <v>1.2</v>
      </c>
      <c r="BV191">
        <v>1.1000000000000001</v>
      </c>
      <c r="BW191">
        <v>1.1000000000000001</v>
      </c>
      <c r="BX191">
        <v>1.1000000000000001</v>
      </c>
      <c r="BY191">
        <v>1.1000000000000001</v>
      </c>
      <c r="BZ191">
        <v>1.1000000000000001</v>
      </c>
      <c r="CA191">
        <v>1.1000000000000001</v>
      </c>
      <c r="CB191">
        <v>1.1000000000000001</v>
      </c>
      <c r="CC191">
        <v>1.1000000000000001</v>
      </c>
      <c r="CD191">
        <v>1.1000000000000001</v>
      </c>
      <c r="CE191">
        <v>1.1000000000000001</v>
      </c>
      <c r="CF191">
        <v>1.1000000000000001</v>
      </c>
      <c r="CG191">
        <v>1.1000000000000001</v>
      </c>
    </row>
    <row r="192" spans="1:85">
      <c r="A192">
        <f t="shared" si="2"/>
        <v>32</v>
      </c>
      <c r="B192">
        <v>5</v>
      </c>
      <c r="C192" t="s">
        <v>4</v>
      </c>
      <c r="D192">
        <v>2</v>
      </c>
      <c r="E192">
        <v>1</v>
      </c>
      <c r="F192">
        <v>4</v>
      </c>
      <c r="G192">
        <v>4.2</v>
      </c>
      <c r="H192">
        <v>4.2</v>
      </c>
      <c r="I192">
        <v>4.2</v>
      </c>
      <c r="J192">
        <v>4.2</v>
      </c>
      <c r="K192">
        <v>4.2</v>
      </c>
      <c r="L192">
        <v>4.2</v>
      </c>
      <c r="M192">
        <v>4.2</v>
      </c>
      <c r="N192">
        <v>4.0999999999999996</v>
      </c>
      <c r="O192">
        <v>4.0999999999999996</v>
      </c>
      <c r="P192">
        <v>4</v>
      </c>
      <c r="Q192">
        <v>3.9</v>
      </c>
      <c r="R192">
        <v>3.6</v>
      </c>
      <c r="S192">
        <v>3.5</v>
      </c>
      <c r="T192">
        <v>3.2</v>
      </c>
      <c r="U192">
        <v>3.1</v>
      </c>
      <c r="V192">
        <v>3.1</v>
      </c>
      <c r="W192">
        <v>3</v>
      </c>
      <c r="X192">
        <v>3</v>
      </c>
      <c r="Y192">
        <v>3</v>
      </c>
      <c r="Z192">
        <v>3</v>
      </c>
      <c r="AA192">
        <v>2.9</v>
      </c>
      <c r="AB192">
        <v>2.8</v>
      </c>
      <c r="AC192">
        <v>2.6</v>
      </c>
      <c r="AD192">
        <v>2.5</v>
      </c>
      <c r="AE192">
        <v>2.2999999999999998</v>
      </c>
      <c r="AF192">
        <v>1.9</v>
      </c>
      <c r="AG192">
        <v>1.6</v>
      </c>
      <c r="AH192">
        <v>1.5</v>
      </c>
      <c r="AI192">
        <v>1.5</v>
      </c>
      <c r="AJ192">
        <v>1.5</v>
      </c>
      <c r="AK192">
        <v>1.4</v>
      </c>
      <c r="AL192">
        <v>1.4</v>
      </c>
      <c r="AM192">
        <v>1.4</v>
      </c>
      <c r="AN192">
        <v>1.4</v>
      </c>
      <c r="AO192">
        <v>1.4</v>
      </c>
      <c r="AP192">
        <v>1.4</v>
      </c>
      <c r="AQ192">
        <v>1.4</v>
      </c>
      <c r="AR192">
        <v>1.4</v>
      </c>
      <c r="AS192">
        <v>1.4</v>
      </c>
      <c r="AT192">
        <v>1.4</v>
      </c>
      <c r="AU192">
        <v>1.4</v>
      </c>
      <c r="AV192">
        <v>1.4</v>
      </c>
      <c r="AW192">
        <v>1.4</v>
      </c>
      <c r="AX192">
        <v>1.4</v>
      </c>
      <c r="AY192">
        <v>1.4</v>
      </c>
      <c r="AZ192">
        <v>1.4</v>
      </c>
      <c r="BA192">
        <v>1.4</v>
      </c>
      <c r="BB192">
        <v>1.4</v>
      </c>
      <c r="BC192">
        <v>1.4</v>
      </c>
      <c r="BD192">
        <v>1.4</v>
      </c>
      <c r="BE192">
        <v>1.4</v>
      </c>
      <c r="BF192">
        <v>1.4</v>
      </c>
      <c r="BG192">
        <v>1.4</v>
      </c>
      <c r="BH192">
        <v>1.4</v>
      </c>
      <c r="BI192">
        <v>1.4</v>
      </c>
      <c r="BJ192">
        <v>1.4</v>
      </c>
      <c r="BK192">
        <v>1.4</v>
      </c>
      <c r="BL192">
        <v>1.4</v>
      </c>
      <c r="BM192">
        <v>1.4</v>
      </c>
      <c r="BN192">
        <v>1.4</v>
      </c>
      <c r="BO192">
        <v>1.4</v>
      </c>
      <c r="BP192">
        <v>1.4</v>
      </c>
      <c r="BQ192">
        <v>1.4</v>
      </c>
      <c r="BR192">
        <v>1.4</v>
      </c>
      <c r="BS192">
        <v>1.4</v>
      </c>
      <c r="BT192">
        <v>1.4</v>
      </c>
      <c r="BU192">
        <v>1.4</v>
      </c>
      <c r="BV192">
        <v>1.4</v>
      </c>
      <c r="BW192">
        <v>1.4</v>
      </c>
      <c r="BX192">
        <v>1.4</v>
      </c>
      <c r="BY192">
        <v>1.4</v>
      </c>
      <c r="BZ192">
        <v>1.4</v>
      </c>
      <c r="CA192">
        <v>1.4</v>
      </c>
      <c r="CB192">
        <v>1.4</v>
      </c>
      <c r="CC192">
        <v>1.4</v>
      </c>
      <c r="CD192">
        <v>1.4</v>
      </c>
      <c r="CE192">
        <v>1.4</v>
      </c>
      <c r="CF192">
        <v>1.3</v>
      </c>
      <c r="CG192">
        <v>1.3</v>
      </c>
    </row>
    <row r="193" spans="1:85">
      <c r="A193">
        <f t="shared" si="2"/>
        <v>33</v>
      </c>
      <c r="B193">
        <v>5</v>
      </c>
      <c r="C193" t="s">
        <v>4</v>
      </c>
      <c r="D193">
        <v>1</v>
      </c>
      <c r="E193">
        <v>4</v>
      </c>
      <c r="F193">
        <v>3.3</v>
      </c>
      <c r="G193">
        <v>3.5</v>
      </c>
      <c r="H193">
        <v>3.6</v>
      </c>
      <c r="I193">
        <v>3.6</v>
      </c>
      <c r="J193">
        <v>3.7</v>
      </c>
      <c r="K193">
        <v>4.3</v>
      </c>
      <c r="L193">
        <v>7.1</v>
      </c>
      <c r="M193">
        <v>7.5</v>
      </c>
      <c r="N193">
        <v>8</v>
      </c>
      <c r="O193">
        <v>8.3000000000000007</v>
      </c>
      <c r="P193">
        <v>8.3000000000000007</v>
      </c>
      <c r="Q193">
        <v>8.3000000000000007</v>
      </c>
      <c r="R193">
        <v>8.3000000000000007</v>
      </c>
      <c r="S193">
        <v>8.3000000000000007</v>
      </c>
      <c r="T193">
        <v>8.1999999999999993</v>
      </c>
      <c r="U193">
        <v>8.1999999999999993</v>
      </c>
      <c r="V193">
        <v>8.1999999999999993</v>
      </c>
      <c r="W193">
        <v>8.1</v>
      </c>
      <c r="X193">
        <v>8.3000000000000007</v>
      </c>
      <c r="Y193">
        <v>8.3000000000000007</v>
      </c>
      <c r="Z193">
        <v>8.4</v>
      </c>
      <c r="AA193">
        <v>8.4</v>
      </c>
      <c r="AB193">
        <v>8.4</v>
      </c>
      <c r="AC193">
        <v>8.4</v>
      </c>
      <c r="AD193">
        <v>8.4</v>
      </c>
      <c r="AE193">
        <v>8.3000000000000007</v>
      </c>
      <c r="AF193">
        <v>8.3000000000000007</v>
      </c>
      <c r="AG193">
        <v>8.3000000000000007</v>
      </c>
      <c r="AH193">
        <v>8.3000000000000007</v>
      </c>
      <c r="AI193">
        <v>8.3000000000000007</v>
      </c>
      <c r="AJ193">
        <v>8.3000000000000007</v>
      </c>
      <c r="AK193">
        <v>8.3000000000000007</v>
      </c>
      <c r="AL193">
        <v>8.1999999999999993</v>
      </c>
      <c r="AM193">
        <v>8.1999999999999993</v>
      </c>
      <c r="AN193">
        <v>8.1999999999999993</v>
      </c>
      <c r="AO193">
        <v>8.1999999999999993</v>
      </c>
      <c r="AP193">
        <v>8.1999999999999993</v>
      </c>
      <c r="AQ193">
        <v>8.1999999999999993</v>
      </c>
      <c r="AR193">
        <v>8.1999999999999993</v>
      </c>
      <c r="AS193">
        <v>8.1</v>
      </c>
      <c r="AT193">
        <v>8.1</v>
      </c>
      <c r="AU193">
        <v>8.1</v>
      </c>
      <c r="AV193">
        <v>8.1</v>
      </c>
      <c r="AW193">
        <v>8.1</v>
      </c>
      <c r="AX193">
        <v>8.1</v>
      </c>
      <c r="AY193">
        <v>8.1</v>
      </c>
      <c r="AZ193">
        <v>8.1</v>
      </c>
      <c r="BA193">
        <v>8.1999999999999993</v>
      </c>
      <c r="BB193">
        <v>8.1999999999999993</v>
      </c>
      <c r="BC193">
        <v>8.1999999999999993</v>
      </c>
      <c r="BD193">
        <v>8.1999999999999993</v>
      </c>
      <c r="BE193">
        <v>8.1999999999999993</v>
      </c>
      <c r="BF193">
        <v>8.1999999999999993</v>
      </c>
      <c r="BG193">
        <v>8.1999999999999993</v>
      </c>
      <c r="BH193">
        <v>8.1999999999999993</v>
      </c>
      <c r="BI193">
        <v>8.1999999999999993</v>
      </c>
      <c r="BJ193">
        <v>8.1</v>
      </c>
      <c r="BK193">
        <v>8.1</v>
      </c>
      <c r="BL193">
        <v>8.1</v>
      </c>
      <c r="BM193">
        <v>8.1</v>
      </c>
      <c r="BN193">
        <v>8.1</v>
      </c>
      <c r="BO193">
        <v>8.1</v>
      </c>
      <c r="BP193">
        <v>8.1999999999999993</v>
      </c>
      <c r="BQ193">
        <v>8.1999999999999993</v>
      </c>
      <c r="BR193">
        <v>8.1</v>
      </c>
      <c r="BS193">
        <v>8</v>
      </c>
      <c r="BT193">
        <v>7.9</v>
      </c>
      <c r="BU193">
        <v>7.6</v>
      </c>
      <c r="BV193">
        <v>7.3</v>
      </c>
      <c r="BW193">
        <v>7.2</v>
      </c>
      <c r="BX193">
        <v>7.2</v>
      </c>
      <c r="BY193">
        <v>7</v>
      </c>
      <c r="BZ193">
        <v>6.8</v>
      </c>
      <c r="CA193">
        <v>6.6</v>
      </c>
      <c r="CB193">
        <v>6.5</v>
      </c>
      <c r="CC193">
        <v>6.5</v>
      </c>
      <c r="CD193">
        <v>6.5</v>
      </c>
      <c r="CE193">
        <v>6.5</v>
      </c>
      <c r="CF193">
        <v>6.5</v>
      </c>
      <c r="CG193">
        <v>6.5</v>
      </c>
    </row>
    <row r="194" spans="1:85">
      <c r="A194">
        <f t="shared" si="2"/>
        <v>34</v>
      </c>
      <c r="B194">
        <v>5</v>
      </c>
      <c r="C194" t="s">
        <v>4</v>
      </c>
      <c r="D194">
        <v>3</v>
      </c>
      <c r="E194">
        <v>4</v>
      </c>
      <c r="F194">
        <v>2.9</v>
      </c>
      <c r="G194">
        <v>2.9</v>
      </c>
      <c r="H194">
        <v>2.9</v>
      </c>
      <c r="I194">
        <v>2.9</v>
      </c>
      <c r="J194">
        <v>2.9</v>
      </c>
      <c r="K194">
        <v>3.3</v>
      </c>
      <c r="L194">
        <v>7.3</v>
      </c>
      <c r="M194">
        <v>8.5</v>
      </c>
      <c r="N194">
        <v>8.9</v>
      </c>
      <c r="O194">
        <v>9.1</v>
      </c>
      <c r="P194">
        <v>9.3000000000000007</v>
      </c>
      <c r="Q194">
        <v>9.3000000000000007</v>
      </c>
      <c r="R194">
        <v>9.3000000000000007</v>
      </c>
      <c r="S194">
        <v>9.3000000000000007</v>
      </c>
      <c r="T194">
        <v>9.8000000000000007</v>
      </c>
      <c r="U194">
        <v>9.8000000000000007</v>
      </c>
      <c r="V194">
        <v>9.8000000000000007</v>
      </c>
      <c r="W194">
        <v>9.8000000000000007</v>
      </c>
      <c r="X194">
        <v>9.6999999999999993</v>
      </c>
      <c r="Y194">
        <v>9.6999999999999993</v>
      </c>
      <c r="Z194">
        <v>9.6999999999999993</v>
      </c>
      <c r="AA194">
        <v>9.6999999999999993</v>
      </c>
      <c r="AB194">
        <v>9.6</v>
      </c>
      <c r="AC194">
        <v>9.6</v>
      </c>
      <c r="AD194">
        <v>9.5</v>
      </c>
      <c r="AE194">
        <v>9.1</v>
      </c>
      <c r="AF194">
        <v>9.1</v>
      </c>
      <c r="AG194">
        <v>9</v>
      </c>
      <c r="AH194">
        <v>9</v>
      </c>
      <c r="AI194">
        <v>8.9</v>
      </c>
      <c r="AJ194">
        <v>8.8000000000000007</v>
      </c>
      <c r="AK194">
        <v>8.6999999999999993</v>
      </c>
      <c r="AL194">
        <v>8.6</v>
      </c>
      <c r="AM194">
        <v>8.6</v>
      </c>
      <c r="AN194">
        <v>8.5</v>
      </c>
      <c r="AO194">
        <v>8.5</v>
      </c>
      <c r="AP194">
        <v>8.5</v>
      </c>
      <c r="AQ194">
        <v>8.1999999999999993</v>
      </c>
      <c r="AR194">
        <v>7.7</v>
      </c>
      <c r="AS194">
        <v>7.6</v>
      </c>
      <c r="AT194">
        <v>7.6</v>
      </c>
      <c r="AU194">
        <v>7.5</v>
      </c>
      <c r="AV194">
        <v>7.5</v>
      </c>
      <c r="AW194">
        <v>7.5</v>
      </c>
      <c r="AX194">
        <v>7.5</v>
      </c>
      <c r="AY194">
        <v>7.5</v>
      </c>
      <c r="AZ194">
        <v>7.5</v>
      </c>
      <c r="BA194">
        <v>7.5</v>
      </c>
      <c r="BB194">
        <v>7.5</v>
      </c>
      <c r="BC194">
        <v>7.4</v>
      </c>
      <c r="BD194">
        <v>7.4</v>
      </c>
      <c r="BE194">
        <v>7.4</v>
      </c>
      <c r="BF194">
        <v>7.4</v>
      </c>
      <c r="BG194">
        <v>7.4</v>
      </c>
      <c r="BH194">
        <v>7.4</v>
      </c>
      <c r="BI194">
        <v>7.4</v>
      </c>
      <c r="BJ194">
        <v>7.4</v>
      </c>
      <c r="BK194">
        <v>7.4</v>
      </c>
      <c r="BL194">
        <v>7.4</v>
      </c>
      <c r="BM194">
        <v>7.4</v>
      </c>
      <c r="BN194">
        <v>7.4</v>
      </c>
      <c r="BO194">
        <v>7.4</v>
      </c>
      <c r="BP194">
        <v>7.4</v>
      </c>
      <c r="BQ194">
        <v>7.4</v>
      </c>
      <c r="BR194">
        <v>7.4</v>
      </c>
      <c r="BS194">
        <v>7.4</v>
      </c>
      <c r="BT194">
        <v>7.4</v>
      </c>
      <c r="BU194">
        <v>7.4</v>
      </c>
      <c r="BV194">
        <v>7.4</v>
      </c>
      <c r="BW194">
        <v>7.4</v>
      </c>
      <c r="BX194">
        <v>7.5</v>
      </c>
      <c r="BY194">
        <v>7.5</v>
      </c>
      <c r="BZ194">
        <v>7.5</v>
      </c>
      <c r="CA194">
        <v>7.5</v>
      </c>
      <c r="CB194">
        <v>7.5</v>
      </c>
      <c r="CC194">
        <v>7.5</v>
      </c>
      <c r="CD194">
        <v>7.5</v>
      </c>
      <c r="CE194">
        <v>7.5</v>
      </c>
      <c r="CF194">
        <v>7.5</v>
      </c>
      <c r="CG194">
        <v>7.5</v>
      </c>
    </row>
    <row r="195" spans="1:85">
      <c r="A195">
        <f t="shared" si="2"/>
        <v>35</v>
      </c>
      <c r="B195">
        <v>5</v>
      </c>
      <c r="C195" t="s">
        <v>4</v>
      </c>
      <c r="D195">
        <v>4</v>
      </c>
      <c r="E195">
        <v>1</v>
      </c>
      <c r="F195">
        <v>2</v>
      </c>
      <c r="G195">
        <v>2.1</v>
      </c>
      <c r="H195">
        <v>2.1</v>
      </c>
      <c r="I195">
        <v>2.2000000000000002</v>
      </c>
      <c r="J195">
        <v>2.2000000000000002</v>
      </c>
      <c r="K195">
        <v>2.2000000000000002</v>
      </c>
      <c r="L195">
        <v>1.6</v>
      </c>
      <c r="M195">
        <v>1.1000000000000001</v>
      </c>
      <c r="N195">
        <v>1.1000000000000001</v>
      </c>
      <c r="O195">
        <v>1.1000000000000001</v>
      </c>
      <c r="P195">
        <v>1.1000000000000001</v>
      </c>
      <c r="Q195">
        <v>1.1000000000000001</v>
      </c>
      <c r="R195">
        <v>1.1000000000000001</v>
      </c>
      <c r="S195">
        <v>1.1000000000000001</v>
      </c>
      <c r="T195">
        <v>1.1000000000000001</v>
      </c>
      <c r="U195">
        <v>1.1000000000000001</v>
      </c>
      <c r="V195">
        <v>1.1000000000000001</v>
      </c>
      <c r="W195">
        <v>1.1000000000000001</v>
      </c>
      <c r="X195">
        <v>1.1000000000000001</v>
      </c>
      <c r="Y195">
        <v>1.1000000000000001</v>
      </c>
      <c r="Z195">
        <v>1.1000000000000001</v>
      </c>
      <c r="AA195">
        <v>1.1000000000000001</v>
      </c>
      <c r="AB195">
        <v>1.1000000000000001</v>
      </c>
      <c r="AC195">
        <v>1.1000000000000001</v>
      </c>
      <c r="AD195">
        <v>1.1000000000000001</v>
      </c>
      <c r="AE195">
        <v>1.1000000000000001</v>
      </c>
      <c r="AF195">
        <v>1.1000000000000001</v>
      </c>
      <c r="AG195">
        <v>1.1000000000000001</v>
      </c>
      <c r="AH195">
        <v>1.1000000000000001</v>
      </c>
      <c r="AI195">
        <v>1.1000000000000001</v>
      </c>
      <c r="AJ195">
        <v>1.1000000000000001</v>
      </c>
      <c r="AK195">
        <v>1.1000000000000001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</row>
    <row r="196" spans="1:85">
      <c r="A196">
        <f t="shared" ref="A196:A260" si="3">A195+1</f>
        <v>36</v>
      </c>
      <c r="B196">
        <v>5</v>
      </c>
      <c r="C196" t="s">
        <v>4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2</v>
      </c>
      <c r="T196">
        <v>1.2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2.6</v>
      </c>
      <c r="AI196">
        <v>2.7</v>
      </c>
      <c r="AJ196">
        <v>2.7</v>
      </c>
      <c r="AK196">
        <v>2.7</v>
      </c>
      <c r="AL196">
        <v>2.7</v>
      </c>
      <c r="AM196">
        <v>2.7</v>
      </c>
      <c r="AN196">
        <v>2.7</v>
      </c>
      <c r="AO196">
        <v>2.7</v>
      </c>
      <c r="AP196">
        <v>2.7</v>
      </c>
      <c r="AQ196">
        <v>2.7</v>
      </c>
      <c r="AR196">
        <v>2.7</v>
      </c>
      <c r="AS196">
        <v>2.7</v>
      </c>
      <c r="AT196">
        <v>2.8</v>
      </c>
      <c r="AU196">
        <v>2.9</v>
      </c>
      <c r="AV196">
        <v>2.9</v>
      </c>
      <c r="AW196">
        <v>2.9</v>
      </c>
      <c r="AX196">
        <v>2.8</v>
      </c>
      <c r="AY196">
        <v>2.8</v>
      </c>
      <c r="AZ196">
        <v>2.4</v>
      </c>
      <c r="BA196">
        <v>2.2999999999999998</v>
      </c>
      <c r="BB196">
        <v>2.2999999999999998</v>
      </c>
      <c r="BC196">
        <v>2.2999999999999998</v>
      </c>
      <c r="BD196">
        <v>3.3</v>
      </c>
      <c r="BE196">
        <v>3.7</v>
      </c>
      <c r="BF196">
        <v>3.2</v>
      </c>
      <c r="BG196">
        <v>3.2</v>
      </c>
      <c r="BH196">
        <v>3.2</v>
      </c>
      <c r="BI196">
        <v>3.2</v>
      </c>
      <c r="BJ196">
        <v>3.2</v>
      </c>
      <c r="BK196">
        <v>3.1</v>
      </c>
      <c r="BL196">
        <v>3.2</v>
      </c>
      <c r="BM196">
        <v>3.2</v>
      </c>
      <c r="BN196">
        <v>3.2</v>
      </c>
      <c r="BO196">
        <v>3.2</v>
      </c>
      <c r="BP196">
        <v>3.2</v>
      </c>
      <c r="BQ196">
        <v>3.2</v>
      </c>
      <c r="BR196">
        <v>3.3</v>
      </c>
      <c r="BS196">
        <v>3.3</v>
      </c>
      <c r="BT196">
        <v>3.3</v>
      </c>
      <c r="BU196">
        <v>3.3</v>
      </c>
      <c r="BV196">
        <v>3.3</v>
      </c>
      <c r="BW196">
        <v>3.3</v>
      </c>
      <c r="BX196">
        <v>3.3</v>
      </c>
      <c r="BY196">
        <v>3.3</v>
      </c>
      <c r="BZ196">
        <v>3.3</v>
      </c>
      <c r="CA196">
        <v>3.3</v>
      </c>
      <c r="CB196">
        <v>3.3</v>
      </c>
      <c r="CC196">
        <v>3.3</v>
      </c>
      <c r="CD196">
        <v>3.3</v>
      </c>
      <c r="CE196">
        <v>3.3</v>
      </c>
      <c r="CF196">
        <v>3.3</v>
      </c>
      <c r="CG196">
        <v>3.3</v>
      </c>
    </row>
    <row r="197" spans="1:85">
      <c r="A197">
        <f t="shared" si="3"/>
        <v>37</v>
      </c>
      <c r="B197">
        <v>5</v>
      </c>
      <c r="C197" t="s">
        <v>4</v>
      </c>
      <c r="D197">
        <v>4</v>
      </c>
      <c r="E197">
        <v>1</v>
      </c>
      <c r="F197">
        <v>3.2</v>
      </c>
      <c r="G197">
        <v>3.4</v>
      </c>
      <c r="H197">
        <v>3.4</v>
      </c>
      <c r="I197">
        <v>3.4</v>
      </c>
      <c r="J197">
        <v>3.4</v>
      </c>
      <c r="K197">
        <v>3.4</v>
      </c>
      <c r="L197">
        <v>3.2</v>
      </c>
      <c r="M197">
        <v>1.6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</row>
    <row r="198" spans="1:85">
      <c r="A198">
        <f t="shared" si="3"/>
        <v>38</v>
      </c>
      <c r="B198">
        <v>5</v>
      </c>
      <c r="C198" t="s">
        <v>4</v>
      </c>
      <c r="D198">
        <v>2</v>
      </c>
      <c r="E198">
        <v>1</v>
      </c>
      <c r="F198">
        <v>3.4</v>
      </c>
      <c r="G198">
        <v>3.4</v>
      </c>
      <c r="H198">
        <v>3.4</v>
      </c>
      <c r="I198">
        <v>3.4</v>
      </c>
      <c r="J198">
        <v>3.4</v>
      </c>
      <c r="K198">
        <v>3.4</v>
      </c>
      <c r="L198">
        <v>3.4</v>
      </c>
      <c r="M198">
        <v>3.4</v>
      </c>
      <c r="N198">
        <v>3.3</v>
      </c>
      <c r="O198">
        <v>3</v>
      </c>
      <c r="P198">
        <v>2.9</v>
      </c>
      <c r="Q198">
        <v>2.8</v>
      </c>
      <c r="R198">
        <v>2.5</v>
      </c>
      <c r="S198">
        <v>2.2000000000000002</v>
      </c>
      <c r="T198">
        <v>2.1</v>
      </c>
      <c r="U198">
        <v>2.1</v>
      </c>
      <c r="V198">
        <v>2</v>
      </c>
      <c r="W198">
        <v>1.7</v>
      </c>
      <c r="X198">
        <v>1.2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</row>
    <row r="199" spans="1:85">
      <c r="A199" s="2" t="s">
        <v>88</v>
      </c>
    </row>
    <row r="200" spans="1:85">
      <c r="A200">
        <v>1</v>
      </c>
      <c r="B200">
        <v>7</v>
      </c>
      <c r="C200" t="s">
        <v>4</v>
      </c>
      <c r="D200">
        <v>2</v>
      </c>
      <c r="E200">
        <v>1</v>
      </c>
      <c r="F200">
        <v>1.6</v>
      </c>
      <c r="G200">
        <v>1.6</v>
      </c>
      <c r="H200">
        <v>1.6</v>
      </c>
      <c r="I200">
        <v>1.6</v>
      </c>
      <c r="J200">
        <v>1.6</v>
      </c>
      <c r="K200">
        <v>1.50632911392405</v>
      </c>
      <c r="L200">
        <v>1.40759493670886</v>
      </c>
      <c r="M200">
        <v>1.35443037974684</v>
      </c>
      <c r="N200">
        <v>1.3050632911392399</v>
      </c>
      <c r="O200">
        <v>1.3</v>
      </c>
      <c r="P200">
        <v>1.3</v>
      </c>
      <c r="Q200">
        <v>1.3</v>
      </c>
      <c r="R200">
        <v>1.3</v>
      </c>
      <c r="S200">
        <v>1.3</v>
      </c>
      <c r="T200">
        <v>1.3</v>
      </c>
      <c r="U200">
        <v>1.3</v>
      </c>
      <c r="V200">
        <v>1.3</v>
      </c>
      <c r="W200">
        <v>1.3</v>
      </c>
      <c r="X200">
        <v>1.3</v>
      </c>
      <c r="Y200">
        <v>1.3</v>
      </c>
      <c r="Z200">
        <v>1.3</v>
      </c>
      <c r="AA200">
        <v>1.26329113924051</v>
      </c>
      <c r="AB200">
        <v>1.2139240506329101</v>
      </c>
      <c r="AC200">
        <v>1.2</v>
      </c>
      <c r="AD200">
        <v>1.2</v>
      </c>
      <c r="AE200">
        <v>1.2</v>
      </c>
      <c r="AF200">
        <v>1.2</v>
      </c>
      <c r="AG200">
        <v>1.2</v>
      </c>
      <c r="AH200">
        <v>1.2</v>
      </c>
      <c r="AI200">
        <v>1.2</v>
      </c>
      <c r="AJ200">
        <v>1.2</v>
      </c>
      <c r="AK200">
        <v>1.2</v>
      </c>
      <c r="AL200">
        <v>1.2</v>
      </c>
      <c r="AM200">
        <v>1.2</v>
      </c>
      <c r="AN200">
        <v>1.2</v>
      </c>
      <c r="AO200">
        <v>1.2</v>
      </c>
      <c r="AP200">
        <v>1.2</v>
      </c>
      <c r="AQ200">
        <v>1.2</v>
      </c>
      <c r="AR200">
        <v>1.2</v>
      </c>
      <c r="AS200">
        <v>1.2</v>
      </c>
      <c r="AT200">
        <v>1.2</v>
      </c>
      <c r="AU200">
        <v>1.2</v>
      </c>
      <c r="AV200">
        <v>1.2</v>
      </c>
      <c r="AW200">
        <v>1.2</v>
      </c>
      <c r="AX200">
        <v>1.2</v>
      </c>
      <c r="AY200">
        <v>1.2</v>
      </c>
      <c r="AZ200">
        <v>1.2</v>
      </c>
      <c r="BA200">
        <v>1.2</v>
      </c>
      <c r="BB200">
        <v>1.2</v>
      </c>
      <c r="BC200">
        <v>1.2</v>
      </c>
      <c r="BD200">
        <v>1.2</v>
      </c>
      <c r="BE200">
        <v>1.2</v>
      </c>
      <c r="BF200">
        <v>1.2</v>
      </c>
      <c r="BG200">
        <v>1.2</v>
      </c>
      <c r="BH200">
        <v>1.2</v>
      </c>
      <c r="BI200">
        <v>1.2</v>
      </c>
      <c r="BJ200">
        <v>1.2</v>
      </c>
      <c r="BK200">
        <v>1.2</v>
      </c>
      <c r="BL200">
        <v>1.2</v>
      </c>
      <c r="BM200">
        <v>1.2</v>
      </c>
      <c r="BN200">
        <v>1.2</v>
      </c>
      <c r="BO200">
        <v>1.2</v>
      </c>
      <c r="BP200">
        <v>1.2</v>
      </c>
      <c r="BQ200">
        <v>1.2</v>
      </c>
      <c r="BR200">
        <v>1.2</v>
      </c>
      <c r="BS200">
        <v>1.2</v>
      </c>
      <c r="BT200">
        <v>1.2</v>
      </c>
      <c r="BU200">
        <v>1.2</v>
      </c>
      <c r="BV200">
        <v>1.2</v>
      </c>
      <c r="BW200">
        <v>1.2</v>
      </c>
      <c r="BX200">
        <v>1.2</v>
      </c>
      <c r="BY200">
        <v>1.2</v>
      </c>
      <c r="BZ200">
        <v>1.2</v>
      </c>
      <c r="CA200">
        <v>1.2</v>
      </c>
      <c r="CB200">
        <v>1.2</v>
      </c>
      <c r="CC200">
        <v>1.2</v>
      </c>
      <c r="CD200">
        <v>1.2</v>
      </c>
      <c r="CE200">
        <v>1.2</v>
      </c>
      <c r="CF200">
        <v>1.2</v>
      </c>
      <c r="CG200">
        <v>1.2</v>
      </c>
    </row>
    <row r="201" spans="1:85">
      <c r="A201">
        <f t="shared" si="3"/>
        <v>2</v>
      </c>
      <c r="B201">
        <v>7</v>
      </c>
      <c r="C201" t="s">
        <v>4</v>
      </c>
      <c r="D201">
        <v>1</v>
      </c>
      <c r="E201">
        <v>4</v>
      </c>
      <c r="F201">
        <v>1</v>
      </c>
      <c r="G201">
        <v>1</v>
      </c>
      <c r="H201">
        <v>1</v>
      </c>
      <c r="I201">
        <v>1.04810126582278</v>
      </c>
      <c r="J201">
        <v>1.09746835443038</v>
      </c>
      <c r="K201">
        <v>1.8493670886075899</v>
      </c>
      <c r="L201">
        <v>2.6392405063291098</v>
      </c>
      <c r="M201">
        <v>4.0215189873417696</v>
      </c>
      <c r="N201">
        <v>5.4531645569620197</v>
      </c>
      <c r="O201">
        <v>5.8658227848101303</v>
      </c>
      <c r="P201">
        <v>6.1620253164556997</v>
      </c>
      <c r="Q201">
        <v>6.4151898734177202</v>
      </c>
      <c r="R201">
        <v>6.6620253164556997</v>
      </c>
      <c r="S201">
        <v>6.7417721518987399</v>
      </c>
      <c r="T201">
        <v>6.7911392405063298</v>
      </c>
      <c r="U201">
        <v>6.8</v>
      </c>
      <c r="V201">
        <v>6.8</v>
      </c>
      <c r="W201">
        <v>6.8</v>
      </c>
      <c r="X201">
        <v>6.8</v>
      </c>
      <c r="Y201">
        <v>6.8</v>
      </c>
      <c r="Z201">
        <v>6.8</v>
      </c>
      <c r="AA201">
        <v>6.7632911392405104</v>
      </c>
      <c r="AB201">
        <v>6.7139240506329099</v>
      </c>
      <c r="AC201">
        <v>6.7354430379746804</v>
      </c>
      <c r="AD201">
        <v>6.78481012658228</v>
      </c>
      <c r="AE201">
        <v>6.8341772151898699</v>
      </c>
      <c r="AF201">
        <v>6.8835443037974704</v>
      </c>
      <c r="AG201">
        <v>6.9</v>
      </c>
      <c r="AH201">
        <v>6.9</v>
      </c>
      <c r="AI201">
        <v>6.9</v>
      </c>
      <c r="AJ201">
        <v>6.9</v>
      </c>
      <c r="AK201">
        <v>6.9</v>
      </c>
      <c r="AL201">
        <v>6.9</v>
      </c>
      <c r="AM201">
        <v>6.9291139240506299</v>
      </c>
      <c r="AN201">
        <v>6.9784810126582304</v>
      </c>
      <c r="AO201">
        <v>7</v>
      </c>
      <c r="AP201">
        <v>7</v>
      </c>
      <c r="AQ201">
        <v>7.0797468354430402</v>
      </c>
      <c r="AR201">
        <v>7.2278481012658196</v>
      </c>
      <c r="AS201">
        <v>7.3</v>
      </c>
      <c r="AT201">
        <v>7.3</v>
      </c>
      <c r="AU201">
        <v>7.3</v>
      </c>
      <c r="AV201">
        <v>7.3</v>
      </c>
      <c r="AW201">
        <v>7.3</v>
      </c>
      <c r="AX201">
        <v>7.3</v>
      </c>
      <c r="AY201">
        <v>7.2784810126582302</v>
      </c>
      <c r="AZ201">
        <v>7.2291139240506297</v>
      </c>
      <c r="BA201">
        <v>7.2</v>
      </c>
      <c r="BB201">
        <v>7.2</v>
      </c>
      <c r="BC201">
        <v>7.2</v>
      </c>
      <c r="BD201">
        <v>7.2</v>
      </c>
      <c r="BE201">
        <v>7.2177215189873403</v>
      </c>
      <c r="BF201">
        <v>7.2670886075949399</v>
      </c>
      <c r="BG201">
        <v>7.3</v>
      </c>
      <c r="BH201">
        <v>7.3</v>
      </c>
      <c r="BI201">
        <v>7.3</v>
      </c>
      <c r="BJ201">
        <v>7.3</v>
      </c>
      <c r="BK201">
        <v>7.3</v>
      </c>
      <c r="BL201">
        <v>7.3</v>
      </c>
      <c r="BM201">
        <v>7.3</v>
      </c>
      <c r="BN201">
        <v>7.3</v>
      </c>
      <c r="BO201">
        <v>7.3</v>
      </c>
      <c r="BP201">
        <v>7.3</v>
      </c>
      <c r="BQ201">
        <v>7.3</v>
      </c>
      <c r="BR201">
        <v>7.3</v>
      </c>
      <c r="BS201">
        <v>7.3</v>
      </c>
      <c r="BT201">
        <v>7.3</v>
      </c>
      <c r="BU201">
        <v>7.3</v>
      </c>
      <c r="BV201">
        <v>7.3</v>
      </c>
      <c r="BW201">
        <v>7.3</v>
      </c>
      <c r="BX201">
        <v>7.3</v>
      </c>
      <c r="BY201">
        <v>7.3</v>
      </c>
      <c r="BZ201">
        <v>7.3</v>
      </c>
      <c r="CA201">
        <v>7.3</v>
      </c>
      <c r="CB201">
        <v>7.3</v>
      </c>
      <c r="CC201">
        <v>7.3</v>
      </c>
      <c r="CD201">
        <v>7.3</v>
      </c>
      <c r="CE201">
        <v>7.3</v>
      </c>
      <c r="CF201">
        <v>7.3</v>
      </c>
      <c r="CG201">
        <v>7.3</v>
      </c>
    </row>
    <row r="202" spans="1:85">
      <c r="A202">
        <f t="shared" si="3"/>
        <v>3</v>
      </c>
      <c r="B202">
        <v>7</v>
      </c>
      <c r="C202" t="s">
        <v>4</v>
      </c>
      <c r="D202">
        <v>4</v>
      </c>
      <c r="E202">
        <v>2</v>
      </c>
      <c r="F202">
        <v>1.5</v>
      </c>
      <c r="G202">
        <v>1.5</v>
      </c>
      <c r="H202">
        <v>1.5</v>
      </c>
      <c r="I202">
        <v>1.5</v>
      </c>
      <c r="J202">
        <v>1.5</v>
      </c>
      <c r="K202">
        <v>1.3594936708860801</v>
      </c>
      <c r="L202">
        <v>1.21139240506329</v>
      </c>
      <c r="M202">
        <v>1.2</v>
      </c>
      <c r="N202">
        <v>1.2</v>
      </c>
      <c r="O202">
        <v>1.2</v>
      </c>
      <c r="P202">
        <v>1.2</v>
      </c>
      <c r="Q202">
        <v>1.2</v>
      </c>
      <c r="R202">
        <v>1.2</v>
      </c>
      <c r="S202">
        <v>1.2417721518987299</v>
      </c>
      <c r="T202">
        <v>1.29113924050633</v>
      </c>
      <c r="U202">
        <v>1.3</v>
      </c>
      <c r="V202">
        <v>1.3</v>
      </c>
      <c r="W202">
        <v>1.3</v>
      </c>
      <c r="X202">
        <v>1.3</v>
      </c>
      <c r="Y202">
        <v>1.2620253164557</v>
      </c>
      <c r="Z202">
        <v>1.2126582278481</v>
      </c>
      <c r="AA202">
        <v>1.23670886075949</v>
      </c>
      <c r="AB202">
        <v>1.2860759493670899</v>
      </c>
      <c r="AC202">
        <v>1.3</v>
      </c>
      <c r="AD202">
        <v>1.3</v>
      </c>
      <c r="AE202">
        <v>1.3</v>
      </c>
      <c r="AF202">
        <v>1.3</v>
      </c>
      <c r="AG202">
        <v>1.3</v>
      </c>
      <c r="AH202">
        <v>1.3</v>
      </c>
      <c r="AI202">
        <v>1.26835443037975</v>
      </c>
      <c r="AJ202">
        <v>1.21898734177215</v>
      </c>
      <c r="AK202">
        <v>1.2</v>
      </c>
      <c r="AL202">
        <v>1.2</v>
      </c>
      <c r="AM202">
        <v>1.2291139240506299</v>
      </c>
      <c r="AN202">
        <v>1.27848101265823</v>
      </c>
      <c r="AO202">
        <v>1.3</v>
      </c>
      <c r="AP202">
        <v>1.3</v>
      </c>
      <c r="AQ202">
        <v>1.3</v>
      </c>
      <c r="AR202">
        <v>1.3</v>
      </c>
      <c r="AS202">
        <v>1.3</v>
      </c>
      <c r="AT202">
        <v>1.3</v>
      </c>
      <c r="AU202">
        <v>1.3</v>
      </c>
      <c r="AV202">
        <v>1.3</v>
      </c>
      <c r="AW202">
        <v>1.3</v>
      </c>
      <c r="AX202">
        <v>1.3</v>
      </c>
      <c r="AY202">
        <v>1.3</v>
      </c>
      <c r="AZ202">
        <v>1.3</v>
      </c>
      <c r="BA202">
        <v>1.2797468354430399</v>
      </c>
      <c r="BB202">
        <v>1.23037974683544</v>
      </c>
      <c r="BC202">
        <v>1.2</v>
      </c>
      <c r="BD202">
        <v>1.2</v>
      </c>
      <c r="BE202">
        <v>1.2</v>
      </c>
      <c r="BF202">
        <v>1.2</v>
      </c>
      <c r="BG202">
        <v>1.2</v>
      </c>
      <c r="BH202">
        <v>1.2</v>
      </c>
      <c r="BI202">
        <v>1.21518987341772</v>
      </c>
      <c r="BJ202">
        <v>1.2645569620253201</v>
      </c>
      <c r="BK202">
        <v>1.3</v>
      </c>
      <c r="BL202">
        <v>1.3</v>
      </c>
      <c r="BM202">
        <v>1.3</v>
      </c>
      <c r="BN202">
        <v>1.3</v>
      </c>
      <c r="BO202">
        <v>1.3</v>
      </c>
      <c r="BP202">
        <v>1.3</v>
      </c>
      <c r="BQ202">
        <v>1.2898734177215201</v>
      </c>
      <c r="BR202">
        <v>1.24050632911392</v>
      </c>
      <c r="BS202">
        <v>1.2</v>
      </c>
      <c r="BT202">
        <v>1.2</v>
      </c>
      <c r="BU202">
        <v>1.2</v>
      </c>
      <c r="BV202">
        <v>1.2</v>
      </c>
      <c r="BW202">
        <v>1.2</v>
      </c>
      <c r="BX202">
        <v>1.2</v>
      </c>
      <c r="BY202">
        <v>1.20506329113924</v>
      </c>
      <c r="BZ202">
        <v>1.2544303797468399</v>
      </c>
      <c r="CA202">
        <v>1.3</v>
      </c>
      <c r="CB202">
        <v>1.3</v>
      </c>
      <c r="CC202">
        <v>1.3</v>
      </c>
      <c r="CD202">
        <v>1.3</v>
      </c>
      <c r="CE202">
        <v>1.3</v>
      </c>
      <c r="CF202">
        <v>1.3</v>
      </c>
      <c r="CG202">
        <v>1.3</v>
      </c>
    </row>
    <row r="203" spans="1:85">
      <c r="A203">
        <f t="shared" si="3"/>
        <v>4</v>
      </c>
      <c r="B203">
        <v>7</v>
      </c>
      <c r="C203" t="s">
        <v>4</v>
      </c>
      <c r="D203">
        <v>4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</row>
    <row r="204" spans="1:85">
      <c r="A204">
        <f t="shared" si="3"/>
        <v>5</v>
      </c>
      <c r="B204">
        <v>7</v>
      </c>
      <c r="C204" t="s">
        <v>4</v>
      </c>
      <c r="D204">
        <v>3</v>
      </c>
      <c r="E204">
        <v>4</v>
      </c>
      <c r="F204">
        <v>1</v>
      </c>
      <c r="G204">
        <v>1.1000000000000001</v>
      </c>
      <c r="H204">
        <v>1.1000000000000001</v>
      </c>
      <c r="I204">
        <v>1.1000000000000001</v>
      </c>
      <c r="J204">
        <v>1.1000000000000001</v>
      </c>
      <c r="K204">
        <v>4.5063291139240498</v>
      </c>
      <c r="L204">
        <v>9.0810126582278503</v>
      </c>
      <c r="M204">
        <v>10</v>
      </c>
      <c r="N204">
        <v>10</v>
      </c>
      <c r="O204">
        <v>9.9</v>
      </c>
      <c r="P204">
        <v>9.9</v>
      </c>
      <c r="Q204">
        <v>9.9</v>
      </c>
      <c r="R204">
        <v>9.9</v>
      </c>
      <c r="S204">
        <v>9.8000000000000007</v>
      </c>
      <c r="T204">
        <v>9.8000000000000007</v>
      </c>
      <c r="U204">
        <v>9.8000000000000007</v>
      </c>
      <c r="V204">
        <v>9.8000000000000007</v>
      </c>
      <c r="W204">
        <v>9.8000000000000007</v>
      </c>
      <c r="X204">
        <v>9.7569620253164597</v>
      </c>
      <c r="Y204">
        <v>9.6999999999999993</v>
      </c>
      <c r="Z204">
        <v>9.6999999999999993</v>
      </c>
      <c r="AA204">
        <v>9.6999999999999993</v>
      </c>
      <c r="AB204">
        <v>9.6696202531645596</v>
      </c>
      <c r="AC204">
        <v>9.6</v>
      </c>
      <c r="AD204">
        <v>9.6</v>
      </c>
      <c r="AE204">
        <v>9.5291139240506304</v>
      </c>
      <c r="AF204">
        <v>9.5</v>
      </c>
      <c r="AG204">
        <v>9.5</v>
      </c>
      <c r="AH204">
        <v>9.4886075949367097</v>
      </c>
      <c r="AI204">
        <v>9.4</v>
      </c>
      <c r="AJ204">
        <v>9.4</v>
      </c>
      <c r="AK204">
        <v>9.4</v>
      </c>
      <c r="AL204">
        <v>9.4</v>
      </c>
      <c r="AM204">
        <v>9.3000000000000007</v>
      </c>
      <c r="AN204">
        <v>9.3000000000000007</v>
      </c>
      <c r="AO204">
        <v>9.3000000000000007</v>
      </c>
      <c r="AP204">
        <v>9.3000000000000007</v>
      </c>
      <c r="AQ204">
        <v>9.3000000000000007</v>
      </c>
      <c r="AR204">
        <v>9.3000000000000007</v>
      </c>
      <c r="AS204">
        <v>9.3000000000000007</v>
      </c>
      <c r="AT204">
        <v>9.3000000000000007</v>
      </c>
      <c r="AU204">
        <v>9.3000000000000007</v>
      </c>
      <c r="AV204">
        <v>9.3000000000000007</v>
      </c>
      <c r="AW204">
        <v>9.2860759493670901</v>
      </c>
      <c r="AX204">
        <v>9.3000000000000007</v>
      </c>
      <c r="AY204">
        <v>9.3000000000000007</v>
      </c>
      <c r="AZ204">
        <v>9.3000000000000007</v>
      </c>
      <c r="BA204">
        <v>9.3000000000000007</v>
      </c>
      <c r="BB204">
        <v>9.3000000000000007</v>
      </c>
      <c r="BC204">
        <v>9.3000000000000007</v>
      </c>
      <c r="BD204">
        <v>9.3000000000000007</v>
      </c>
      <c r="BE204">
        <v>9.3000000000000007</v>
      </c>
      <c r="BF204">
        <v>9.3000000000000007</v>
      </c>
      <c r="BG204">
        <v>9.3000000000000007</v>
      </c>
      <c r="BH204">
        <v>9.3000000000000007</v>
      </c>
      <c r="BI204">
        <v>9.3000000000000007</v>
      </c>
      <c r="BJ204">
        <v>9.3000000000000007</v>
      </c>
      <c r="BK204">
        <v>9.3000000000000007</v>
      </c>
      <c r="BL204">
        <v>9.3000000000000007</v>
      </c>
      <c r="BM204">
        <v>9.3000000000000007</v>
      </c>
      <c r="BN204">
        <v>9.3000000000000007</v>
      </c>
      <c r="BO204">
        <v>9.4</v>
      </c>
      <c r="BP204">
        <v>9.4</v>
      </c>
      <c r="BQ204">
        <v>9.4</v>
      </c>
      <c r="BR204">
        <v>9.4</v>
      </c>
      <c r="BS204">
        <v>9.4</v>
      </c>
      <c r="BT204">
        <v>9.4</v>
      </c>
      <c r="BU204">
        <v>9.4</v>
      </c>
      <c r="BV204">
        <v>9.4</v>
      </c>
      <c r="BW204">
        <v>9.4</v>
      </c>
      <c r="BX204">
        <v>9.4</v>
      </c>
      <c r="BY204">
        <v>9.4</v>
      </c>
      <c r="BZ204">
        <v>9.4</v>
      </c>
      <c r="CA204">
        <v>9.4</v>
      </c>
      <c r="CB204">
        <v>9.4</v>
      </c>
      <c r="CC204">
        <v>9.4</v>
      </c>
      <c r="CD204">
        <v>9.4</v>
      </c>
      <c r="CE204">
        <v>9.4</v>
      </c>
      <c r="CF204" t="s">
        <v>0</v>
      </c>
      <c r="CG204" t="s">
        <v>0</v>
      </c>
    </row>
    <row r="205" spans="1:85">
      <c r="A205">
        <f t="shared" si="3"/>
        <v>6</v>
      </c>
      <c r="B205">
        <v>7</v>
      </c>
      <c r="C205" t="s">
        <v>4</v>
      </c>
      <c r="D205">
        <v>2</v>
      </c>
      <c r="E205">
        <v>1</v>
      </c>
      <c r="F205">
        <v>1.1000000000000001</v>
      </c>
      <c r="G205">
        <v>1.14936708860759</v>
      </c>
      <c r="H205">
        <v>1.19873417721519</v>
      </c>
      <c r="I205">
        <v>1.2481012658227799</v>
      </c>
      <c r="J205">
        <v>1.29746835443038</v>
      </c>
      <c r="K205">
        <v>1.3</v>
      </c>
      <c r="L205">
        <v>1.3</v>
      </c>
      <c r="M205">
        <v>1.3</v>
      </c>
      <c r="N205">
        <v>1.3</v>
      </c>
      <c r="O205">
        <v>1.34430379746835</v>
      </c>
      <c r="P205">
        <v>1.3936708860759499</v>
      </c>
      <c r="Q205">
        <v>1.4</v>
      </c>
      <c r="R205">
        <v>1.4</v>
      </c>
      <c r="S205">
        <v>1.4</v>
      </c>
      <c r="T205">
        <v>1.4</v>
      </c>
      <c r="U205">
        <v>1.4</v>
      </c>
      <c r="V205">
        <v>1.4</v>
      </c>
      <c r="W205">
        <v>1.4</v>
      </c>
      <c r="X205">
        <v>1.4</v>
      </c>
      <c r="Y205">
        <v>1.4</v>
      </c>
      <c r="Z205">
        <v>1.4</v>
      </c>
      <c r="AA205">
        <v>1.4</v>
      </c>
      <c r="AB205">
        <v>1.4</v>
      </c>
      <c r="AC205">
        <v>1.4</v>
      </c>
      <c r="AD205">
        <v>1.4</v>
      </c>
      <c r="AE205">
        <v>1.4</v>
      </c>
      <c r="AF205">
        <v>1.4</v>
      </c>
      <c r="AG205">
        <v>1.4</v>
      </c>
      <c r="AH205">
        <v>1.4</v>
      </c>
      <c r="AI205">
        <v>1.4</v>
      </c>
      <c r="AJ205">
        <v>1.4</v>
      </c>
      <c r="AK205">
        <v>1.4</v>
      </c>
      <c r="AL205">
        <v>1.4</v>
      </c>
      <c r="AM205">
        <v>1.37088607594937</v>
      </c>
      <c r="AN205">
        <v>1.3215189873417701</v>
      </c>
      <c r="AO205">
        <v>1.3278481012658201</v>
      </c>
      <c r="AP205">
        <v>1.37721518987342</v>
      </c>
      <c r="AQ205">
        <v>1.4</v>
      </c>
      <c r="AR205">
        <v>1.4</v>
      </c>
      <c r="AS205">
        <v>1.4</v>
      </c>
      <c r="AT205">
        <v>1.4</v>
      </c>
      <c r="AU205">
        <v>1.37594936708861</v>
      </c>
      <c r="AV205">
        <v>1.32658227848101</v>
      </c>
      <c r="AW205">
        <v>1.3</v>
      </c>
      <c r="AX205">
        <v>1.3</v>
      </c>
      <c r="AY205">
        <v>1.3215189873417701</v>
      </c>
      <c r="AZ205">
        <v>1.37088607594937</v>
      </c>
      <c r="BA205">
        <v>1.4</v>
      </c>
      <c r="BB205">
        <v>1.4</v>
      </c>
      <c r="BC205">
        <v>1.4</v>
      </c>
      <c r="BD205">
        <v>1.4</v>
      </c>
      <c r="BE205">
        <v>1.4</v>
      </c>
      <c r="BF205">
        <v>1.4</v>
      </c>
      <c r="BG205">
        <v>1.4</v>
      </c>
      <c r="BH205">
        <v>1.4</v>
      </c>
      <c r="BI205">
        <v>1.4</v>
      </c>
      <c r="BJ205">
        <v>1.4</v>
      </c>
      <c r="BK205">
        <v>1.38607594936709</v>
      </c>
      <c r="BL205">
        <v>1.3367088607594899</v>
      </c>
      <c r="BM205">
        <v>1.3</v>
      </c>
      <c r="BN205">
        <v>1.3</v>
      </c>
      <c r="BO205">
        <v>1.3</v>
      </c>
      <c r="BP205">
        <v>1.3</v>
      </c>
      <c r="BQ205">
        <v>1.3</v>
      </c>
      <c r="BR205">
        <v>1.3</v>
      </c>
      <c r="BS205">
        <v>1.3</v>
      </c>
      <c r="BT205">
        <v>1.3</v>
      </c>
      <c r="BU205">
        <v>1.3</v>
      </c>
      <c r="BV205">
        <v>1.3</v>
      </c>
      <c r="BW205">
        <v>1.3</v>
      </c>
      <c r="BX205">
        <v>1.3</v>
      </c>
      <c r="BY205">
        <v>1.3</v>
      </c>
      <c r="BZ205">
        <v>1.3</v>
      </c>
      <c r="CA205">
        <v>1.3</v>
      </c>
      <c r="CB205">
        <v>1.3</v>
      </c>
      <c r="CC205">
        <v>1.3</v>
      </c>
      <c r="CD205">
        <v>1.3</v>
      </c>
      <c r="CE205">
        <v>1.30126582278481</v>
      </c>
      <c r="CF205">
        <v>1.35063291139241</v>
      </c>
      <c r="CG205">
        <v>1.4</v>
      </c>
    </row>
    <row r="206" spans="1:85">
      <c r="A206">
        <f t="shared" si="3"/>
        <v>7</v>
      </c>
      <c r="B206">
        <v>7</v>
      </c>
      <c r="C206" t="s">
        <v>4</v>
      </c>
      <c r="D206">
        <v>4</v>
      </c>
      <c r="E206">
        <v>2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1.57215189873418</v>
      </c>
      <c r="Y206">
        <v>1.8</v>
      </c>
      <c r="Z206">
        <v>1.6</v>
      </c>
      <c r="AA206">
        <v>1.6</v>
      </c>
      <c r="AB206">
        <v>1.5392405063291199</v>
      </c>
      <c r="AC206">
        <v>1.4</v>
      </c>
      <c r="AD206">
        <v>1.6</v>
      </c>
      <c r="AE206">
        <v>1.6</v>
      </c>
      <c r="AF206">
        <v>1.61772151898734</v>
      </c>
      <c r="AG206">
        <v>1.7</v>
      </c>
      <c r="AH206">
        <v>1.7</v>
      </c>
      <c r="AI206">
        <v>1.7</v>
      </c>
      <c r="AJ206">
        <v>1.8</v>
      </c>
      <c r="AK206">
        <v>1.8</v>
      </c>
      <c r="AL206">
        <v>1.8</v>
      </c>
      <c r="AM206">
        <v>1.8</v>
      </c>
      <c r="AN206">
        <v>1.8</v>
      </c>
      <c r="AO206">
        <v>1.8</v>
      </c>
      <c r="AP206">
        <v>1.8</v>
      </c>
      <c r="AQ206">
        <v>1.8</v>
      </c>
      <c r="AR206">
        <v>1.8</v>
      </c>
      <c r="AS206">
        <v>1.8</v>
      </c>
      <c r="AT206">
        <v>1.8</v>
      </c>
      <c r="AU206">
        <v>1.8</v>
      </c>
      <c r="AV206">
        <v>1.9</v>
      </c>
      <c r="AW206">
        <v>1.9</v>
      </c>
      <c r="AX206">
        <v>1.9</v>
      </c>
      <c r="AY206">
        <v>1.9</v>
      </c>
      <c r="AZ206">
        <v>1.9</v>
      </c>
      <c r="BA206">
        <v>1.9</v>
      </c>
      <c r="BB206">
        <v>1.9</v>
      </c>
      <c r="BC206">
        <v>1.9</v>
      </c>
      <c r="BD206">
        <v>1.9</v>
      </c>
      <c r="BE206">
        <v>1.9</v>
      </c>
      <c r="BF206">
        <v>1.9</v>
      </c>
      <c r="BG206">
        <v>1.9</v>
      </c>
      <c r="BH206">
        <v>1.87088607594937</v>
      </c>
      <c r="BI206">
        <v>1.8</v>
      </c>
      <c r="BJ206">
        <v>1.8</v>
      </c>
      <c r="BK206">
        <v>1.8</v>
      </c>
      <c r="BL206">
        <v>1.8</v>
      </c>
      <c r="BM206">
        <v>1.86329113924051</v>
      </c>
      <c r="BN206">
        <v>1.9</v>
      </c>
      <c r="BO206">
        <v>1.9</v>
      </c>
      <c r="BP206">
        <v>1.9</v>
      </c>
      <c r="BQ206">
        <v>1.9</v>
      </c>
      <c r="BR206">
        <v>1.9</v>
      </c>
      <c r="BS206">
        <v>1.9</v>
      </c>
      <c r="BT206">
        <v>1.9</v>
      </c>
      <c r="BU206">
        <v>1.8620253164556999</v>
      </c>
      <c r="BV206">
        <v>1.9</v>
      </c>
      <c r="BW206">
        <v>1.9</v>
      </c>
      <c r="BX206">
        <v>1.9</v>
      </c>
      <c r="BY206">
        <v>1.9</v>
      </c>
      <c r="BZ206">
        <v>1.9</v>
      </c>
      <c r="CA206">
        <v>1.9</v>
      </c>
      <c r="CB206">
        <v>1.9</v>
      </c>
      <c r="CC206">
        <v>1.9126582278480999</v>
      </c>
      <c r="CD206">
        <v>2</v>
      </c>
      <c r="CE206">
        <v>2</v>
      </c>
      <c r="CF206" t="s">
        <v>0</v>
      </c>
      <c r="CG206" t="s">
        <v>0</v>
      </c>
    </row>
    <row r="207" spans="1:85">
      <c r="A207">
        <f t="shared" si="3"/>
        <v>8</v>
      </c>
      <c r="B207">
        <v>7</v>
      </c>
      <c r="C207" t="s">
        <v>4</v>
      </c>
      <c r="D207">
        <v>3</v>
      </c>
      <c r="E207">
        <v>4</v>
      </c>
      <c r="F207">
        <v>1.6</v>
      </c>
      <c r="G207">
        <v>1.6468354430379699</v>
      </c>
      <c r="H207">
        <v>1.7</v>
      </c>
      <c r="I207">
        <v>1.7</v>
      </c>
      <c r="J207">
        <v>1.7</v>
      </c>
      <c r="K207">
        <v>6.8202531645569602</v>
      </c>
      <c r="L207">
        <v>9.3430379746835399</v>
      </c>
      <c r="M207">
        <v>9.5278481012658194</v>
      </c>
      <c r="N207">
        <v>9.6</v>
      </c>
      <c r="O207">
        <v>9.3000000000000007</v>
      </c>
      <c r="P207">
        <v>9.23164556962025</v>
      </c>
      <c r="Q207">
        <v>9.1</v>
      </c>
      <c r="R207">
        <v>9.0379746835443004</v>
      </c>
      <c r="S207">
        <v>9</v>
      </c>
      <c r="T207">
        <v>9</v>
      </c>
      <c r="U207">
        <v>9</v>
      </c>
      <c r="V207">
        <v>9</v>
      </c>
      <c r="W207">
        <v>9</v>
      </c>
      <c r="X207">
        <v>8.9</v>
      </c>
      <c r="Y207">
        <v>8.9</v>
      </c>
      <c r="Z207">
        <v>8.9</v>
      </c>
      <c r="AA207">
        <v>8.9</v>
      </c>
      <c r="AB207">
        <v>8.9</v>
      </c>
      <c r="AC207">
        <v>8.9</v>
      </c>
      <c r="AD207">
        <v>8.9</v>
      </c>
      <c r="AE207">
        <v>8.9</v>
      </c>
      <c r="AF207">
        <v>8.9</v>
      </c>
      <c r="AG207">
        <v>8.9</v>
      </c>
      <c r="AH207">
        <v>8.9</v>
      </c>
      <c r="AI207">
        <v>8.9</v>
      </c>
      <c r="AJ207">
        <v>8.9</v>
      </c>
      <c r="AK207">
        <v>8.9</v>
      </c>
      <c r="AL207">
        <v>8.9</v>
      </c>
      <c r="AM207">
        <v>8.9</v>
      </c>
      <c r="AN207">
        <v>8.9</v>
      </c>
      <c r="AO207">
        <v>8.9</v>
      </c>
      <c r="AP207">
        <v>8.9</v>
      </c>
      <c r="AQ207">
        <v>8.9</v>
      </c>
      <c r="AR207">
        <v>8.9</v>
      </c>
      <c r="AS207">
        <v>8.9</v>
      </c>
      <c r="AT207">
        <v>8.9</v>
      </c>
      <c r="AU207">
        <v>8.9</v>
      </c>
      <c r="AV207">
        <v>8.9</v>
      </c>
      <c r="AW207">
        <v>8.9</v>
      </c>
      <c r="AX207">
        <v>8.9</v>
      </c>
      <c r="AY207">
        <v>8.9</v>
      </c>
      <c r="AZ207">
        <v>8.9</v>
      </c>
      <c r="BA207">
        <v>8.9</v>
      </c>
      <c r="BB207">
        <v>8.9</v>
      </c>
      <c r="BC207">
        <v>8.9</v>
      </c>
      <c r="BD207">
        <v>8.9</v>
      </c>
      <c r="BE207">
        <v>8.9</v>
      </c>
      <c r="BF207">
        <v>8.9</v>
      </c>
      <c r="BG207">
        <v>8.9</v>
      </c>
      <c r="BH207">
        <v>8.9</v>
      </c>
      <c r="BI207">
        <v>8.9</v>
      </c>
      <c r="BJ207">
        <v>8.8772151898734197</v>
      </c>
      <c r="BK207">
        <v>8.8000000000000007</v>
      </c>
      <c r="BL207">
        <v>8.8000000000000007</v>
      </c>
      <c r="BM207">
        <v>8.8000000000000007</v>
      </c>
      <c r="BN207">
        <v>8.8000000000000007</v>
      </c>
      <c r="BO207">
        <v>8.8000000000000007</v>
      </c>
      <c r="BP207">
        <v>8.8000000000000007</v>
      </c>
      <c r="BQ207">
        <v>8.8000000000000007</v>
      </c>
      <c r="BR207">
        <v>8.8000000000000007</v>
      </c>
      <c r="BS207">
        <v>8.8000000000000007</v>
      </c>
      <c r="BT207">
        <v>8.8000000000000007</v>
      </c>
      <c r="BU207">
        <v>8.8000000000000007</v>
      </c>
      <c r="BV207">
        <v>8.8000000000000007</v>
      </c>
      <c r="BW207">
        <v>8.8000000000000007</v>
      </c>
      <c r="BX207">
        <v>8.8000000000000007</v>
      </c>
      <c r="BY207">
        <v>8.8000000000000007</v>
      </c>
      <c r="BZ207">
        <v>8.8000000000000007</v>
      </c>
      <c r="CA207">
        <v>8.8000000000000007</v>
      </c>
      <c r="CB207">
        <v>8.8000000000000007</v>
      </c>
      <c r="CC207">
        <v>8.8000000000000007</v>
      </c>
      <c r="CD207">
        <v>8.8000000000000007</v>
      </c>
      <c r="CE207">
        <v>8.8000000000000007</v>
      </c>
      <c r="CF207" t="s">
        <v>0</v>
      </c>
      <c r="CG207" t="s">
        <v>0</v>
      </c>
    </row>
    <row r="208" spans="1:85">
      <c r="A208">
        <f t="shared" si="3"/>
        <v>9</v>
      </c>
      <c r="B208">
        <v>7</v>
      </c>
      <c r="C208" t="s">
        <v>4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 t="s">
        <v>0</v>
      </c>
      <c r="CG208" t="s">
        <v>0</v>
      </c>
    </row>
    <row r="209" spans="1:85">
      <c r="A209">
        <f t="shared" si="3"/>
        <v>10</v>
      </c>
      <c r="B209">
        <v>7</v>
      </c>
      <c r="C209" t="s">
        <v>4</v>
      </c>
      <c r="D209">
        <v>2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1.1000000000000001</v>
      </c>
      <c r="P209">
        <v>1.1000000000000001</v>
      </c>
      <c r="Q209">
        <v>1.1000000000000001</v>
      </c>
      <c r="R209">
        <v>1.1000000000000001</v>
      </c>
      <c r="S209">
        <v>1.1000000000000001</v>
      </c>
      <c r="T209">
        <v>1.1000000000000001</v>
      </c>
      <c r="U209">
        <v>1.1000000000000001</v>
      </c>
      <c r="V209">
        <v>1.1000000000000001</v>
      </c>
      <c r="W209">
        <v>1.1000000000000001</v>
      </c>
      <c r="X209">
        <v>1.1000000000000001</v>
      </c>
      <c r="Y209">
        <v>1.1000000000000001</v>
      </c>
      <c r="Z209">
        <v>1.1000000000000001</v>
      </c>
      <c r="AA209">
        <v>1.1000000000000001</v>
      </c>
      <c r="AB209">
        <v>1.1000000000000001</v>
      </c>
      <c r="AC209">
        <v>1.1000000000000001</v>
      </c>
      <c r="AD209">
        <v>1.1000000000000001</v>
      </c>
      <c r="AE209">
        <v>1.1000000000000001</v>
      </c>
      <c r="AF209">
        <v>1.1000000000000001</v>
      </c>
      <c r="AG209">
        <v>1.1000000000000001</v>
      </c>
      <c r="AH209">
        <v>1.1000000000000001</v>
      </c>
      <c r="AI209">
        <v>1.1000000000000001</v>
      </c>
      <c r="AJ209">
        <v>1.1000000000000001</v>
      </c>
      <c r="AK209">
        <v>1.1000000000000001</v>
      </c>
      <c r="AL209">
        <v>1.1000000000000001</v>
      </c>
      <c r="AM209">
        <v>1.1000000000000001</v>
      </c>
      <c r="AN209">
        <v>1.1000000000000001</v>
      </c>
      <c r="AO209">
        <v>1.1000000000000001</v>
      </c>
      <c r="AP209">
        <v>1.1000000000000001</v>
      </c>
      <c r="AQ209">
        <v>1.1000000000000001</v>
      </c>
      <c r="AR209">
        <v>1.1000000000000001</v>
      </c>
      <c r="AS209">
        <v>1.1000000000000001</v>
      </c>
      <c r="AT209">
        <v>1.1000000000000001</v>
      </c>
      <c r="AU209">
        <v>1.2</v>
      </c>
      <c r="AV209">
        <v>1.2</v>
      </c>
      <c r="AW209">
        <v>1.2</v>
      </c>
      <c r="AX209">
        <v>1.2</v>
      </c>
      <c r="AY209">
        <v>1.2</v>
      </c>
      <c r="AZ209">
        <v>1.2</v>
      </c>
      <c r="BA209">
        <v>1.2</v>
      </c>
      <c r="BB209">
        <v>1.2</v>
      </c>
      <c r="BC209">
        <v>1.2</v>
      </c>
      <c r="BD209">
        <v>1.2</v>
      </c>
      <c r="BE209">
        <v>1.2</v>
      </c>
      <c r="BF209">
        <v>1.2</v>
      </c>
      <c r="BG209">
        <v>1.2</v>
      </c>
      <c r="BH209">
        <v>1.2</v>
      </c>
      <c r="BI209">
        <v>1.2</v>
      </c>
      <c r="BJ209">
        <v>1.2</v>
      </c>
      <c r="BK209">
        <v>1.2</v>
      </c>
      <c r="BL209">
        <v>1.2</v>
      </c>
      <c r="BM209">
        <v>1.2</v>
      </c>
      <c r="BN209">
        <v>1.2</v>
      </c>
      <c r="BO209">
        <v>1.2</v>
      </c>
      <c r="BP209">
        <v>1.2</v>
      </c>
      <c r="BQ209">
        <v>1.2</v>
      </c>
      <c r="BR209">
        <v>1.2</v>
      </c>
      <c r="BS209">
        <v>1.2</v>
      </c>
      <c r="BT209">
        <v>1.2</v>
      </c>
      <c r="BU209">
        <v>1.2</v>
      </c>
      <c r="BV209">
        <v>1.2</v>
      </c>
      <c r="BW209">
        <v>1.2</v>
      </c>
      <c r="BX209">
        <v>1.2</v>
      </c>
      <c r="BY209">
        <v>1.2</v>
      </c>
      <c r="BZ209">
        <v>1.2</v>
      </c>
      <c r="CA209">
        <v>1.2</v>
      </c>
      <c r="CB209">
        <v>1.2</v>
      </c>
      <c r="CC209">
        <v>1.2</v>
      </c>
      <c r="CD209">
        <v>1.2</v>
      </c>
      <c r="CE209">
        <v>1.2</v>
      </c>
      <c r="CF209" t="s">
        <v>0</v>
      </c>
      <c r="CG209" t="s">
        <v>0</v>
      </c>
    </row>
    <row r="210" spans="1:85">
      <c r="A210">
        <f t="shared" si="3"/>
        <v>11</v>
      </c>
      <c r="B210">
        <v>7</v>
      </c>
      <c r="C210" t="s">
        <v>4</v>
      </c>
      <c r="D210">
        <v>2</v>
      </c>
      <c r="E210">
        <v>1</v>
      </c>
      <c r="F210">
        <v>1</v>
      </c>
      <c r="G210">
        <v>1.1000000000000001</v>
      </c>
      <c r="H210">
        <v>1.1000000000000001</v>
      </c>
      <c r="I210">
        <v>1.1000000000000001</v>
      </c>
      <c r="J210">
        <v>1.1000000000000001</v>
      </c>
      <c r="K210">
        <v>1.1000000000000001</v>
      </c>
      <c r="L210">
        <v>1.18101265822785</v>
      </c>
      <c r="M210">
        <v>1.2</v>
      </c>
      <c r="N210">
        <v>1.2</v>
      </c>
      <c r="O210">
        <v>1.2</v>
      </c>
      <c r="P210">
        <v>1.2</v>
      </c>
      <c r="Q210">
        <v>1.2</v>
      </c>
      <c r="R210">
        <v>1.2</v>
      </c>
      <c r="S210">
        <v>1.2</v>
      </c>
      <c r="T210">
        <v>1.2</v>
      </c>
      <c r="U210">
        <v>1.20253164556962</v>
      </c>
      <c r="V210">
        <v>1.2</v>
      </c>
      <c r="W210">
        <v>1.2</v>
      </c>
      <c r="X210">
        <v>1.1569620253164601</v>
      </c>
      <c r="Y210">
        <v>1.1000000000000001</v>
      </c>
      <c r="Z210">
        <v>1.13670886075949</v>
      </c>
      <c r="AA210">
        <v>1.2835443037974701</v>
      </c>
      <c r="AB210">
        <v>1.3</v>
      </c>
      <c r="AC210">
        <v>1.3</v>
      </c>
      <c r="AD210">
        <v>1.4</v>
      </c>
      <c r="AE210">
        <v>1.4</v>
      </c>
      <c r="AF210">
        <v>1.4</v>
      </c>
      <c r="AG210">
        <v>1.4</v>
      </c>
      <c r="AH210">
        <v>1.4</v>
      </c>
      <c r="AI210">
        <v>1.4</v>
      </c>
      <c r="AJ210">
        <v>1.4</v>
      </c>
      <c r="AK210">
        <v>1.4</v>
      </c>
      <c r="AL210">
        <v>1.4</v>
      </c>
      <c r="AM210">
        <v>1.4</v>
      </c>
      <c r="AN210">
        <v>1.30759493670886</v>
      </c>
      <c r="AO210">
        <v>1.3</v>
      </c>
      <c r="AP210">
        <v>1.3</v>
      </c>
      <c r="AQ210">
        <v>1.3</v>
      </c>
      <c r="AR210">
        <v>1.3</v>
      </c>
      <c r="AS210">
        <v>1.3</v>
      </c>
      <c r="AT210">
        <v>1.3</v>
      </c>
      <c r="AU210">
        <v>1.3</v>
      </c>
      <c r="AV210">
        <v>1.3</v>
      </c>
      <c r="AW210">
        <v>1.3</v>
      </c>
      <c r="AX210">
        <v>1.3</v>
      </c>
      <c r="AY210">
        <v>1.3</v>
      </c>
      <c r="AZ210">
        <v>1.3</v>
      </c>
      <c r="BA210">
        <v>1.3</v>
      </c>
      <c r="BB210">
        <v>1.3</v>
      </c>
      <c r="BC210">
        <v>1.3</v>
      </c>
      <c r="BD210">
        <v>1.3</v>
      </c>
      <c r="BE210">
        <v>1.3</v>
      </c>
      <c r="BF210">
        <v>1.3</v>
      </c>
      <c r="BG210">
        <v>1.3</v>
      </c>
      <c r="BH210">
        <v>1.3</v>
      </c>
      <c r="BI210">
        <v>1.3</v>
      </c>
      <c r="BJ210">
        <v>1.3</v>
      </c>
      <c r="BK210">
        <v>1.3</v>
      </c>
      <c r="BL210">
        <v>1.3</v>
      </c>
      <c r="BM210">
        <v>1.23670886075949</v>
      </c>
      <c r="BN210">
        <v>1.2</v>
      </c>
      <c r="BO210">
        <v>1.25696202531646</v>
      </c>
      <c r="BP210">
        <v>1.2</v>
      </c>
      <c r="BQ210">
        <v>1.2</v>
      </c>
      <c r="BR210">
        <v>1.29746835443038</v>
      </c>
      <c r="BS210">
        <v>1.3</v>
      </c>
      <c r="BT210">
        <v>1.3</v>
      </c>
      <c r="BU210">
        <v>1.3</v>
      </c>
      <c r="BV210">
        <v>1.3</v>
      </c>
      <c r="BW210">
        <v>1.3</v>
      </c>
      <c r="BX210">
        <v>1.3</v>
      </c>
      <c r="BY210">
        <v>1.3</v>
      </c>
      <c r="BZ210">
        <v>1.3</v>
      </c>
      <c r="CA210">
        <v>1.3</v>
      </c>
      <c r="CB210">
        <v>1.3</v>
      </c>
      <c r="CC210">
        <v>1.3</v>
      </c>
      <c r="CD210">
        <v>1.3</v>
      </c>
      <c r="CE210">
        <v>1.3</v>
      </c>
      <c r="CF210" t="s">
        <v>0</v>
      </c>
      <c r="CG210" t="s">
        <v>0</v>
      </c>
    </row>
    <row r="211" spans="1:85">
      <c r="A211">
        <f t="shared" si="3"/>
        <v>12</v>
      </c>
      <c r="B211">
        <v>7</v>
      </c>
      <c r="C211" t="s">
        <v>4</v>
      </c>
      <c r="D211">
        <v>3</v>
      </c>
      <c r="E211">
        <v>4</v>
      </c>
      <c r="F211">
        <v>1.3</v>
      </c>
      <c r="G211">
        <v>1.3</v>
      </c>
      <c r="H211">
        <v>1.3</v>
      </c>
      <c r="I211">
        <v>1.3</v>
      </c>
      <c r="J211">
        <v>1.4</v>
      </c>
      <c r="K211">
        <v>3.21518987341772</v>
      </c>
      <c r="L211">
        <v>6.7101265822784804</v>
      </c>
      <c r="M211">
        <v>8.1835443037974702</v>
      </c>
      <c r="N211">
        <v>8.6240506329113895</v>
      </c>
      <c r="O211">
        <v>9.2430379746835403</v>
      </c>
      <c r="P211">
        <v>9.5683544303797508</v>
      </c>
      <c r="Q211">
        <v>9.6</v>
      </c>
      <c r="R211">
        <v>9.6</v>
      </c>
      <c r="S211">
        <v>9.6999999999999993</v>
      </c>
      <c r="T211">
        <v>9.8000000000000007</v>
      </c>
      <c r="U211">
        <v>9.9025316455696206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10</v>
      </c>
      <c r="AB211">
        <v>10</v>
      </c>
      <c r="AC211">
        <v>10</v>
      </c>
      <c r="AD211">
        <v>10</v>
      </c>
      <c r="AE211">
        <v>10</v>
      </c>
      <c r="AF211">
        <v>10</v>
      </c>
      <c r="AG211">
        <v>10</v>
      </c>
      <c r="AH211">
        <v>10</v>
      </c>
      <c r="AI211">
        <v>10</v>
      </c>
      <c r="AJ211">
        <v>10</v>
      </c>
      <c r="AK211">
        <v>10</v>
      </c>
      <c r="AL211">
        <v>10</v>
      </c>
      <c r="AM211">
        <v>10</v>
      </c>
      <c r="AN211">
        <v>10</v>
      </c>
      <c r="AO211">
        <v>10</v>
      </c>
      <c r="AP211">
        <v>10</v>
      </c>
      <c r="AQ211">
        <v>10</v>
      </c>
      <c r="AR211">
        <v>10</v>
      </c>
      <c r="AS211">
        <v>10</v>
      </c>
      <c r="AT211">
        <v>10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10</v>
      </c>
      <c r="BA211">
        <v>10</v>
      </c>
      <c r="BB211">
        <v>10</v>
      </c>
      <c r="BC211">
        <v>10</v>
      </c>
      <c r="BD211">
        <v>10</v>
      </c>
      <c r="BE211">
        <v>10</v>
      </c>
      <c r="BF211">
        <v>10</v>
      </c>
      <c r="BG211">
        <v>10</v>
      </c>
      <c r="BH211">
        <v>10</v>
      </c>
      <c r="BI211">
        <v>10</v>
      </c>
      <c r="BJ211">
        <v>10</v>
      </c>
      <c r="BK211">
        <v>10</v>
      </c>
      <c r="BL211">
        <v>10</v>
      </c>
      <c r="BM211">
        <v>10</v>
      </c>
      <c r="BN211">
        <v>10</v>
      </c>
      <c r="BO211">
        <v>10</v>
      </c>
      <c r="BP211">
        <v>10</v>
      </c>
      <c r="BQ211">
        <v>10</v>
      </c>
      <c r="BR211">
        <v>10</v>
      </c>
      <c r="BS211">
        <v>10</v>
      </c>
      <c r="BT211">
        <v>10</v>
      </c>
      <c r="BU211">
        <v>10</v>
      </c>
      <c r="BV211">
        <v>10</v>
      </c>
      <c r="BW211">
        <v>10</v>
      </c>
      <c r="BX211">
        <v>10</v>
      </c>
      <c r="BY211">
        <v>10</v>
      </c>
      <c r="BZ211">
        <v>10</v>
      </c>
      <c r="CA211">
        <v>10</v>
      </c>
      <c r="CB211">
        <v>10</v>
      </c>
      <c r="CC211">
        <v>10</v>
      </c>
      <c r="CD211">
        <v>10</v>
      </c>
      <c r="CE211">
        <v>10</v>
      </c>
      <c r="CF211" t="s">
        <v>0</v>
      </c>
      <c r="CG211" t="s">
        <v>0</v>
      </c>
    </row>
    <row r="212" spans="1:85">
      <c r="A212">
        <f t="shared" si="3"/>
        <v>13</v>
      </c>
      <c r="B212">
        <v>7</v>
      </c>
      <c r="C212" t="s">
        <v>4</v>
      </c>
      <c r="D212">
        <v>2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1.0810126582278501</v>
      </c>
      <c r="M212">
        <v>1.07215189873418</v>
      </c>
      <c r="N212">
        <v>1</v>
      </c>
      <c r="O212">
        <v>1.1000000000000001</v>
      </c>
      <c r="P212">
        <v>1.1000000000000001</v>
      </c>
      <c r="Q212">
        <v>1.1000000000000001</v>
      </c>
      <c r="R212">
        <v>1</v>
      </c>
      <c r="S212">
        <v>1.1000000000000001</v>
      </c>
      <c r="T212">
        <v>1.1000000000000001</v>
      </c>
      <c r="U212">
        <v>1.1000000000000001</v>
      </c>
      <c r="V212">
        <v>1.1000000000000001</v>
      </c>
      <c r="W212">
        <v>1.1000000000000001</v>
      </c>
      <c r="X212">
        <v>1.1000000000000001</v>
      </c>
      <c r="Y212">
        <v>1.1000000000000001</v>
      </c>
      <c r="Z212">
        <v>1.1000000000000001</v>
      </c>
      <c r="AA212">
        <v>1.1000000000000001</v>
      </c>
      <c r="AB212">
        <v>1.1000000000000001</v>
      </c>
      <c r="AC212">
        <v>1.1000000000000001</v>
      </c>
      <c r="AD212">
        <v>1.07594936708861</v>
      </c>
      <c r="AE212">
        <v>1</v>
      </c>
      <c r="AF212">
        <v>1.0177215189873401</v>
      </c>
      <c r="AG212">
        <v>1.1000000000000001</v>
      </c>
      <c r="AH212">
        <v>1.1000000000000001</v>
      </c>
      <c r="AI212">
        <v>1.1000000000000001</v>
      </c>
      <c r="AJ212">
        <v>1.1000000000000001</v>
      </c>
      <c r="AK212">
        <v>1.1000000000000001</v>
      </c>
      <c r="AL212">
        <v>1.1000000000000001</v>
      </c>
      <c r="AM212">
        <v>1.1000000000000001</v>
      </c>
      <c r="AN212">
        <v>1.1000000000000001</v>
      </c>
      <c r="AO212">
        <v>1.1000000000000001</v>
      </c>
      <c r="AP212">
        <v>1.1000000000000001</v>
      </c>
      <c r="AQ212">
        <v>1.1000000000000001</v>
      </c>
      <c r="AR212">
        <v>1.1000000000000001</v>
      </c>
      <c r="AS212">
        <v>1.1000000000000001</v>
      </c>
      <c r="AT212">
        <v>1.1000000000000001</v>
      </c>
      <c r="AU212">
        <v>1.1000000000000001</v>
      </c>
      <c r="AV212">
        <v>1.1000000000000001</v>
      </c>
      <c r="AW212">
        <v>1.1000000000000001</v>
      </c>
      <c r="AX212">
        <v>1.0392405063291199</v>
      </c>
      <c r="AY212">
        <v>1.1000000000000001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1.0177215189873401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1.0898734177215199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 t="s">
        <v>0</v>
      </c>
      <c r="CG212" t="s">
        <v>0</v>
      </c>
    </row>
    <row r="213" spans="1:85">
      <c r="A213">
        <f t="shared" si="3"/>
        <v>14</v>
      </c>
      <c r="B213">
        <v>7</v>
      </c>
      <c r="C213" t="s">
        <v>4</v>
      </c>
      <c r="D213">
        <v>3</v>
      </c>
      <c r="E213">
        <v>3</v>
      </c>
      <c r="F213">
        <v>1</v>
      </c>
      <c r="G213">
        <v>1.1000000000000001</v>
      </c>
      <c r="H213">
        <v>1.1000000000000001</v>
      </c>
      <c r="I213">
        <v>1.1000000000000001</v>
      </c>
      <c r="J213">
        <v>1.1873417721519</v>
      </c>
      <c r="K213">
        <v>4.7417721518987301</v>
      </c>
      <c r="L213">
        <v>5.6</v>
      </c>
      <c r="M213">
        <v>5.6</v>
      </c>
      <c r="N213">
        <v>5.6746835443038002</v>
      </c>
      <c r="O213">
        <v>5.7</v>
      </c>
      <c r="P213">
        <v>5.7</v>
      </c>
      <c r="Q213">
        <v>5.7</v>
      </c>
      <c r="R213">
        <v>5.7</v>
      </c>
      <c r="S213">
        <v>5.8</v>
      </c>
      <c r="T213">
        <v>5.8</v>
      </c>
      <c r="U213">
        <v>5.8</v>
      </c>
      <c r="V213">
        <v>5.8</v>
      </c>
      <c r="W213">
        <v>5.8</v>
      </c>
      <c r="X213">
        <v>5.8</v>
      </c>
      <c r="Y213">
        <v>5.8</v>
      </c>
      <c r="Z213">
        <v>5.8</v>
      </c>
      <c r="AA213">
        <v>5.8</v>
      </c>
      <c r="AB213">
        <v>5.8</v>
      </c>
      <c r="AC213">
        <v>5.8</v>
      </c>
      <c r="AD213">
        <v>5.8</v>
      </c>
      <c r="AE213">
        <v>5.8</v>
      </c>
      <c r="AF213">
        <v>5.8</v>
      </c>
      <c r="AG213">
        <v>5.8</v>
      </c>
      <c r="AH213">
        <v>5.8</v>
      </c>
      <c r="AI213">
        <v>5.8</v>
      </c>
      <c r="AJ213">
        <v>5.7</v>
      </c>
      <c r="AK213">
        <v>5.7</v>
      </c>
      <c r="AL213">
        <v>5.7</v>
      </c>
      <c r="AM213">
        <v>5.7</v>
      </c>
      <c r="AN213">
        <v>5.7</v>
      </c>
      <c r="AO213">
        <v>5.7</v>
      </c>
      <c r="AP213">
        <v>5.7</v>
      </c>
      <c r="AQ213">
        <v>5.7</v>
      </c>
      <c r="AR213">
        <v>5.7</v>
      </c>
      <c r="AS213">
        <v>5.7</v>
      </c>
      <c r="AT213">
        <v>5.7</v>
      </c>
      <c r="AU213">
        <v>5.7</v>
      </c>
      <c r="AV213">
        <v>5.7</v>
      </c>
      <c r="AW213">
        <v>5.7</v>
      </c>
      <c r="AX213">
        <v>5.7</v>
      </c>
      <c r="AY213">
        <v>5.7</v>
      </c>
      <c r="AZ213">
        <v>5.7</v>
      </c>
      <c r="BA213">
        <v>5.7</v>
      </c>
      <c r="BB213">
        <v>5.7</v>
      </c>
      <c r="BC213">
        <v>5.6050632911392402</v>
      </c>
      <c r="BD213">
        <v>5.7</v>
      </c>
      <c r="BE213">
        <v>5.7</v>
      </c>
      <c r="BF213">
        <v>5.7</v>
      </c>
      <c r="BG213">
        <v>5.7</v>
      </c>
      <c r="BH213">
        <v>5.7</v>
      </c>
      <c r="BI213">
        <v>5.7</v>
      </c>
      <c r="BJ213">
        <v>5.7</v>
      </c>
      <c r="BK213">
        <v>5.7</v>
      </c>
      <c r="BL213">
        <v>5.7</v>
      </c>
      <c r="BM213">
        <v>5.7</v>
      </c>
      <c r="BN213">
        <v>5.7</v>
      </c>
      <c r="BO213">
        <v>5.7</v>
      </c>
      <c r="BP213">
        <v>5.7</v>
      </c>
      <c r="BQ213">
        <v>5.7</v>
      </c>
      <c r="BR213">
        <v>5.7</v>
      </c>
      <c r="BS213">
        <v>5.7</v>
      </c>
      <c r="BT213">
        <v>5.7</v>
      </c>
      <c r="BU213">
        <v>5.7</v>
      </c>
      <c r="BV213">
        <v>5.7</v>
      </c>
      <c r="BW213">
        <v>5.7</v>
      </c>
      <c r="BX213">
        <v>5.7</v>
      </c>
      <c r="BY213">
        <v>5.7</v>
      </c>
      <c r="BZ213">
        <v>5.7</v>
      </c>
      <c r="CA213">
        <v>5.7</v>
      </c>
      <c r="CB213">
        <v>5.7</v>
      </c>
      <c r="CC213">
        <v>5.7</v>
      </c>
      <c r="CD213">
        <v>5.7</v>
      </c>
      <c r="CE213">
        <v>5.7</v>
      </c>
      <c r="CF213" t="s">
        <v>0</v>
      </c>
      <c r="CG213" t="s">
        <v>0</v>
      </c>
    </row>
    <row r="214" spans="1:85">
      <c r="A214">
        <f t="shared" si="3"/>
        <v>15</v>
      </c>
      <c r="B214">
        <v>7</v>
      </c>
      <c r="C214" t="s">
        <v>4</v>
      </c>
      <c r="D214">
        <v>1</v>
      </c>
      <c r="E214">
        <v>4</v>
      </c>
      <c r="F214">
        <v>1.2</v>
      </c>
      <c r="G214">
        <v>1.1000000000000001</v>
      </c>
      <c r="H214">
        <v>1.1063291139240501</v>
      </c>
      <c r="I214">
        <v>1.2</v>
      </c>
      <c r="J214">
        <v>1.1873417721519</v>
      </c>
      <c r="K214">
        <v>1.73670886075949</v>
      </c>
      <c r="L214">
        <v>4.1531645569620199</v>
      </c>
      <c r="M214">
        <v>6.1949367088607596</v>
      </c>
      <c r="N214">
        <v>7.6493670886076002</v>
      </c>
      <c r="O214">
        <v>7.8</v>
      </c>
      <c r="P214">
        <v>7.8</v>
      </c>
      <c r="Q214">
        <v>7.8</v>
      </c>
      <c r="R214">
        <v>7.8</v>
      </c>
      <c r="S214">
        <v>7.9088607594936704</v>
      </c>
      <c r="T214">
        <v>8</v>
      </c>
      <c r="U214">
        <v>8.1025316455696199</v>
      </c>
      <c r="V214">
        <v>8.2493670886076007</v>
      </c>
      <c r="W214">
        <v>8.3962025316455708</v>
      </c>
      <c r="X214">
        <v>8.4</v>
      </c>
      <c r="Y214">
        <v>8.5</v>
      </c>
      <c r="Z214">
        <v>8.5</v>
      </c>
      <c r="AA214">
        <v>8.6</v>
      </c>
      <c r="AB214">
        <v>8.6999999999999993</v>
      </c>
      <c r="AC214">
        <v>8.6999999999999993</v>
      </c>
      <c r="AD214">
        <v>8.6999999999999993</v>
      </c>
      <c r="AE214">
        <v>8.6999999999999993</v>
      </c>
      <c r="AF214">
        <v>8.8000000000000007</v>
      </c>
      <c r="AG214">
        <v>8.8000000000000007</v>
      </c>
      <c r="AH214">
        <v>8.8000000000000007</v>
      </c>
      <c r="AI214">
        <v>8.8000000000000007</v>
      </c>
      <c r="AJ214">
        <v>8.8000000000000007</v>
      </c>
      <c r="AK214">
        <v>8.9</v>
      </c>
      <c r="AL214">
        <v>8.9</v>
      </c>
      <c r="AM214">
        <v>8.9</v>
      </c>
      <c r="AN214">
        <v>8.9</v>
      </c>
      <c r="AO214">
        <v>8.9</v>
      </c>
      <c r="AP214">
        <v>8.9</v>
      </c>
      <c r="AQ214">
        <v>8.9</v>
      </c>
      <c r="AR214">
        <v>8.9797468354430396</v>
      </c>
      <c r="AS214">
        <v>9</v>
      </c>
      <c r="AT214">
        <v>9</v>
      </c>
      <c r="AU214">
        <v>9</v>
      </c>
      <c r="AV214">
        <v>9.1</v>
      </c>
      <c r="AW214">
        <v>9.1</v>
      </c>
      <c r="AX214">
        <v>9.1</v>
      </c>
      <c r="AY214">
        <v>9.1</v>
      </c>
      <c r="AZ214">
        <v>9.1</v>
      </c>
      <c r="BA214">
        <v>9.1</v>
      </c>
      <c r="BB214">
        <v>9.1</v>
      </c>
      <c r="BC214">
        <v>9.1</v>
      </c>
      <c r="BD214">
        <v>9.1</v>
      </c>
      <c r="BE214">
        <v>9.1</v>
      </c>
      <c r="BF214">
        <v>9.1</v>
      </c>
      <c r="BG214">
        <v>9.1</v>
      </c>
      <c r="BH214">
        <v>9.1</v>
      </c>
      <c r="BI214">
        <v>9.1</v>
      </c>
      <c r="BJ214">
        <v>9.1</v>
      </c>
      <c r="BK214">
        <v>9.1</v>
      </c>
      <c r="BL214">
        <v>9.1</v>
      </c>
      <c r="BM214">
        <v>9.1</v>
      </c>
      <c r="BN214">
        <v>9.1</v>
      </c>
      <c r="BO214">
        <v>9.1</v>
      </c>
      <c r="BP214">
        <v>9.1</v>
      </c>
      <c r="BQ214">
        <v>9.1</v>
      </c>
      <c r="BR214">
        <v>9.1</v>
      </c>
      <c r="BS214">
        <v>9.1</v>
      </c>
      <c r="BT214">
        <v>9.1</v>
      </c>
      <c r="BU214">
        <v>9.1</v>
      </c>
      <c r="BV214">
        <v>9.1</v>
      </c>
      <c r="BW214">
        <v>9.1</v>
      </c>
      <c r="BX214">
        <v>9.1</v>
      </c>
      <c r="BY214">
        <v>9.1</v>
      </c>
      <c r="BZ214">
        <v>9.1</v>
      </c>
      <c r="CA214">
        <v>9.1</v>
      </c>
      <c r="CB214">
        <v>9.1</v>
      </c>
      <c r="CC214">
        <v>9.1</v>
      </c>
      <c r="CD214">
        <v>9.1</v>
      </c>
      <c r="CE214">
        <v>9.1</v>
      </c>
      <c r="CF214" t="s">
        <v>0</v>
      </c>
      <c r="CG214" t="s">
        <v>0</v>
      </c>
    </row>
    <row r="215" spans="1:85">
      <c r="A215">
        <f t="shared" si="3"/>
        <v>16</v>
      </c>
      <c r="B215">
        <v>7</v>
      </c>
      <c r="C215" t="s">
        <v>4</v>
      </c>
      <c r="D215">
        <v>4</v>
      </c>
      <c r="E215">
        <v>1</v>
      </c>
      <c r="F215">
        <v>1.2</v>
      </c>
      <c r="G215">
        <v>1.2</v>
      </c>
      <c r="H215">
        <v>1.2</v>
      </c>
      <c r="I215">
        <v>1.2</v>
      </c>
      <c r="J215">
        <v>1.2</v>
      </c>
      <c r="K215">
        <v>1.2</v>
      </c>
      <c r="L215">
        <v>1.2</v>
      </c>
      <c r="M215">
        <v>1.3</v>
      </c>
      <c r="N215">
        <v>1.3</v>
      </c>
      <c r="O215">
        <v>1.3</v>
      </c>
      <c r="P215">
        <v>1.3</v>
      </c>
      <c r="Q215">
        <v>1.3</v>
      </c>
      <c r="R215">
        <v>1.3</v>
      </c>
      <c r="S215">
        <v>1.4</v>
      </c>
      <c r="T215">
        <v>1.4</v>
      </c>
      <c r="U215">
        <v>1.4</v>
      </c>
      <c r="V215">
        <v>1.4</v>
      </c>
      <c r="W215">
        <v>1.4</v>
      </c>
      <c r="X215">
        <v>1.4</v>
      </c>
      <c r="Y215">
        <v>1.4</v>
      </c>
      <c r="Z215">
        <v>1.5</v>
      </c>
      <c r="AA215">
        <v>1.5</v>
      </c>
      <c r="AB215">
        <v>1.5</v>
      </c>
      <c r="AC215">
        <v>1.5</v>
      </c>
      <c r="AD215">
        <v>1.4</v>
      </c>
      <c r="AE215">
        <v>1.4</v>
      </c>
      <c r="AF215">
        <v>1.2</v>
      </c>
      <c r="AG215">
        <v>1.2</v>
      </c>
      <c r="AH215">
        <v>1.2</v>
      </c>
      <c r="AI215">
        <v>1.3</v>
      </c>
      <c r="AJ215">
        <v>1.3</v>
      </c>
      <c r="AK215">
        <v>1.3</v>
      </c>
      <c r="AL215">
        <v>1.3</v>
      </c>
      <c r="AM215">
        <v>1.3</v>
      </c>
      <c r="AN215">
        <v>1.2924050632911399</v>
      </c>
      <c r="AO215">
        <v>1.2</v>
      </c>
      <c r="AP215">
        <v>1.2860759493670899</v>
      </c>
      <c r="AQ215">
        <v>1.2</v>
      </c>
      <c r="AR215">
        <v>1.2202531645569601</v>
      </c>
      <c r="AS215">
        <v>1.2265822784810101</v>
      </c>
      <c r="AT215">
        <v>1.2265822784810101</v>
      </c>
      <c r="AU215">
        <v>1.2797468354430399</v>
      </c>
      <c r="AV215">
        <v>1.3</v>
      </c>
      <c r="AW215">
        <v>1.2860759493670899</v>
      </c>
      <c r="AX215">
        <v>1.2</v>
      </c>
      <c r="AY215">
        <v>1.2075949367088601</v>
      </c>
      <c r="AZ215">
        <v>1.3</v>
      </c>
      <c r="BA215">
        <v>1.3</v>
      </c>
      <c r="BB215">
        <v>1.3</v>
      </c>
      <c r="BC215">
        <v>1.3</v>
      </c>
      <c r="BD215">
        <v>1.3</v>
      </c>
      <c r="BE215">
        <v>1.3</v>
      </c>
      <c r="BF215">
        <v>1.3</v>
      </c>
      <c r="BG215">
        <v>1.3</v>
      </c>
      <c r="BH215">
        <v>1.3</v>
      </c>
      <c r="BI215">
        <v>1.3</v>
      </c>
      <c r="BJ215">
        <v>1.3</v>
      </c>
      <c r="BK215">
        <v>1.3</v>
      </c>
      <c r="BL215">
        <v>1.3</v>
      </c>
      <c r="BM215">
        <v>1.3</v>
      </c>
      <c r="BN215">
        <v>1.3</v>
      </c>
      <c r="BO215">
        <v>1.3</v>
      </c>
      <c r="BP215">
        <v>1.3</v>
      </c>
      <c r="BQ215">
        <v>1.3</v>
      </c>
      <c r="BR215">
        <v>1.3</v>
      </c>
      <c r="BS215">
        <v>1.3</v>
      </c>
      <c r="BT215">
        <v>1.3</v>
      </c>
      <c r="BU215">
        <v>1.3</v>
      </c>
      <c r="BV215">
        <v>1.3</v>
      </c>
      <c r="BW215">
        <v>1.3</v>
      </c>
      <c r="BX215">
        <v>1.3</v>
      </c>
      <c r="BY215">
        <v>1.3</v>
      </c>
      <c r="BZ215">
        <v>1.3</v>
      </c>
      <c r="CA215">
        <v>1.3</v>
      </c>
      <c r="CB215">
        <v>1.3</v>
      </c>
      <c r="CC215">
        <v>1.3</v>
      </c>
      <c r="CD215">
        <v>1.3</v>
      </c>
      <c r="CE215">
        <v>1.3</v>
      </c>
      <c r="CF215" t="s">
        <v>0</v>
      </c>
      <c r="CG215" t="s">
        <v>0</v>
      </c>
    </row>
    <row r="216" spans="1:85">
      <c r="A216">
        <f t="shared" si="3"/>
        <v>17</v>
      </c>
      <c r="B216">
        <v>7</v>
      </c>
      <c r="C216" t="s">
        <v>4</v>
      </c>
      <c r="D216">
        <v>4</v>
      </c>
      <c r="E216">
        <v>1</v>
      </c>
      <c r="F216">
        <v>1.3</v>
      </c>
      <c r="G216">
        <v>1.3</v>
      </c>
      <c r="H216">
        <v>1.3</v>
      </c>
      <c r="I216">
        <v>1.3</v>
      </c>
      <c r="J216">
        <v>1.3</v>
      </c>
      <c r="K216">
        <v>1.3</v>
      </c>
      <c r="L216">
        <v>1.3</v>
      </c>
      <c r="M216">
        <v>1.3</v>
      </c>
      <c r="N216">
        <v>1.3</v>
      </c>
      <c r="O216">
        <v>1.3</v>
      </c>
      <c r="P216">
        <v>1.3</v>
      </c>
      <c r="Q216">
        <v>1.3</v>
      </c>
      <c r="R216">
        <v>1.3</v>
      </c>
      <c r="S216">
        <v>1.3</v>
      </c>
      <c r="T216">
        <v>1.3</v>
      </c>
      <c r="U216">
        <v>1.3</v>
      </c>
      <c r="V216">
        <v>1.3</v>
      </c>
      <c r="W216">
        <v>1.3</v>
      </c>
      <c r="X216">
        <v>1.3</v>
      </c>
      <c r="Y216">
        <v>1.3</v>
      </c>
      <c r="Z216">
        <v>1.3</v>
      </c>
      <c r="AA216">
        <v>1.3</v>
      </c>
      <c r="AB216">
        <v>1.3</v>
      </c>
      <c r="AC216">
        <v>1.3</v>
      </c>
      <c r="AD216">
        <v>1.3</v>
      </c>
      <c r="AE216">
        <v>1.3</v>
      </c>
      <c r="AF216">
        <v>1.3</v>
      </c>
      <c r="AG216">
        <v>1.3</v>
      </c>
      <c r="AH216">
        <v>1.3</v>
      </c>
      <c r="AI216">
        <v>1.3</v>
      </c>
      <c r="AJ216">
        <v>1.3</v>
      </c>
      <c r="AK216">
        <v>1.3</v>
      </c>
      <c r="AL216">
        <v>1.3</v>
      </c>
      <c r="AM216">
        <v>1.3</v>
      </c>
      <c r="AN216">
        <v>1.3</v>
      </c>
      <c r="AO216">
        <v>1.3</v>
      </c>
      <c r="AP216">
        <v>1.3</v>
      </c>
      <c r="AQ216">
        <v>1.3</v>
      </c>
      <c r="AR216">
        <v>1.3</v>
      </c>
      <c r="AS216">
        <v>1.3</v>
      </c>
      <c r="AT216">
        <v>1.3</v>
      </c>
      <c r="AU216">
        <v>1.3</v>
      </c>
      <c r="AV216">
        <v>1.3</v>
      </c>
      <c r="AW216">
        <v>1.3</v>
      </c>
      <c r="AX216">
        <v>1.3</v>
      </c>
      <c r="AY216">
        <v>1.3</v>
      </c>
      <c r="AZ216">
        <v>1.3</v>
      </c>
      <c r="BA216">
        <v>1.3</v>
      </c>
      <c r="BB216">
        <v>1.3</v>
      </c>
      <c r="BC216">
        <v>1.3</v>
      </c>
      <c r="BD216">
        <v>1.3</v>
      </c>
      <c r="BE216">
        <v>1.3</v>
      </c>
      <c r="BF216">
        <v>1.3</v>
      </c>
      <c r="BG216">
        <v>1.3</v>
      </c>
      <c r="BH216">
        <v>1.3</v>
      </c>
      <c r="BI216">
        <v>1.3</v>
      </c>
      <c r="BJ216">
        <v>1.2</v>
      </c>
      <c r="BK216">
        <v>1.2</v>
      </c>
      <c r="BL216">
        <v>1.2</v>
      </c>
      <c r="BM216">
        <v>1.2</v>
      </c>
      <c r="BN216">
        <v>1.2</v>
      </c>
      <c r="BO216">
        <v>1.2</v>
      </c>
      <c r="BP216">
        <v>1.2</v>
      </c>
      <c r="BQ216">
        <v>1.2</v>
      </c>
      <c r="BR216">
        <v>1.2</v>
      </c>
      <c r="BS216">
        <v>1.2</v>
      </c>
      <c r="BT216">
        <v>1.2</v>
      </c>
      <c r="BU216">
        <v>1.2</v>
      </c>
      <c r="BV216">
        <v>1.2</v>
      </c>
      <c r="BW216">
        <v>1.2</v>
      </c>
      <c r="BX216">
        <v>1.2</v>
      </c>
      <c r="BY216">
        <v>1.2</v>
      </c>
      <c r="BZ216">
        <v>1.2</v>
      </c>
      <c r="CA216">
        <v>1.2</v>
      </c>
      <c r="CB216">
        <v>1.2</v>
      </c>
      <c r="CC216">
        <v>1.2</v>
      </c>
      <c r="CD216">
        <v>1.2</v>
      </c>
      <c r="CE216">
        <v>1.2</v>
      </c>
      <c r="CF216" t="s">
        <v>0</v>
      </c>
      <c r="CG216" t="s">
        <v>0</v>
      </c>
    </row>
    <row r="217" spans="1:85">
      <c r="A217">
        <f t="shared" si="3"/>
        <v>18</v>
      </c>
      <c r="B217">
        <v>7</v>
      </c>
      <c r="C217" t="s">
        <v>4</v>
      </c>
      <c r="D217">
        <v>4</v>
      </c>
      <c r="E217">
        <v>1</v>
      </c>
      <c r="F217">
        <v>1.1000000000000001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 t="s">
        <v>0</v>
      </c>
      <c r="CG217" t="s">
        <v>0</v>
      </c>
    </row>
    <row r="218" spans="1:85">
      <c r="A218">
        <f t="shared" si="3"/>
        <v>19</v>
      </c>
      <c r="B218">
        <v>7</v>
      </c>
      <c r="C218" t="s">
        <v>4</v>
      </c>
      <c r="D218">
        <v>2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1.14556962025316</v>
      </c>
      <c r="R218">
        <v>2.1962025316455702</v>
      </c>
      <c r="S218">
        <v>4.7443037974683504</v>
      </c>
      <c r="T218">
        <v>5.2</v>
      </c>
      <c r="U218">
        <v>5.3</v>
      </c>
      <c r="V218">
        <v>5.3</v>
      </c>
      <c r="W218">
        <v>5.3</v>
      </c>
      <c r="X218">
        <v>5.5</v>
      </c>
      <c r="Y218">
        <v>5.6</v>
      </c>
      <c r="Z218">
        <v>5.63670886075949</v>
      </c>
      <c r="AA218">
        <v>5.7</v>
      </c>
      <c r="AB218">
        <v>5.7</v>
      </c>
      <c r="AC218">
        <v>5.7</v>
      </c>
      <c r="AD218">
        <v>5.7</v>
      </c>
      <c r="AE218">
        <v>5.7</v>
      </c>
      <c r="AF218">
        <v>5.7</v>
      </c>
      <c r="AG218">
        <v>5.7</v>
      </c>
      <c r="AH218">
        <v>5.7</v>
      </c>
      <c r="AI218">
        <v>5.7</v>
      </c>
      <c r="AJ218">
        <v>5.7</v>
      </c>
      <c r="AK218">
        <v>5.7</v>
      </c>
      <c r="AL218">
        <v>5.7</v>
      </c>
      <c r="AM218">
        <v>5.7</v>
      </c>
      <c r="AN218">
        <v>5.7</v>
      </c>
      <c r="AO218">
        <v>5.7</v>
      </c>
      <c r="AP218">
        <v>5.7</v>
      </c>
      <c r="AQ218">
        <v>5.7</v>
      </c>
      <c r="AR218">
        <v>5.7</v>
      </c>
      <c r="AS218">
        <v>5.7</v>
      </c>
      <c r="AT218">
        <v>5.7</v>
      </c>
      <c r="AU218">
        <v>5.7</v>
      </c>
      <c r="AV218">
        <v>5.7</v>
      </c>
      <c r="AW218">
        <v>5.7</v>
      </c>
      <c r="AX218">
        <v>5.7</v>
      </c>
      <c r="AY218">
        <v>5.6924050632911403</v>
      </c>
      <c r="AZ218">
        <v>5.6</v>
      </c>
      <c r="BA218">
        <v>5.6</v>
      </c>
      <c r="BB218">
        <v>5.6</v>
      </c>
      <c r="BC218">
        <v>5.6</v>
      </c>
      <c r="BD218">
        <v>5.7</v>
      </c>
      <c r="BE218">
        <v>5.7</v>
      </c>
      <c r="BF218">
        <v>5.66455696202532</v>
      </c>
      <c r="BG218">
        <v>5.6</v>
      </c>
      <c r="BH218">
        <v>5.6</v>
      </c>
      <c r="BI218">
        <v>5.6</v>
      </c>
      <c r="BJ218">
        <v>5.6</v>
      </c>
      <c r="BK218">
        <v>5.6</v>
      </c>
      <c r="BL218">
        <v>5.6</v>
      </c>
      <c r="BM218">
        <v>5.7</v>
      </c>
      <c r="BN218">
        <v>5.7</v>
      </c>
      <c r="BO218">
        <v>5.7</v>
      </c>
      <c r="BP218">
        <v>5.7</v>
      </c>
      <c r="BQ218">
        <v>5.7</v>
      </c>
      <c r="BR218">
        <v>5.7</v>
      </c>
      <c r="BS218">
        <v>5.7</v>
      </c>
      <c r="BT218">
        <v>5.7</v>
      </c>
      <c r="BU218">
        <v>5.7</v>
      </c>
      <c r="BV218">
        <v>5.7</v>
      </c>
      <c r="BW218">
        <v>5.7</v>
      </c>
      <c r="BX218">
        <v>5.7</v>
      </c>
      <c r="BY218">
        <v>5.7</v>
      </c>
      <c r="BZ218">
        <v>5.7</v>
      </c>
      <c r="CA218">
        <v>5.8</v>
      </c>
      <c r="CB218">
        <v>5.8</v>
      </c>
      <c r="CC218">
        <v>5.8</v>
      </c>
      <c r="CD218">
        <v>5.8</v>
      </c>
      <c r="CE218">
        <v>5.8</v>
      </c>
      <c r="CF218" t="s">
        <v>0</v>
      </c>
      <c r="CG218" t="s">
        <v>0</v>
      </c>
    </row>
    <row r="219" spans="1:85">
      <c r="A219">
        <f t="shared" si="3"/>
        <v>20</v>
      </c>
      <c r="B219">
        <v>7</v>
      </c>
      <c r="C219" t="s">
        <v>4</v>
      </c>
      <c r="D219">
        <v>1</v>
      </c>
      <c r="E219">
        <v>2</v>
      </c>
      <c r="F219">
        <v>1.1000000000000001</v>
      </c>
      <c r="G219">
        <v>1.1000000000000001</v>
      </c>
      <c r="H219">
        <v>1.1000000000000001</v>
      </c>
      <c r="I219">
        <v>1.1000000000000001</v>
      </c>
      <c r="J219">
        <v>1.1000000000000001</v>
      </c>
      <c r="K219">
        <v>1.1000000000000001</v>
      </c>
      <c r="L219">
        <v>1.1000000000000001</v>
      </c>
      <c r="M219">
        <v>1.1000000000000001</v>
      </c>
      <c r="N219">
        <v>1.1000000000000001</v>
      </c>
      <c r="O219">
        <v>1.07848101265823</v>
      </c>
      <c r="P219">
        <v>1</v>
      </c>
      <c r="Q219">
        <v>1.1000000000000001</v>
      </c>
      <c r="R219">
        <v>1.1620253164557</v>
      </c>
      <c r="S219">
        <v>1.2</v>
      </c>
      <c r="T219">
        <v>1.2</v>
      </c>
      <c r="U219">
        <v>1.2</v>
      </c>
      <c r="V219">
        <v>1.2</v>
      </c>
      <c r="W219">
        <v>1.2</v>
      </c>
      <c r="X219">
        <v>1.2</v>
      </c>
      <c r="Y219">
        <v>1.2</v>
      </c>
      <c r="Z219">
        <v>1.2</v>
      </c>
      <c r="AA219">
        <v>1.2</v>
      </c>
      <c r="AB219">
        <v>1.2</v>
      </c>
      <c r="AC219">
        <v>1.2</v>
      </c>
      <c r="AD219">
        <v>1.2</v>
      </c>
      <c r="AE219">
        <v>1.2</v>
      </c>
      <c r="AF219">
        <v>1.2</v>
      </c>
      <c r="AG219">
        <v>1.2</v>
      </c>
      <c r="AH219">
        <v>1.2</v>
      </c>
      <c r="AI219">
        <v>1.2</v>
      </c>
      <c r="AJ219">
        <v>1.2</v>
      </c>
      <c r="AK219">
        <v>1.2</v>
      </c>
      <c r="AL219">
        <v>1.2</v>
      </c>
      <c r="AM219">
        <v>1.2</v>
      </c>
      <c r="AN219">
        <v>1.2</v>
      </c>
      <c r="AO219">
        <v>1.2</v>
      </c>
      <c r="AP219">
        <v>1.2</v>
      </c>
      <c r="AQ219">
        <v>1.2</v>
      </c>
      <c r="AR219">
        <v>1.2</v>
      </c>
      <c r="AS219">
        <v>1.2</v>
      </c>
      <c r="AT219">
        <v>1.2</v>
      </c>
      <c r="AU219">
        <v>1.2</v>
      </c>
      <c r="AV219">
        <v>1.2</v>
      </c>
      <c r="AW219">
        <v>1.2</v>
      </c>
      <c r="AX219">
        <v>1.2</v>
      </c>
      <c r="AY219">
        <v>1.2</v>
      </c>
      <c r="AZ219">
        <v>1.2</v>
      </c>
      <c r="BA219">
        <v>1.2</v>
      </c>
      <c r="BB219">
        <v>1.2</v>
      </c>
      <c r="BC219">
        <v>1.2</v>
      </c>
      <c r="BD219">
        <v>1.2</v>
      </c>
      <c r="BE219">
        <v>1.2</v>
      </c>
      <c r="BF219">
        <v>1.2</v>
      </c>
      <c r="BG219">
        <v>1.2</v>
      </c>
      <c r="BH219">
        <v>1.2</v>
      </c>
      <c r="BI219">
        <v>1.2</v>
      </c>
      <c r="BJ219">
        <v>1.2</v>
      </c>
      <c r="BK219">
        <v>1.2</v>
      </c>
      <c r="BL219">
        <v>1.2</v>
      </c>
      <c r="BM219">
        <v>1.2</v>
      </c>
      <c r="BN219">
        <v>1.2</v>
      </c>
      <c r="BO219">
        <v>1.2</v>
      </c>
      <c r="BP219">
        <v>1.2</v>
      </c>
      <c r="BQ219">
        <v>1.2</v>
      </c>
      <c r="BR219">
        <v>1.2</v>
      </c>
      <c r="BS219">
        <v>1.2</v>
      </c>
      <c r="BT219">
        <v>1.2</v>
      </c>
      <c r="BU219">
        <v>1.2</v>
      </c>
      <c r="BV219">
        <v>1.2</v>
      </c>
      <c r="BW219">
        <v>1.2</v>
      </c>
      <c r="BX219">
        <v>1.2</v>
      </c>
      <c r="BY219">
        <v>1.2</v>
      </c>
      <c r="BZ219">
        <v>1.2</v>
      </c>
      <c r="CA219">
        <v>1.2</v>
      </c>
      <c r="CB219">
        <v>1.2</v>
      </c>
      <c r="CC219">
        <v>1.2</v>
      </c>
      <c r="CD219">
        <v>1.2</v>
      </c>
      <c r="CE219">
        <v>1.2</v>
      </c>
      <c r="CF219" t="s">
        <v>0</v>
      </c>
      <c r="CG219" t="s">
        <v>0</v>
      </c>
    </row>
    <row r="220" spans="1:85">
      <c r="A220">
        <f t="shared" si="3"/>
        <v>21</v>
      </c>
      <c r="B220">
        <v>7</v>
      </c>
      <c r="C220" t="s">
        <v>4</v>
      </c>
      <c r="D220">
        <v>3</v>
      </c>
      <c r="E220">
        <v>4</v>
      </c>
      <c r="F220">
        <v>1.2</v>
      </c>
      <c r="G220">
        <v>1.2</v>
      </c>
      <c r="H220">
        <v>1.2</v>
      </c>
      <c r="I220">
        <v>1.2</v>
      </c>
      <c r="J220">
        <v>1.2</v>
      </c>
      <c r="K220">
        <v>1.2</v>
      </c>
      <c r="L220">
        <v>1.2</v>
      </c>
      <c r="M220">
        <v>1.2</v>
      </c>
      <c r="N220">
        <v>1.2</v>
      </c>
      <c r="O220">
        <v>1.2</v>
      </c>
      <c r="P220">
        <v>1.2</v>
      </c>
      <c r="Q220">
        <v>1.2</v>
      </c>
      <c r="R220">
        <v>1.2</v>
      </c>
      <c r="S220">
        <v>1.2</v>
      </c>
      <c r="T220">
        <v>1.2</v>
      </c>
      <c r="U220">
        <v>1.1000000000000001</v>
      </c>
      <c r="V220">
        <v>1.14936708860759</v>
      </c>
      <c r="W220">
        <v>1.2962025316455701</v>
      </c>
      <c r="X220">
        <v>1.3</v>
      </c>
      <c r="Y220">
        <v>1.2898734177215201</v>
      </c>
      <c r="Z220">
        <v>1.23670886075949</v>
      </c>
      <c r="AA220">
        <v>1.3</v>
      </c>
      <c r="AB220">
        <v>1.3</v>
      </c>
      <c r="AC220">
        <v>1.3</v>
      </c>
      <c r="AD220">
        <v>1.3</v>
      </c>
      <c r="AE220">
        <v>1.3</v>
      </c>
      <c r="AF220">
        <v>1.2</v>
      </c>
      <c r="AG220">
        <v>1.2645569620253201</v>
      </c>
      <c r="AH220">
        <v>1.1886075949367101</v>
      </c>
      <c r="AI220">
        <v>1.2</v>
      </c>
      <c r="AJ220">
        <v>1.2</v>
      </c>
      <c r="AK220">
        <v>1.2</v>
      </c>
      <c r="AL220">
        <v>1.2</v>
      </c>
      <c r="AM220">
        <v>1.2</v>
      </c>
      <c r="AN220">
        <v>1.1000000000000001</v>
      </c>
      <c r="AO220">
        <v>1.2</v>
      </c>
      <c r="AP220">
        <v>1.2</v>
      </c>
      <c r="AQ220">
        <v>1.16708860759494</v>
      </c>
      <c r="AR220">
        <v>1.1000000000000001</v>
      </c>
      <c r="AS220">
        <v>1.12658227848101</v>
      </c>
      <c r="AT220">
        <v>1.2</v>
      </c>
      <c r="AU220">
        <v>1.17974683544304</v>
      </c>
      <c r="AV220">
        <v>1.1000000000000001</v>
      </c>
      <c r="AW220">
        <v>1.1000000000000001</v>
      </c>
      <c r="AX220">
        <v>1.1000000000000001</v>
      </c>
      <c r="AY220">
        <v>1.10759493670886</v>
      </c>
      <c r="AZ220">
        <v>1.2</v>
      </c>
      <c r="BA220">
        <v>1.10126582278481</v>
      </c>
      <c r="BB220">
        <v>1.2</v>
      </c>
      <c r="BC220">
        <v>1.2</v>
      </c>
      <c r="BD220">
        <v>1.15822784810127</v>
      </c>
      <c r="BE220">
        <v>1.1000000000000001</v>
      </c>
      <c r="BF220">
        <v>1.1000000000000001</v>
      </c>
      <c r="BG220">
        <v>1.1000000000000001</v>
      </c>
      <c r="BH220">
        <v>1.1000000000000001</v>
      </c>
      <c r="BI220">
        <v>1.1000000000000001</v>
      </c>
      <c r="BJ220">
        <v>1.2</v>
      </c>
      <c r="BK220">
        <v>1.13037974683544</v>
      </c>
      <c r="BL220">
        <v>1.1000000000000001</v>
      </c>
      <c r="BM220">
        <v>1.1000000000000001</v>
      </c>
      <c r="BN220">
        <v>1.1000000000000001</v>
      </c>
      <c r="BO220">
        <v>1.1000000000000001</v>
      </c>
      <c r="BP220">
        <v>1.1000000000000001</v>
      </c>
      <c r="BQ220">
        <v>1.1000000000000001</v>
      </c>
      <c r="BR220">
        <v>1.1000000000000001</v>
      </c>
      <c r="BS220">
        <v>1.2</v>
      </c>
      <c r="BT220">
        <v>1.29113924050633</v>
      </c>
      <c r="BU220">
        <v>1.9</v>
      </c>
      <c r="BV220">
        <v>1.8</v>
      </c>
      <c r="BW220">
        <v>1.8</v>
      </c>
      <c r="BX220">
        <v>1.8</v>
      </c>
      <c r="BY220">
        <v>1.7</v>
      </c>
      <c r="BZ220">
        <v>1.7</v>
      </c>
      <c r="CA220">
        <v>1.7</v>
      </c>
      <c r="CB220">
        <v>1.7</v>
      </c>
      <c r="CC220">
        <v>1.6</v>
      </c>
      <c r="CD220">
        <v>1.6</v>
      </c>
      <c r="CE220">
        <v>1.6</v>
      </c>
      <c r="CF220" t="s">
        <v>0</v>
      </c>
      <c r="CG220" t="s">
        <v>0</v>
      </c>
    </row>
    <row r="221" spans="1:85">
      <c r="A221">
        <f t="shared" si="3"/>
        <v>22</v>
      </c>
      <c r="B221">
        <v>7</v>
      </c>
      <c r="C221" t="s">
        <v>4</v>
      </c>
      <c r="D221">
        <v>4</v>
      </c>
      <c r="E221">
        <v>2</v>
      </c>
      <c r="F221">
        <v>1.4</v>
      </c>
      <c r="G221">
        <v>1.4</v>
      </c>
      <c r="H221">
        <v>1.4</v>
      </c>
      <c r="I221">
        <v>1.4</v>
      </c>
      <c r="J221">
        <v>1.5</v>
      </c>
      <c r="K221">
        <v>1.87341772151899</v>
      </c>
      <c r="L221">
        <v>5.1341772151898697</v>
      </c>
      <c r="M221">
        <v>6.9113924050632898</v>
      </c>
      <c r="N221">
        <v>7.3746835443038004</v>
      </c>
      <c r="O221">
        <v>7.7</v>
      </c>
      <c r="P221">
        <v>7.7</v>
      </c>
      <c r="Q221">
        <v>7.7</v>
      </c>
      <c r="R221">
        <v>7.7</v>
      </c>
      <c r="S221">
        <v>7.7</v>
      </c>
      <c r="T221">
        <v>7.7</v>
      </c>
      <c r="U221">
        <v>7.7</v>
      </c>
      <c r="V221">
        <v>7.7</v>
      </c>
      <c r="W221">
        <v>7.7</v>
      </c>
      <c r="X221">
        <v>7.7</v>
      </c>
      <c r="Y221">
        <v>7.7</v>
      </c>
      <c r="Z221">
        <v>7.7</v>
      </c>
      <c r="AA221">
        <v>7.7835443037974699</v>
      </c>
      <c r="AB221">
        <v>7.8</v>
      </c>
      <c r="AC221">
        <v>7.8</v>
      </c>
      <c r="AD221">
        <v>7.8240506329113897</v>
      </c>
      <c r="AE221">
        <v>7.9</v>
      </c>
      <c r="AF221">
        <v>7.9</v>
      </c>
      <c r="AG221">
        <v>7.9</v>
      </c>
      <c r="AH221">
        <v>7.9</v>
      </c>
      <c r="AI221">
        <v>7.9</v>
      </c>
      <c r="AJ221">
        <v>7.9</v>
      </c>
      <c r="AK221">
        <v>7.9</v>
      </c>
      <c r="AL221">
        <v>7.9</v>
      </c>
      <c r="AM221">
        <v>7.9</v>
      </c>
      <c r="AN221">
        <v>7.9</v>
      </c>
      <c r="AO221">
        <v>7.9</v>
      </c>
      <c r="AP221">
        <v>7.9</v>
      </c>
      <c r="AQ221">
        <v>7.9</v>
      </c>
      <c r="AR221">
        <v>7.9</v>
      </c>
      <c r="AS221">
        <v>8.0265822784810101</v>
      </c>
      <c r="AT221">
        <v>8.2734177215189906</v>
      </c>
      <c r="AU221">
        <v>8.3202531645569593</v>
      </c>
      <c r="AV221">
        <v>8.5</v>
      </c>
      <c r="AW221">
        <v>8.4139240506329092</v>
      </c>
      <c r="AX221">
        <v>8.6</v>
      </c>
      <c r="AY221">
        <v>8.6</v>
      </c>
      <c r="AZ221">
        <v>8.6</v>
      </c>
      <c r="BA221">
        <v>8.6</v>
      </c>
      <c r="BB221">
        <v>8.6</v>
      </c>
      <c r="BC221">
        <v>8.6</v>
      </c>
      <c r="BD221">
        <v>8.6</v>
      </c>
      <c r="BE221">
        <v>8.5113924050632903</v>
      </c>
      <c r="BF221">
        <v>8.5</v>
      </c>
      <c r="BG221">
        <v>8.5</v>
      </c>
      <c r="BH221">
        <v>8.5</v>
      </c>
      <c r="BI221">
        <v>8.4</v>
      </c>
      <c r="BJ221">
        <v>8.4</v>
      </c>
      <c r="BK221">
        <v>8.4</v>
      </c>
      <c r="BL221">
        <v>8.4</v>
      </c>
      <c r="BM221">
        <v>8.4</v>
      </c>
      <c r="BN221">
        <v>8.4</v>
      </c>
      <c r="BO221">
        <v>8.4</v>
      </c>
      <c r="BP221">
        <v>8.4</v>
      </c>
      <c r="BQ221">
        <v>8.4</v>
      </c>
      <c r="BR221">
        <v>8.4</v>
      </c>
      <c r="BS221">
        <v>8.4</v>
      </c>
      <c r="BT221">
        <v>8.4</v>
      </c>
      <c r="BU221">
        <v>8.4</v>
      </c>
      <c r="BV221">
        <v>8.4</v>
      </c>
      <c r="BW221">
        <v>8.4</v>
      </c>
      <c r="BX221">
        <v>8.4</v>
      </c>
      <c r="BY221">
        <v>8.4</v>
      </c>
      <c r="BZ221">
        <v>8.4</v>
      </c>
      <c r="CA221">
        <v>8.4</v>
      </c>
      <c r="CB221">
        <v>8.4</v>
      </c>
      <c r="CC221">
        <v>8.4</v>
      </c>
      <c r="CD221">
        <v>8.4</v>
      </c>
      <c r="CE221">
        <v>8.4</v>
      </c>
      <c r="CF221" t="s">
        <v>0</v>
      </c>
      <c r="CG221" t="s">
        <v>0</v>
      </c>
    </row>
    <row r="222" spans="1:85">
      <c r="A222">
        <f t="shared" si="3"/>
        <v>23</v>
      </c>
      <c r="B222">
        <v>7</v>
      </c>
      <c r="C222" t="s">
        <v>4</v>
      </c>
      <c r="D222">
        <v>1</v>
      </c>
      <c r="E222">
        <v>2</v>
      </c>
      <c r="F222">
        <v>1.2</v>
      </c>
      <c r="G222">
        <v>1.24683544303797</v>
      </c>
      <c r="H222">
        <v>1.2</v>
      </c>
      <c r="I222">
        <v>1.2</v>
      </c>
      <c r="J222">
        <v>1.2</v>
      </c>
      <c r="K222">
        <v>1.3367088607594899</v>
      </c>
      <c r="L222">
        <v>3.75316455696202</v>
      </c>
      <c r="M222">
        <v>5.9670886075949401</v>
      </c>
      <c r="N222">
        <v>6.8734177215189902</v>
      </c>
      <c r="O222">
        <v>7.2215189873417698</v>
      </c>
      <c r="P222">
        <v>7.3</v>
      </c>
      <c r="Q222">
        <v>7.3</v>
      </c>
      <c r="R222">
        <v>7.3</v>
      </c>
      <c r="S222">
        <v>7.3</v>
      </c>
      <c r="T222">
        <v>7.4</v>
      </c>
      <c r="U222">
        <v>7.4</v>
      </c>
      <c r="V222">
        <v>7.4</v>
      </c>
      <c r="W222">
        <v>7.5</v>
      </c>
      <c r="X222">
        <v>7.5</v>
      </c>
      <c r="Y222">
        <v>7.5</v>
      </c>
      <c r="Z222">
        <v>7.5</v>
      </c>
      <c r="AA222">
        <v>7.5</v>
      </c>
      <c r="AB222">
        <v>7.5</v>
      </c>
      <c r="AC222">
        <v>7.5</v>
      </c>
      <c r="AD222">
        <v>7.5</v>
      </c>
      <c r="AE222">
        <v>7.5</v>
      </c>
      <c r="AF222">
        <v>7.5</v>
      </c>
      <c r="AG222">
        <v>7.5</v>
      </c>
      <c r="AH222">
        <v>7.5</v>
      </c>
      <c r="AI222">
        <v>7.5582278481012697</v>
      </c>
      <c r="AJ222">
        <v>7.6</v>
      </c>
      <c r="AK222">
        <v>7.6</v>
      </c>
      <c r="AL222">
        <v>7.6</v>
      </c>
      <c r="AM222">
        <v>7.6</v>
      </c>
      <c r="AN222">
        <v>7.6</v>
      </c>
      <c r="AO222">
        <v>7.6</v>
      </c>
      <c r="AP222">
        <v>7.6</v>
      </c>
      <c r="AQ222">
        <v>7.6</v>
      </c>
      <c r="AR222">
        <v>7.6</v>
      </c>
      <c r="AS222">
        <v>7.6</v>
      </c>
      <c r="AT222">
        <v>7.6</v>
      </c>
      <c r="AU222">
        <v>7.6</v>
      </c>
      <c r="AV222">
        <v>7.6</v>
      </c>
      <c r="AW222">
        <v>7.6</v>
      </c>
      <c r="AX222">
        <v>7.6</v>
      </c>
      <c r="AY222">
        <v>7.6</v>
      </c>
      <c r="AZ222">
        <v>7.6</v>
      </c>
      <c r="BA222">
        <v>7.5</v>
      </c>
      <c r="BB222">
        <v>7.5</v>
      </c>
      <c r="BC222">
        <v>7.5</v>
      </c>
      <c r="BD222">
        <v>7.5</v>
      </c>
      <c r="BE222">
        <v>7.5</v>
      </c>
      <c r="BF222">
        <v>7.5</v>
      </c>
      <c r="BG222">
        <v>7.5</v>
      </c>
      <c r="BH222">
        <v>7.5</v>
      </c>
      <c r="BI222">
        <v>7.5</v>
      </c>
      <c r="BJ222">
        <v>7.5</v>
      </c>
      <c r="BK222">
        <v>7.5</v>
      </c>
      <c r="BL222">
        <v>7.5</v>
      </c>
      <c r="BM222">
        <v>7.5</v>
      </c>
      <c r="BN222">
        <v>7.5</v>
      </c>
      <c r="BO222">
        <v>7.5</v>
      </c>
      <c r="BP222">
        <v>7.5</v>
      </c>
      <c r="BQ222">
        <v>7.5</v>
      </c>
      <c r="BR222">
        <v>7.5</v>
      </c>
      <c r="BS222">
        <v>7.5</v>
      </c>
      <c r="BT222">
        <v>7.5</v>
      </c>
      <c r="BU222">
        <v>7.5</v>
      </c>
      <c r="BV222">
        <v>7.5</v>
      </c>
      <c r="BW222">
        <v>7.5</v>
      </c>
      <c r="BX222">
        <v>7.5</v>
      </c>
      <c r="BY222">
        <v>7.5</v>
      </c>
      <c r="BZ222">
        <v>7.5</v>
      </c>
      <c r="CA222">
        <v>7.5</v>
      </c>
      <c r="CB222">
        <v>7.5</v>
      </c>
      <c r="CC222">
        <v>7.5</v>
      </c>
      <c r="CD222">
        <v>7.5</v>
      </c>
      <c r="CE222">
        <v>7.5</v>
      </c>
      <c r="CF222" t="s">
        <v>0</v>
      </c>
      <c r="CG222" t="s">
        <v>0</v>
      </c>
    </row>
    <row r="223" spans="1:85">
      <c r="A223">
        <f t="shared" si="3"/>
        <v>24</v>
      </c>
      <c r="B223">
        <v>7</v>
      </c>
      <c r="C223" t="s">
        <v>4</v>
      </c>
      <c r="D223">
        <v>2</v>
      </c>
      <c r="E223">
        <v>1</v>
      </c>
      <c r="F223">
        <v>1.2</v>
      </c>
      <c r="G223">
        <v>1.2</v>
      </c>
      <c r="H223">
        <v>1.2</v>
      </c>
      <c r="I223">
        <v>1.2</v>
      </c>
      <c r="J223">
        <v>1.2873417721519</v>
      </c>
      <c r="K223">
        <v>1.3</v>
      </c>
      <c r="L223">
        <v>1.3</v>
      </c>
      <c r="M223">
        <v>1.3</v>
      </c>
      <c r="N223">
        <v>1.3746835443037999</v>
      </c>
      <c r="O223">
        <v>1.4</v>
      </c>
      <c r="P223">
        <v>1.46835443037975</v>
      </c>
      <c r="Q223">
        <v>1.5</v>
      </c>
      <c r="R223">
        <v>1.5</v>
      </c>
      <c r="S223">
        <v>1.4</v>
      </c>
      <c r="T223">
        <v>1.4</v>
      </c>
      <c r="U223">
        <v>1.5</v>
      </c>
      <c r="V223">
        <v>1.5</v>
      </c>
      <c r="W223">
        <v>1.5</v>
      </c>
      <c r="X223">
        <v>1.5</v>
      </c>
      <c r="Y223">
        <v>1.5898734177215199</v>
      </c>
      <c r="Z223">
        <v>1.6</v>
      </c>
      <c r="AA223">
        <v>1.6</v>
      </c>
      <c r="AB223">
        <v>1.6</v>
      </c>
      <c r="AC223">
        <v>1.6</v>
      </c>
      <c r="AD223">
        <v>1.7</v>
      </c>
      <c r="AE223">
        <v>1.8</v>
      </c>
      <c r="AF223">
        <v>2.33544303797468</v>
      </c>
      <c r="AG223">
        <v>2.8</v>
      </c>
      <c r="AH223">
        <v>3.0227848101265802</v>
      </c>
      <c r="AI223">
        <v>3.2</v>
      </c>
      <c r="AJ223">
        <v>3.3</v>
      </c>
      <c r="AK223">
        <v>3.3</v>
      </c>
      <c r="AL223">
        <v>3.3</v>
      </c>
      <c r="AM223">
        <v>3.3</v>
      </c>
      <c r="AN223">
        <v>3.3</v>
      </c>
      <c r="AO223">
        <v>3.3</v>
      </c>
      <c r="AP223">
        <v>3.3</v>
      </c>
      <c r="AQ223">
        <v>3.3</v>
      </c>
      <c r="AR223">
        <v>3.3</v>
      </c>
      <c r="AS223">
        <v>3.3</v>
      </c>
      <c r="AT223">
        <v>3.3</v>
      </c>
      <c r="AU223">
        <v>3.3</v>
      </c>
      <c r="AV223">
        <v>3.3</v>
      </c>
      <c r="AW223">
        <v>3.3</v>
      </c>
      <c r="AX223">
        <v>3.3</v>
      </c>
      <c r="AY223">
        <v>3.4</v>
      </c>
      <c r="AZ223">
        <v>3.4</v>
      </c>
      <c r="BA223">
        <v>3.4</v>
      </c>
      <c r="BB223">
        <v>3.4</v>
      </c>
      <c r="BC223">
        <v>3.4</v>
      </c>
      <c r="BD223">
        <v>3.5</v>
      </c>
      <c r="BE223">
        <v>3.5</v>
      </c>
      <c r="BF223">
        <v>3.5</v>
      </c>
      <c r="BG223">
        <v>3.5</v>
      </c>
      <c r="BH223">
        <v>3.5</v>
      </c>
      <c r="BI223">
        <v>3.6</v>
      </c>
      <c r="BJ223">
        <v>3.6</v>
      </c>
      <c r="BK223">
        <v>3.6</v>
      </c>
      <c r="BL223">
        <v>3.6</v>
      </c>
      <c r="BM223">
        <v>3.6</v>
      </c>
      <c r="BN223">
        <v>3.6</v>
      </c>
      <c r="BO223">
        <v>3.6</v>
      </c>
      <c r="BP223">
        <v>3.6</v>
      </c>
      <c r="BQ223">
        <v>3.6</v>
      </c>
      <c r="BR223">
        <v>3.6</v>
      </c>
      <c r="BS223">
        <v>3.6</v>
      </c>
      <c r="BT223">
        <v>3.6</v>
      </c>
      <c r="BU223">
        <v>3.5</v>
      </c>
      <c r="BV223">
        <v>3.5</v>
      </c>
      <c r="BW223">
        <v>3.3</v>
      </c>
      <c r="BX223">
        <v>3.3</v>
      </c>
      <c r="BY223">
        <v>3.3</v>
      </c>
      <c r="BZ223">
        <v>3.3</v>
      </c>
      <c r="CA223">
        <v>3.3</v>
      </c>
      <c r="CB223">
        <v>3.2</v>
      </c>
      <c r="CC223">
        <v>3.2</v>
      </c>
      <c r="CD223">
        <v>3.2</v>
      </c>
      <c r="CE223">
        <v>3.2</v>
      </c>
      <c r="CF223" t="s">
        <v>0</v>
      </c>
      <c r="CG223" t="s">
        <v>0</v>
      </c>
    </row>
    <row r="224" spans="1:85">
      <c r="A224">
        <f t="shared" si="3"/>
        <v>25</v>
      </c>
      <c r="B224">
        <v>7</v>
      </c>
      <c r="C224" t="s">
        <v>4</v>
      </c>
      <c r="D224">
        <v>2</v>
      </c>
      <c r="E224">
        <v>1</v>
      </c>
      <c r="F224">
        <v>1</v>
      </c>
      <c r="G224">
        <v>1</v>
      </c>
      <c r="H224">
        <v>1.1000000000000001</v>
      </c>
      <c r="I224">
        <v>1.2</v>
      </c>
      <c r="J224">
        <v>1.2</v>
      </c>
      <c r="K224">
        <v>1.2</v>
      </c>
      <c r="L224">
        <v>1.3</v>
      </c>
      <c r="M224">
        <v>1.3</v>
      </c>
      <c r="N224">
        <v>1.4</v>
      </c>
      <c r="O224">
        <v>1.88607594936709</v>
      </c>
      <c r="P224">
        <v>2.5683544303797499</v>
      </c>
      <c r="Q224">
        <v>2.6151898734177199</v>
      </c>
      <c r="R224">
        <v>2.8620253164556999</v>
      </c>
      <c r="S224">
        <v>2.9</v>
      </c>
      <c r="T224">
        <v>3</v>
      </c>
      <c r="U224">
        <v>3</v>
      </c>
      <c r="V224">
        <v>3</v>
      </c>
      <c r="W224">
        <v>3.0962025316455701</v>
      </c>
      <c r="X224">
        <v>3.1</v>
      </c>
      <c r="Y224">
        <v>3.1</v>
      </c>
      <c r="Z224">
        <v>3.1</v>
      </c>
      <c r="AA224">
        <v>3.1</v>
      </c>
      <c r="AB224">
        <v>3.2</v>
      </c>
      <c r="AC224">
        <v>3.2</v>
      </c>
      <c r="AD224">
        <v>3.3</v>
      </c>
      <c r="AE224">
        <v>3.3</v>
      </c>
      <c r="AF224">
        <v>3.3</v>
      </c>
      <c r="AG224">
        <v>3.3</v>
      </c>
      <c r="AH224">
        <v>3.3</v>
      </c>
      <c r="AI224">
        <v>3.3</v>
      </c>
      <c r="AJ224">
        <v>3.3</v>
      </c>
      <c r="AK224">
        <v>3.3</v>
      </c>
      <c r="AL224">
        <v>3.3</v>
      </c>
      <c r="AM224">
        <v>3.3</v>
      </c>
      <c r="AN224">
        <v>3.3</v>
      </c>
      <c r="AO224">
        <v>3.3</v>
      </c>
      <c r="AP224">
        <v>3.3</v>
      </c>
      <c r="AQ224">
        <v>3.3</v>
      </c>
      <c r="AR224">
        <v>3.3</v>
      </c>
      <c r="AS224">
        <v>3.3</v>
      </c>
      <c r="AT224">
        <v>3.3</v>
      </c>
      <c r="AU224">
        <v>3.3</v>
      </c>
      <c r="AV224">
        <v>3.3</v>
      </c>
      <c r="AW224">
        <v>3.3</v>
      </c>
      <c r="AX224">
        <v>3.3</v>
      </c>
      <c r="AY224">
        <v>3.3</v>
      </c>
      <c r="AZ224">
        <v>3.3</v>
      </c>
      <c r="BA224">
        <v>3.3</v>
      </c>
      <c r="BB224">
        <v>3.3518987341772202</v>
      </c>
      <c r="BC224">
        <v>3.3</v>
      </c>
      <c r="BD224">
        <v>3.3417721518987298</v>
      </c>
      <c r="BE224">
        <v>3.4</v>
      </c>
      <c r="BF224">
        <v>3.4</v>
      </c>
      <c r="BG224">
        <v>3.4</v>
      </c>
      <c r="BH224">
        <v>3.3</v>
      </c>
      <c r="BI224">
        <v>3.22405063291139</v>
      </c>
      <c r="BJ224">
        <v>3.1</v>
      </c>
      <c r="BK224">
        <v>3.1</v>
      </c>
      <c r="BL224">
        <v>3.1</v>
      </c>
      <c r="BM224">
        <v>3.1</v>
      </c>
      <c r="BN224">
        <v>3.1</v>
      </c>
      <c r="BO224">
        <v>3.0430379746835401</v>
      </c>
      <c r="BP224">
        <v>3</v>
      </c>
      <c r="BQ224">
        <v>3</v>
      </c>
      <c r="BR224">
        <v>3</v>
      </c>
      <c r="BS224">
        <v>3</v>
      </c>
      <c r="BT224">
        <v>3</v>
      </c>
      <c r="BU224">
        <v>3</v>
      </c>
      <c r="BV224">
        <v>3</v>
      </c>
      <c r="BW224">
        <v>3</v>
      </c>
      <c r="BX224">
        <v>3</v>
      </c>
      <c r="BY224">
        <v>2.9746835443038</v>
      </c>
      <c r="BZ224">
        <v>2.9</v>
      </c>
      <c r="CA224">
        <v>2.9</v>
      </c>
      <c r="CB224">
        <v>2.9</v>
      </c>
      <c r="CC224">
        <v>2.9</v>
      </c>
      <c r="CD224">
        <v>2.9</v>
      </c>
      <c r="CE224">
        <v>2.9</v>
      </c>
      <c r="CF224" t="s">
        <v>0</v>
      </c>
      <c r="CG224" t="s">
        <v>0</v>
      </c>
    </row>
    <row r="225" spans="1:85">
      <c r="A225">
        <f t="shared" si="3"/>
        <v>26</v>
      </c>
      <c r="B225">
        <v>7</v>
      </c>
      <c r="C225" t="s">
        <v>4</v>
      </c>
      <c r="D225">
        <v>4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 t="s">
        <v>0</v>
      </c>
      <c r="CG225" t="s">
        <v>0</v>
      </c>
    </row>
    <row r="226" spans="1:85">
      <c r="A226">
        <f t="shared" si="3"/>
        <v>27</v>
      </c>
      <c r="B226">
        <v>7</v>
      </c>
      <c r="C226" t="s">
        <v>4</v>
      </c>
      <c r="D226">
        <v>3</v>
      </c>
      <c r="E226">
        <v>4</v>
      </c>
      <c r="F226">
        <v>1.4</v>
      </c>
      <c r="G226">
        <v>1.4</v>
      </c>
      <c r="H226">
        <v>1.4</v>
      </c>
      <c r="I226">
        <v>1.3594936708860801</v>
      </c>
      <c r="J226">
        <v>1.4</v>
      </c>
      <c r="K226">
        <v>1.4</v>
      </c>
      <c r="L226">
        <v>1.4</v>
      </c>
      <c r="M226">
        <v>1.4</v>
      </c>
      <c r="N226">
        <v>1.4</v>
      </c>
      <c r="O226">
        <v>1.4</v>
      </c>
      <c r="P226">
        <v>1.4</v>
      </c>
      <c r="Q226">
        <v>1.4</v>
      </c>
      <c r="R226">
        <v>1.4</v>
      </c>
      <c r="S226">
        <v>1.4</v>
      </c>
      <c r="T226">
        <v>1.4</v>
      </c>
      <c r="U226">
        <v>1.4</v>
      </c>
      <c r="V226">
        <v>1.4</v>
      </c>
      <c r="W226">
        <v>1.4</v>
      </c>
      <c r="X226">
        <v>1.35696202531646</v>
      </c>
      <c r="Y226">
        <v>1.38987341772152</v>
      </c>
      <c r="Z226">
        <v>1.3367088607594899</v>
      </c>
      <c r="AA226">
        <v>1.4</v>
      </c>
      <c r="AB226">
        <v>1.3</v>
      </c>
      <c r="AC226">
        <v>1.3</v>
      </c>
      <c r="AD226">
        <v>1.3</v>
      </c>
      <c r="AE226">
        <v>1.4</v>
      </c>
      <c r="AF226">
        <v>1.4</v>
      </c>
      <c r="AG226">
        <v>1.33544303797468</v>
      </c>
      <c r="AH226">
        <v>1.3</v>
      </c>
      <c r="AI226">
        <v>1.3</v>
      </c>
      <c r="AJ226">
        <v>1.3</v>
      </c>
      <c r="AK226">
        <v>1.4</v>
      </c>
      <c r="AL226">
        <v>1.4</v>
      </c>
      <c r="AM226">
        <v>1.4</v>
      </c>
      <c r="AN226">
        <v>1.4</v>
      </c>
      <c r="AO226">
        <v>1.3</v>
      </c>
      <c r="AP226">
        <v>1.3</v>
      </c>
      <c r="AQ226">
        <v>1.3</v>
      </c>
      <c r="AR226">
        <v>1.3</v>
      </c>
      <c r="AS226">
        <v>1.4</v>
      </c>
      <c r="AT226">
        <v>1.4</v>
      </c>
      <c r="AU226">
        <v>1.4</v>
      </c>
      <c r="AV226">
        <v>1.4</v>
      </c>
      <c r="AW226">
        <v>1.4</v>
      </c>
      <c r="AX226">
        <v>1.3</v>
      </c>
      <c r="AY226">
        <v>1.3</v>
      </c>
      <c r="AZ226">
        <v>1.3</v>
      </c>
      <c r="BA226">
        <v>1.3</v>
      </c>
      <c r="BB226">
        <v>1.3</v>
      </c>
      <c r="BC226">
        <v>1.3</v>
      </c>
      <c r="BD226">
        <v>1.3</v>
      </c>
      <c r="BE226">
        <v>1.3</v>
      </c>
      <c r="BF226">
        <v>1.3</v>
      </c>
      <c r="BG226">
        <v>1.3</v>
      </c>
      <c r="BH226">
        <v>1.4</v>
      </c>
      <c r="BI226">
        <v>1.4</v>
      </c>
      <c r="BJ226">
        <v>1.4</v>
      </c>
      <c r="BK226">
        <v>1.4</v>
      </c>
      <c r="BL226">
        <v>1.3</v>
      </c>
      <c r="BM226">
        <v>1.3</v>
      </c>
      <c r="BN226">
        <v>1.3</v>
      </c>
      <c r="BO226">
        <v>1.3</v>
      </c>
      <c r="BP226">
        <v>1.3</v>
      </c>
      <c r="BQ226">
        <v>1.3506329113924</v>
      </c>
      <c r="BR226">
        <v>1.3025316455696201</v>
      </c>
      <c r="BS226">
        <v>1.3</v>
      </c>
      <c r="BT226">
        <v>1.3</v>
      </c>
      <c r="BU226">
        <v>1.3</v>
      </c>
      <c r="BV226">
        <v>1.3</v>
      </c>
      <c r="BW226">
        <v>1.33164556962025</v>
      </c>
      <c r="BX226">
        <v>1.4</v>
      </c>
      <c r="BY226">
        <v>1.3</v>
      </c>
      <c r="BZ226">
        <v>1.4</v>
      </c>
      <c r="CA226">
        <v>1.4</v>
      </c>
      <c r="CB226">
        <v>1.3341772151898701</v>
      </c>
      <c r="CC226">
        <v>1.3</v>
      </c>
      <c r="CD226">
        <v>1.3</v>
      </c>
      <c r="CE226">
        <v>1.4</v>
      </c>
      <c r="CF226" t="s">
        <v>0</v>
      </c>
      <c r="CG226" t="s">
        <v>0</v>
      </c>
    </row>
    <row r="227" spans="1:85">
      <c r="A227">
        <f t="shared" si="3"/>
        <v>28</v>
      </c>
      <c r="B227">
        <v>7</v>
      </c>
      <c r="C227" t="s">
        <v>4</v>
      </c>
      <c r="D227">
        <v>2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1.00253164556962</v>
      </c>
      <c r="V227">
        <v>1.1000000000000001</v>
      </c>
      <c r="W227">
        <v>1.1000000000000001</v>
      </c>
      <c r="X227">
        <v>1.1000000000000001</v>
      </c>
      <c r="Y227">
        <v>1.1000000000000001</v>
      </c>
      <c r="Z227">
        <v>1.1000000000000001</v>
      </c>
      <c r="AA227">
        <v>1.1000000000000001</v>
      </c>
      <c r="AB227">
        <v>1.1000000000000001</v>
      </c>
      <c r="AC227">
        <v>1.1000000000000001</v>
      </c>
      <c r="AD227">
        <v>1.1000000000000001</v>
      </c>
      <c r="AE227">
        <v>1.1000000000000001</v>
      </c>
      <c r="AF227">
        <v>1.1000000000000001</v>
      </c>
      <c r="AG227">
        <v>1.1000000000000001</v>
      </c>
      <c r="AH227">
        <v>1.1000000000000001</v>
      </c>
      <c r="AI227">
        <v>1.1000000000000001</v>
      </c>
      <c r="AJ227">
        <v>1.1000000000000001</v>
      </c>
      <c r="AK227">
        <v>1.1000000000000001</v>
      </c>
      <c r="AL227">
        <v>1.1000000000000001</v>
      </c>
      <c r="AM227">
        <v>1.1000000000000001</v>
      </c>
      <c r="AN227">
        <v>1.1000000000000001</v>
      </c>
      <c r="AO227">
        <v>1.1000000000000001</v>
      </c>
      <c r="AP227">
        <v>1.1000000000000001</v>
      </c>
      <c r="AQ227">
        <v>1.1000000000000001</v>
      </c>
      <c r="AR227">
        <v>1.1000000000000001</v>
      </c>
      <c r="AS227">
        <v>1.1000000000000001</v>
      </c>
      <c r="AT227">
        <v>1.1000000000000001</v>
      </c>
      <c r="AU227">
        <v>1.1000000000000001</v>
      </c>
      <c r="AV227">
        <v>1.1000000000000001</v>
      </c>
      <c r="AW227">
        <v>1.11392405063291</v>
      </c>
      <c r="AX227">
        <v>1.2</v>
      </c>
      <c r="AY227">
        <v>1.2</v>
      </c>
      <c r="AZ227">
        <v>1.2</v>
      </c>
      <c r="BA227">
        <v>1.2</v>
      </c>
      <c r="BB227">
        <v>1.2</v>
      </c>
      <c r="BC227">
        <v>1.2</v>
      </c>
      <c r="BD227">
        <v>1.2</v>
      </c>
      <c r="BE227">
        <v>1.2</v>
      </c>
      <c r="BF227">
        <v>1.2</v>
      </c>
      <c r="BG227">
        <v>1.2</v>
      </c>
      <c r="BH227">
        <v>1.2</v>
      </c>
      <c r="BI227">
        <v>1.2</v>
      </c>
      <c r="BJ227">
        <v>1.2</v>
      </c>
      <c r="BK227">
        <v>1.2</v>
      </c>
      <c r="BL227">
        <v>1.2</v>
      </c>
      <c r="BM227">
        <v>1.2</v>
      </c>
      <c r="BN227">
        <v>1.2</v>
      </c>
      <c r="BO227">
        <v>1.2</v>
      </c>
      <c r="BP227">
        <v>1.2</v>
      </c>
      <c r="BQ227">
        <v>1.2</v>
      </c>
      <c r="BR227">
        <v>1.2</v>
      </c>
      <c r="BS227">
        <v>1.2</v>
      </c>
      <c r="BT227">
        <v>1.2</v>
      </c>
      <c r="BU227">
        <v>1.2</v>
      </c>
      <c r="BV227">
        <v>1.2</v>
      </c>
      <c r="BW227">
        <v>1.2</v>
      </c>
      <c r="BX227">
        <v>1.2</v>
      </c>
      <c r="BY227">
        <v>1.2</v>
      </c>
      <c r="BZ227">
        <v>1.2</v>
      </c>
      <c r="CA227">
        <v>1.2</v>
      </c>
      <c r="CB227">
        <v>1.2</v>
      </c>
      <c r="CC227">
        <v>1.2</v>
      </c>
      <c r="CD227">
        <v>1.2</v>
      </c>
      <c r="CE227">
        <v>1.2</v>
      </c>
      <c r="CF227" t="s">
        <v>0</v>
      </c>
      <c r="CG227" t="s">
        <v>0</v>
      </c>
    </row>
    <row r="228" spans="1:85">
      <c r="A228">
        <f t="shared" si="3"/>
        <v>29</v>
      </c>
      <c r="B228">
        <v>7</v>
      </c>
      <c r="C228" t="s">
        <v>4</v>
      </c>
      <c r="D228">
        <v>1</v>
      </c>
      <c r="E228">
        <v>4</v>
      </c>
      <c r="F228">
        <v>1.2</v>
      </c>
      <c r="G228">
        <v>1.2</v>
      </c>
      <c r="H228">
        <v>1.2</v>
      </c>
      <c r="I228">
        <v>1.2</v>
      </c>
      <c r="J228">
        <v>1.2</v>
      </c>
      <c r="K228">
        <v>1.46835443037975</v>
      </c>
      <c r="L228">
        <v>4.3582278481012597</v>
      </c>
      <c r="M228">
        <v>6.8</v>
      </c>
      <c r="N228">
        <v>6.8</v>
      </c>
      <c r="O228">
        <v>6.9</v>
      </c>
      <c r="P228">
        <v>6.9683544303797502</v>
      </c>
      <c r="Q228">
        <v>7</v>
      </c>
      <c r="R228">
        <v>7.1</v>
      </c>
      <c r="S228">
        <v>7.2</v>
      </c>
      <c r="T228">
        <v>7.2</v>
      </c>
      <c r="U228">
        <v>7.2</v>
      </c>
      <c r="V228">
        <v>7.2</v>
      </c>
      <c r="W228">
        <v>7.3</v>
      </c>
      <c r="X228">
        <v>7.3</v>
      </c>
      <c r="Y228">
        <v>7.3898734177215202</v>
      </c>
      <c r="Z228">
        <v>7.4</v>
      </c>
      <c r="AA228">
        <v>7.48354430379747</v>
      </c>
      <c r="AB228">
        <v>7.5</v>
      </c>
      <c r="AC228">
        <v>7.5</v>
      </c>
      <c r="AD228">
        <v>7.5</v>
      </c>
      <c r="AE228">
        <v>7.5</v>
      </c>
      <c r="AF228">
        <v>7.5</v>
      </c>
      <c r="AG228">
        <v>7.5</v>
      </c>
      <c r="AH228">
        <v>7.5</v>
      </c>
      <c r="AI228">
        <v>7.5</v>
      </c>
      <c r="AJ228">
        <v>7.5050632911392396</v>
      </c>
      <c r="AK228">
        <v>7.6</v>
      </c>
      <c r="AL228">
        <v>7.6</v>
      </c>
      <c r="AM228">
        <v>7.6</v>
      </c>
      <c r="AN228">
        <v>7.6</v>
      </c>
      <c r="AO228">
        <v>7.6</v>
      </c>
      <c r="AP228">
        <v>7.6860759493670896</v>
      </c>
      <c r="AQ228">
        <v>7.7</v>
      </c>
      <c r="AR228">
        <v>7.7</v>
      </c>
      <c r="AS228">
        <v>7.7</v>
      </c>
      <c r="AT228">
        <v>7.7</v>
      </c>
      <c r="AU228">
        <v>7.7</v>
      </c>
      <c r="AV228">
        <v>7.7</v>
      </c>
      <c r="AW228">
        <v>7.7</v>
      </c>
      <c r="AX228">
        <v>7.7</v>
      </c>
      <c r="AY228">
        <v>7.7</v>
      </c>
      <c r="AZ228">
        <v>7.7</v>
      </c>
      <c r="BA228">
        <v>7.7</v>
      </c>
      <c r="BB228">
        <v>7.7</v>
      </c>
      <c r="BC228">
        <v>7.8</v>
      </c>
      <c r="BD228">
        <v>7.8</v>
      </c>
      <c r="BE228">
        <v>7.8</v>
      </c>
      <c r="BF228">
        <v>7.8</v>
      </c>
      <c r="BG228">
        <v>7.8</v>
      </c>
      <c r="BH228">
        <v>7.8</v>
      </c>
      <c r="BI228">
        <v>7.8</v>
      </c>
      <c r="BJ228">
        <v>7.8</v>
      </c>
      <c r="BK228">
        <v>7.8</v>
      </c>
      <c r="BL228">
        <v>7.8</v>
      </c>
      <c r="BM228">
        <v>7.8</v>
      </c>
      <c r="BN228">
        <v>7.8</v>
      </c>
      <c r="BO228">
        <v>7.8</v>
      </c>
      <c r="BP228">
        <v>7.8</v>
      </c>
      <c r="BQ228">
        <v>7.8</v>
      </c>
      <c r="BR228">
        <v>7.8</v>
      </c>
      <c r="BS228">
        <v>7.8</v>
      </c>
      <c r="BT228">
        <v>7.9</v>
      </c>
      <c r="BU228">
        <v>7.9</v>
      </c>
      <c r="BV228">
        <v>7.9</v>
      </c>
      <c r="BW228">
        <v>7.9</v>
      </c>
      <c r="BX228">
        <v>7.9</v>
      </c>
      <c r="BY228">
        <v>7.9</v>
      </c>
      <c r="BZ228">
        <v>7.9</v>
      </c>
      <c r="CA228">
        <v>7.9</v>
      </c>
      <c r="CB228">
        <v>7.9</v>
      </c>
      <c r="CC228">
        <v>7.9</v>
      </c>
      <c r="CD228">
        <v>8</v>
      </c>
      <c r="CE228">
        <v>8</v>
      </c>
      <c r="CF228" t="s">
        <v>0</v>
      </c>
      <c r="CG228" t="s">
        <v>0</v>
      </c>
    </row>
    <row r="229" spans="1:85">
      <c r="A229">
        <f t="shared" si="3"/>
        <v>30</v>
      </c>
      <c r="B229">
        <v>7</v>
      </c>
      <c r="C229" t="s">
        <v>4</v>
      </c>
      <c r="D229">
        <v>3</v>
      </c>
      <c r="E229">
        <v>3</v>
      </c>
      <c r="F229">
        <v>1.9</v>
      </c>
      <c r="G229">
        <v>1.9</v>
      </c>
      <c r="H229">
        <v>1.9</v>
      </c>
      <c r="I229">
        <v>2</v>
      </c>
      <c r="J229">
        <v>2</v>
      </c>
      <c r="K229">
        <v>2</v>
      </c>
      <c r="L229">
        <v>2</v>
      </c>
      <c r="M229">
        <v>1.7772151898734201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1.1000000000000001</v>
      </c>
      <c r="T229">
        <v>1.1000000000000001</v>
      </c>
      <c r="U229">
        <v>1.1025316455696199</v>
      </c>
      <c r="V229">
        <v>1.14936708860759</v>
      </c>
      <c r="W229">
        <v>1.2</v>
      </c>
      <c r="X229">
        <v>1.2</v>
      </c>
      <c r="Y229">
        <v>1.2</v>
      </c>
      <c r="Z229">
        <v>1.2</v>
      </c>
      <c r="AA229">
        <v>1.2</v>
      </c>
      <c r="AB229">
        <v>1.3</v>
      </c>
      <c r="AC229">
        <v>1.3</v>
      </c>
      <c r="AD229">
        <v>1.3</v>
      </c>
      <c r="AE229">
        <v>1.3</v>
      </c>
      <c r="AF229">
        <v>1.3</v>
      </c>
      <c r="AG229">
        <v>1.3</v>
      </c>
      <c r="AH229">
        <v>1.3</v>
      </c>
      <c r="AI229">
        <v>1.3</v>
      </c>
      <c r="AJ229">
        <v>1.3</v>
      </c>
      <c r="AK229">
        <v>1.3</v>
      </c>
      <c r="AL229">
        <v>1.3</v>
      </c>
      <c r="AM229">
        <v>1.2</v>
      </c>
      <c r="AN229">
        <v>1.1000000000000001</v>
      </c>
      <c r="AO229">
        <v>1.1000000000000001</v>
      </c>
      <c r="AP229">
        <v>1.1000000000000001</v>
      </c>
      <c r="AQ229">
        <v>1.1000000000000001</v>
      </c>
      <c r="AR229">
        <v>1.1000000000000001</v>
      </c>
      <c r="AS229">
        <v>1.1000000000000001</v>
      </c>
      <c r="AT229">
        <v>1.1000000000000001</v>
      </c>
      <c r="AU229">
        <v>1.1000000000000001</v>
      </c>
      <c r="AV229">
        <v>1.1000000000000001</v>
      </c>
      <c r="AW229">
        <v>1.1000000000000001</v>
      </c>
      <c r="AX229">
        <v>1.1000000000000001</v>
      </c>
      <c r="AY229">
        <v>1.1000000000000001</v>
      </c>
      <c r="AZ229">
        <v>1.1000000000000001</v>
      </c>
      <c r="BA229">
        <v>1.1000000000000001</v>
      </c>
      <c r="BB229">
        <v>1.1000000000000001</v>
      </c>
      <c r="BC229">
        <v>1.1000000000000001</v>
      </c>
      <c r="BD229">
        <v>1.1000000000000001</v>
      </c>
      <c r="BE229">
        <v>1.1000000000000001</v>
      </c>
      <c r="BF229">
        <v>1.1000000000000001</v>
      </c>
      <c r="BG229">
        <v>1.1000000000000001</v>
      </c>
      <c r="BH229">
        <v>1.1000000000000001</v>
      </c>
      <c r="BI229">
        <v>1.1000000000000001</v>
      </c>
      <c r="BJ229">
        <v>1.1000000000000001</v>
      </c>
      <c r="BK229">
        <v>1.1000000000000001</v>
      </c>
      <c r="BL229">
        <v>1.1000000000000001</v>
      </c>
      <c r="BM229">
        <v>1.1000000000000001</v>
      </c>
      <c r="BN229">
        <v>1.1000000000000001</v>
      </c>
      <c r="BO229">
        <v>1.1000000000000001</v>
      </c>
      <c r="BP229">
        <v>1.1000000000000001</v>
      </c>
      <c r="BQ229">
        <v>1.1000000000000001</v>
      </c>
      <c r="BR229">
        <v>1.1000000000000001</v>
      </c>
      <c r="BS229">
        <v>1.1000000000000001</v>
      </c>
      <c r="BT229">
        <v>1.1000000000000001</v>
      </c>
      <c r="BU229">
        <v>1.1000000000000001</v>
      </c>
      <c r="BV229">
        <v>1.1000000000000001</v>
      </c>
      <c r="BW229">
        <v>1.1000000000000001</v>
      </c>
      <c r="BX229">
        <v>1.1000000000000001</v>
      </c>
      <c r="BY229">
        <v>1.1000000000000001</v>
      </c>
      <c r="BZ229">
        <v>1.1000000000000001</v>
      </c>
      <c r="CA229">
        <v>1.1000000000000001</v>
      </c>
      <c r="CB229">
        <v>1.1000000000000001</v>
      </c>
      <c r="CC229">
        <v>1.1000000000000001</v>
      </c>
      <c r="CD229">
        <v>1.1000000000000001</v>
      </c>
      <c r="CE229">
        <v>1.1000000000000001</v>
      </c>
      <c r="CF229" t="s">
        <v>0</v>
      </c>
      <c r="CG229" t="s">
        <v>0</v>
      </c>
    </row>
    <row r="230" spans="1:85">
      <c r="A230">
        <f t="shared" si="3"/>
        <v>31</v>
      </c>
      <c r="B230">
        <v>7</v>
      </c>
      <c r="C230" t="s">
        <v>4</v>
      </c>
      <c r="D230">
        <v>1</v>
      </c>
      <c r="E230">
        <v>4</v>
      </c>
      <c r="F230">
        <v>1.1000000000000001</v>
      </c>
      <c r="G230">
        <v>1.1000000000000001</v>
      </c>
      <c r="H230">
        <v>1.2</v>
      </c>
      <c r="I230">
        <v>1.2</v>
      </c>
      <c r="J230">
        <v>1.1000000000000001</v>
      </c>
      <c r="K230">
        <v>1.1000000000000001</v>
      </c>
      <c r="L230">
        <v>1.1000000000000001</v>
      </c>
      <c r="M230">
        <v>1.2</v>
      </c>
      <c r="N230">
        <v>2.2000000000000002</v>
      </c>
      <c r="O230">
        <v>5.2</v>
      </c>
      <c r="P230">
        <v>7.2</v>
      </c>
      <c r="Q230">
        <v>7.9</v>
      </c>
      <c r="R230">
        <v>7.9</v>
      </c>
      <c r="S230">
        <v>7.9</v>
      </c>
      <c r="T230">
        <v>7.9</v>
      </c>
      <c r="U230">
        <v>7.9</v>
      </c>
      <c r="V230">
        <v>7.9</v>
      </c>
      <c r="W230">
        <v>7.9</v>
      </c>
      <c r="X230">
        <v>7.9</v>
      </c>
      <c r="Y230">
        <v>7.9</v>
      </c>
      <c r="Z230">
        <v>7.9</v>
      </c>
      <c r="AA230">
        <v>8</v>
      </c>
      <c r="AB230">
        <v>8</v>
      </c>
      <c r="AC230">
        <v>8</v>
      </c>
      <c r="AD230">
        <v>8.1</v>
      </c>
      <c r="AE230">
        <v>8.1</v>
      </c>
      <c r="AF230">
        <v>8.1</v>
      </c>
      <c r="AG230">
        <v>8.1</v>
      </c>
      <c r="AH230">
        <v>8.1</v>
      </c>
      <c r="AI230">
        <v>8.1</v>
      </c>
      <c r="AJ230">
        <v>8.1</v>
      </c>
      <c r="AK230">
        <v>8.1999999999999993</v>
      </c>
      <c r="AL230">
        <v>8.1999999999999993</v>
      </c>
      <c r="AM230">
        <v>8.1999999999999993</v>
      </c>
      <c r="AN230">
        <v>8.1999999999999993</v>
      </c>
      <c r="AO230">
        <v>8.1999999999999993</v>
      </c>
      <c r="AP230">
        <v>8.1999999999999993</v>
      </c>
      <c r="AQ230">
        <v>8.1999999999999993</v>
      </c>
      <c r="AR230">
        <v>8.1999999999999993</v>
      </c>
      <c r="AS230">
        <v>8.1999999999999993</v>
      </c>
      <c r="AT230">
        <v>8.1999999999999993</v>
      </c>
      <c r="AU230">
        <v>8.1999999999999993</v>
      </c>
      <c r="AV230">
        <v>8.1999999999999993</v>
      </c>
      <c r="AW230">
        <v>8.3000000000000007</v>
      </c>
      <c r="AX230">
        <v>8.3000000000000007</v>
      </c>
      <c r="AY230">
        <v>8.3000000000000007</v>
      </c>
      <c r="AZ230">
        <v>8.3000000000000007</v>
      </c>
      <c r="BA230">
        <v>8.3000000000000007</v>
      </c>
      <c r="BB230">
        <v>8.3000000000000007</v>
      </c>
      <c r="BC230">
        <v>8.3000000000000007</v>
      </c>
      <c r="BD230">
        <v>8.1999999999999993</v>
      </c>
      <c r="BE230">
        <v>8.1999999999999993</v>
      </c>
      <c r="BF230">
        <v>8.1999999999999993</v>
      </c>
      <c r="BG230">
        <v>8.1999999999999993</v>
      </c>
      <c r="BH230">
        <v>8.1999999999999993</v>
      </c>
      <c r="BI230">
        <v>8.1999999999999993</v>
      </c>
      <c r="BJ230">
        <v>8.1999999999999993</v>
      </c>
      <c r="BK230">
        <v>8.1999999999999993</v>
      </c>
      <c r="BL230">
        <v>8.1999999999999993</v>
      </c>
      <c r="BM230">
        <v>8.1999999999999993</v>
      </c>
      <c r="BN230">
        <v>8.1999999999999993</v>
      </c>
      <c r="BO230">
        <v>8.1999999999999993</v>
      </c>
      <c r="BP230">
        <v>8.1999999999999993</v>
      </c>
      <c r="BQ230">
        <v>8.1999999999999993</v>
      </c>
      <c r="BR230">
        <v>8.1999999999999993</v>
      </c>
      <c r="BS230">
        <v>8.1999999999999993</v>
      </c>
      <c r="BT230">
        <v>8.1999999999999993</v>
      </c>
      <c r="BU230">
        <v>8.1999999999999993</v>
      </c>
      <c r="BV230">
        <v>8.1999999999999993</v>
      </c>
      <c r="BW230">
        <v>8.1999999999999993</v>
      </c>
      <c r="BX230">
        <v>8.1999999999999993</v>
      </c>
      <c r="BY230">
        <v>8.1999999999999993</v>
      </c>
      <c r="BZ230">
        <v>8.1999999999999993</v>
      </c>
      <c r="CA230">
        <v>8.1999999999999993</v>
      </c>
      <c r="CB230">
        <v>8.1999999999999993</v>
      </c>
      <c r="CC230">
        <v>8.1999999999999993</v>
      </c>
      <c r="CD230">
        <v>8.1999999999999993</v>
      </c>
      <c r="CE230">
        <v>8.1999999999999993</v>
      </c>
      <c r="CF230">
        <v>8.1999999999999993</v>
      </c>
      <c r="CG230">
        <v>8.1999999999999993</v>
      </c>
    </row>
    <row r="231" spans="1:85">
      <c r="A231">
        <f t="shared" si="3"/>
        <v>32</v>
      </c>
      <c r="B231">
        <v>7</v>
      </c>
      <c r="C231" t="s">
        <v>4</v>
      </c>
      <c r="D231">
        <v>1</v>
      </c>
      <c r="E231">
        <v>3</v>
      </c>
      <c r="F231">
        <v>1.1000000000000001</v>
      </c>
      <c r="G231">
        <v>1.1000000000000001</v>
      </c>
      <c r="H231">
        <v>1.1000000000000001</v>
      </c>
      <c r="I231">
        <v>1.1000000000000001</v>
      </c>
      <c r="J231">
        <v>1.1000000000000001</v>
      </c>
      <c r="K231">
        <v>1.1000000000000001</v>
      </c>
      <c r="L231">
        <v>1.3</v>
      </c>
      <c r="M231">
        <v>3.9</v>
      </c>
      <c r="N231">
        <v>4.5999999999999996</v>
      </c>
      <c r="O231">
        <v>4.5999999999999996</v>
      </c>
      <c r="P231">
        <v>4.7</v>
      </c>
      <c r="Q231">
        <v>4.7</v>
      </c>
      <c r="R231">
        <v>4.8</v>
      </c>
      <c r="S231">
        <v>4.8</v>
      </c>
      <c r="T231">
        <v>4.8</v>
      </c>
      <c r="U231">
        <v>4.8</v>
      </c>
      <c r="V231">
        <v>4.8</v>
      </c>
      <c r="W231">
        <v>4.9000000000000004</v>
      </c>
      <c r="X231">
        <v>4.9000000000000004</v>
      </c>
      <c r="Y231">
        <v>4.9000000000000004</v>
      </c>
      <c r="Z231">
        <v>4.9000000000000004</v>
      </c>
      <c r="AA231">
        <v>4.9000000000000004</v>
      </c>
      <c r="AB231">
        <v>4.9000000000000004</v>
      </c>
      <c r="AC231">
        <v>4.9000000000000004</v>
      </c>
      <c r="AD231">
        <v>5</v>
      </c>
      <c r="AE231">
        <v>5</v>
      </c>
      <c r="AF231">
        <v>5</v>
      </c>
      <c r="AG231">
        <v>5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5.0999999999999996</v>
      </c>
      <c r="AN231">
        <v>5.0999999999999996</v>
      </c>
      <c r="AO231">
        <v>5.0999999999999996</v>
      </c>
      <c r="AP231">
        <v>5.0999999999999996</v>
      </c>
      <c r="AQ231">
        <v>5.0999999999999996</v>
      </c>
      <c r="AR231">
        <v>5.0999999999999996</v>
      </c>
      <c r="AS231">
        <v>5.0999999999999996</v>
      </c>
      <c r="AT231">
        <v>5.0999999999999996</v>
      </c>
      <c r="AU231">
        <v>5.0999999999999996</v>
      </c>
      <c r="AV231">
        <v>5</v>
      </c>
      <c r="AW231">
        <v>5</v>
      </c>
      <c r="AX231">
        <v>5.0999999999999996</v>
      </c>
      <c r="AY231">
        <v>5.0999999999999996</v>
      </c>
      <c r="AZ231">
        <v>5.0999999999999996</v>
      </c>
      <c r="BA231">
        <v>5.0999999999999996</v>
      </c>
      <c r="BB231">
        <v>5.2</v>
      </c>
      <c r="BC231">
        <v>5.3</v>
      </c>
      <c r="BD231">
        <v>5.4</v>
      </c>
      <c r="BE231">
        <v>5.4</v>
      </c>
      <c r="BF231">
        <v>5.5</v>
      </c>
      <c r="BG231">
        <v>5.6</v>
      </c>
      <c r="BH231">
        <v>5.6</v>
      </c>
      <c r="BI231">
        <v>5.6</v>
      </c>
      <c r="BJ231">
        <v>5.6</v>
      </c>
      <c r="BK231">
        <v>5.6</v>
      </c>
      <c r="BL231">
        <v>5.7</v>
      </c>
      <c r="BM231">
        <v>5.7</v>
      </c>
      <c r="BN231">
        <v>5.7</v>
      </c>
      <c r="BO231">
        <v>5.7</v>
      </c>
      <c r="BP231">
        <v>5.7</v>
      </c>
      <c r="BQ231">
        <v>5.7</v>
      </c>
      <c r="BR231">
        <v>5.7</v>
      </c>
      <c r="BS231">
        <v>5.7</v>
      </c>
      <c r="BT231">
        <v>5.7</v>
      </c>
      <c r="BU231">
        <v>5.7</v>
      </c>
      <c r="BV231">
        <v>5.7</v>
      </c>
      <c r="BW231">
        <v>5.7</v>
      </c>
      <c r="BX231">
        <v>5.7</v>
      </c>
      <c r="BY231">
        <v>5.8</v>
      </c>
      <c r="BZ231">
        <v>5.8</v>
      </c>
      <c r="CA231">
        <v>5.8</v>
      </c>
      <c r="CB231">
        <v>5.8</v>
      </c>
      <c r="CC231">
        <v>5.8</v>
      </c>
      <c r="CD231">
        <v>5.8</v>
      </c>
      <c r="CE231">
        <v>5.8</v>
      </c>
      <c r="CF231">
        <v>5.8</v>
      </c>
      <c r="CG231">
        <v>5.8</v>
      </c>
    </row>
    <row r="232" spans="1:85">
      <c r="A232">
        <f t="shared" si="3"/>
        <v>33</v>
      </c>
      <c r="B232">
        <v>7</v>
      </c>
      <c r="C232" t="s">
        <v>4</v>
      </c>
      <c r="D232">
        <v>1</v>
      </c>
      <c r="E232">
        <v>3</v>
      </c>
      <c r="F232">
        <v>1.1000000000000001</v>
      </c>
      <c r="G232">
        <v>1.1000000000000001</v>
      </c>
      <c r="H232">
        <v>1.1000000000000001</v>
      </c>
      <c r="I232">
        <v>1.1000000000000001</v>
      </c>
      <c r="J232">
        <v>1.1000000000000001</v>
      </c>
      <c r="K232">
        <v>1.1000000000000001</v>
      </c>
      <c r="L232">
        <v>1.2</v>
      </c>
      <c r="M232">
        <v>1.2</v>
      </c>
      <c r="N232">
        <v>1.2</v>
      </c>
      <c r="O232">
        <v>2.8</v>
      </c>
      <c r="P232">
        <v>4.4000000000000004</v>
      </c>
      <c r="Q232">
        <v>4.5999999999999996</v>
      </c>
      <c r="R232">
        <v>4.7</v>
      </c>
      <c r="S232">
        <v>4.7</v>
      </c>
      <c r="T232">
        <v>4.8</v>
      </c>
      <c r="U232">
        <v>4.8</v>
      </c>
      <c r="V232">
        <v>4.9000000000000004</v>
      </c>
      <c r="W232">
        <v>4.9000000000000004</v>
      </c>
      <c r="X232">
        <v>4.8</v>
      </c>
      <c r="Y232">
        <v>4.9000000000000004</v>
      </c>
      <c r="Z232">
        <v>4.9000000000000004</v>
      </c>
      <c r="AA232">
        <v>5.0999999999999996</v>
      </c>
      <c r="AB232">
        <v>5.2</v>
      </c>
      <c r="AC232">
        <v>5.2</v>
      </c>
      <c r="AD232">
        <v>5.2</v>
      </c>
      <c r="AE232">
        <v>5.2</v>
      </c>
      <c r="AF232">
        <v>5.2</v>
      </c>
      <c r="AG232">
        <v>5.2</v>
      </c>
      <c r="AH232">
        <v>5.2</v>
      </c>
      <c r="AI232">
        <v>5.2</v>
      </c>
      <c r="AJ232">
        <v>5.2</v>
      </c>
      <c r="AK232">
        <v>5.2</v>
      </c>
      <c r="AL232">
        <v>5.2</v>
      </c>
      <c r="AM232">
        <v>5.0999999999999996</v>
      </c>
      <c r="AN232">
        <v>5.2</v>
      </c>
      <c r="AO232">
        <v>5.2</v>
      </c>
      <c r="AP232">
        <v>5.2</v>
      </c>
      <c r="AQ232">
        <v>5.2</v>
      </c>
      <c r="AR232">
        <v>5.2</v>
      </c>
      <c r="AS232">
        <v>5.3</v>
      </c>
      <c r="AT232">
        <v>5.4</v>
      </c>
      <c r="AU232">
        <v>5.4</v>
      </c>
      <c r="AV232">
        <v>5.4</v>
      </c>
      <c r="AW232">
        <v>5.4</v>
      </c>
      <c r="AX232">
        <v>5.5</v>
      </c>
      <c r="AY232">
        <v>5.5</v>
      </c>
      <c r="AZ232">
        <v>5.5</v>
      </c>
      <c r="BA232">
        <v>5.4</v>
      </c>
      <c r="BB232">
        <v>5.4</v>
      </c>
      <c r="BC232">
        <v>5.4</v>
      </c>
      <c r="BD232">
        <v>5.4</v>
      </c>
      <c r="BE232">
        <v>5.4</v>
      </c>
      <c r="BF232">
        <v>5.4</v>
      </c>
      <c r="BG232">
        <v>5.4</v>
      </c>
      <c r="BH232">
        <v>5.4</v>
      </c>
      <c r="BI232">
        <v>5.4</v>
      </c>
      <c r="BJ232">
        <v>5.4</v>
      </c>
      <c r="BK232">
        <v>5.4</v>
      </c>
      <c r="BL232">
        <v>5.4</v>
      </c>
      <c r="BM232">
        <v>5.4</v>
      </c>
      <c r="BN232">
        <v>5.3</v>
      </c>
      <c r="BO232">
        <v>5.3</v>
      </c>
      <c r="BP232">
        <v>5.3</v>
      </c>
      <c r="BQ232">
        <v>5.3</v>
      </c>
      <c r="BR232">
        <v>5.3</v>
      </c>
      <c r="BS232">
        <v>5.3</v>
      </c>
      <c r="BT232">
        <v>5.3</v>
      </c>
      <c r="BU232">
        <v>5.3</v>
      </c>
      <c r="BV232">
        <v>5.3</v>
      </c>
      <c r="BW232">
        <v>5.3</v>
      </c>
      <c r="BX232">
        <v>5.3</v>
      </c>
      <c r="BY232">
        <v>5.3</v>
      </c>
      <c r="BZ232">
        <v>5.3</v>
      </c>
      <c r="CA232">
        <v>5.3</v>
      </c>
      <c r="CB232">
        <v>5.3</v>
      </c>
      <c r="CC232">
        <v>5.3</v>
      </c>
      <c r="CD232">
        <v>5.3</v>
      </c>
      <c r="CE232">
        <v>5.3</v>
      </c>
      <c r="CF232">
        <v>5.3</v>
      </c>
      <c r="CG232">
        <v>5.3</v>
      </c>
    </row>
    <row r="233" spans="1:85">
      <c r="A233">
        <f t="shared" si="3"/>
        <v>34</v>
      </c>
      <c r="B233">
        <v>7</v>
      </c>
      <c r="C233" t="s">
        <v>4</v>
      </c>
      <c r="D233">
        <v>3</v>
      </c>
      <c r="E233">
        <v>4</v>
      </c>
      <c r="F233">
        <v>1.5</v>
      </c>
      <c r="G233">
        <v>1.5</v>
      </c>
      <c r="H233">
        <v>1.5</v>
      </c>
      <c r="I233">
        <v>1.5</v>
      </c>
      <c r="J233">
        <v>1.5</v>
      </c>
      <c r="K233">
        <v>1.5</v>
      </c>
      <c r="L233">
        <v>5.4</v>
      </c>
      <c r="M233">
        <v>6.7</v>
      </c>
      <c r="N233">
        <v>6.7</v>
      </c>
      <c r="O233">
        <v>6.7</v>
      </c>
      <c r="P233">
        <v>6.7</v>
      </c>
      <c r="Q233">
        <v>6.7</v>
      </c>
      <c r="R233">
        <v>6.7</v>
      </c>
      <c r="S233">
        <v>6.7</v>
      </c>
      <c r="T233">
        <v>6.7</v>
      </c>
      <c r="U233">
        <v>6.7</v>
      </c>
      <c r="V233">
        <v>6.7</v>
      </c>
      <c r="W233">
        <v>6.8</v>
      </c>
      <c r="X233">
        <v>6.8</v>
      </c>
      <c r="Y233">
        <v>6.8</v>
      </c>
      <c r="Z233">
        <v>6.8</v>
      </c>
      <c r="AA233">
        <v>6.8</v>
      </c>
      <c r="AB233">
        <v>6.9</v>
      </c>
      <c r="AC233">
        <v>6.9</v>
      </c>
      <c r="AD233">
        <v>6.9</v>
      </c>
      <c r="AE233">
        <v>6.9</v>
      </c>
      <c r="AF233">
        <v>6.9</v>
      </c>
      <c r="AG233">
        <v>6.9</v>
      </c>
      <c r="AH233">
        <v>6.9</v>
      </c>
      <c r="AI233">
        <v>6.9</v>
      </c>
      <c r="AJ233">
        <v>6.9</v>
      </c>
      <c r="AK233">
        <v>6.9</v>
      </c>
      <c r="AL233">
        <v>6.9</v>
      </c>
      <c r="AM233">
        <v>6.9</v>
      </c>
      <c r="AN233">
        <v>6.9</v>
      </c>
      <c r="AO233">
        <v>6.9</v>
      </c>
      <c r="AP233">
        <v>6.9</v>
      </c>
      <c r="AQ233">
        <v>6.9</v>
      </c>
      <c r="AR233">
        <v>6.9</v>
      </c>
      <c r="AS233">
        <v>6.9</v>
      </c>
      <c r="AT233">
        <v>6.9</v>
      </c>
      <c r="AU233">
        <v>6.9</v>
      </c>
      <c r="AV233">
        <v>6.9</v>
      </c>
      <c r="AW233">
        <v>6.9</v>
      </c>
      <c r="AX233">
        <v>6.9</v>
      </c>
      <c r="AY233">
        <v>6.9</v>
      </c>
      <c r="AZ233">
        <v>6.9</v>
      </c>
      <c r="BA233">
        <v>6.9</v>
      </c>
      <c r="BB233">
        <v>6.9</v>
      </c>
      <c r="BC233">
        <v>6.9</v>
      </c>
      <c r="BD233">
        <v>6.9</v>
      </c>
      <c r="BE233">
        <v>6.9</v>
      </c>
      <c r="BF233">
        <v>6.9</v>
      </c>
      <c r="BG233">
        <v>6.9</v>
      </c>
      <c r="BH233">
        <v>6.9</v>
      </c>
      <c r="BI233">
        <v>6.9</v>
      </c>
      <c r="BJ233">
        <v>6.9</v>
      </c>
      <c r="BK233">
        <v>6.9</v>
      </c>
      <c r="BL233">
        <v>6.9</v>
      </c>
      <c r="BM233">
        <v>6.9</v>
      </c>
      <c r="BN233">
        <v>6.9</v>
      </c>
      <c r="BO233">
        <v>6.9</v>
      </c>
      <c r="BP233">
        <v>6.9</v>
      </c>
      <c r="BQ233">
        <v>6.9</v>
      </c>
      <c r="BR233">
        <v>6.9</v>
      </c>
      <c r="BS233">
        <v>6.9</v>
      </c>
      <c r="BT233">
        <v>6.9</v>
      </c>
      <c r="BU233">
        <v>6.9</v>
      </c>
      <c r="BV233">
        <v>6.9</v>
      </c>
      <c r="BW233">
        <v>6.9</v>
      </c>
      <c r="BX233">
        <v>6.9</v>
      </c>
      <c r="BY233">
        <v>6.9</v>
      </c>
      <c r="BZ233">
        <v>6.9</v>
      </c>
      <c r="CA233">
        <v>6.9</v>
      </c>
      <c r="CB233">
        <v>6.9</v>
      </c>
      <c r="CC233">
        <v>6.9</v>
      </c>
      <c r="CD233">
        <v>6.9</v>
      </c>
      <c r="CE233">
        <v>6.9</v>
      </c>
      <c r="CF233">
        <v>6.9</v>
      </c>
      <c r="CG233">
        <v>6.9</v>
      </c>
    </row>
    <row r="234" spans="1:85">
      <c r="A234">
        <f t="shared" si="3"/>
        <v>35</v>
      </c>
      <c r="B234">
        <v>7</v>
      </c>
      <c r="C234" t="s">
        <v>4</v>
      </c>
      <c r="D234">
        <v>4</v>
      </c>
      <c r="E234">
        <v>1</v>
      </c>
      <c r="F234">
        <v>1.1000000000000001</v>
      </c>
      <c r="G234">
        <v>1.1000000000000001</v>
      </c>
      <c r="H234">
        <v>1.1000000000000001</v>
      </c>
      <c r="I234">
        <v>1</v>
      </c>
      <c r="J234">
        <v>1.1000000000000001</v>
      </c>
      <c r="K234">
        <v>1.1000000000000001</v>
      </c>
      <c r="L234">
        <v>1.1000000000000001</v>
      </c>
      <c r="M234">
        <v>1.1000000000000001</v>
      </c>
      <c r="N234">
        <v>1.1000000000000001</v>
      </c>
      <c r="O234">
        <v>1.1000000000000001</v>
      </c>
      <c r="P234">
        <v>1.1000000000000001</v>
      </c>
      <c r="Q234">
        <v>1.1000000000000001</v>
      </c>
      <c r="R234">
        <v>1.1000000000000001</v>
      </c>
      <c r="S234">
        <v>1.1000000000000001</v>
      </c>
      <c r="T234">
        <v>1.1000000000000001</v>
      </c>
      <c r="U234">
        <v>1.1000000000000001</v>
      </c>
      <c r="V234">
        <v>1.1000000000000001</v>
      </c>
      <c r="W234">
        <v>1.1000000000000001</v>
      </c>
      <c r="X234">
        <v>1.1000000000000001</v>
      </c>
      <c r="Y234">
        <v>1.1000000000000001</v>
      </c>
      <c r="Z234">
        <v>1.1000000000000001</v>
      </c>
      <c r="AA234">
        <v>1.1000000000000001</v>
      </c>
      <c r="AB234">
        <v>1.1000000000000001</v>
      </c>
      <c r="AC234">
        <v>1.1000000000000001</v>
      </c>
      <c r="AD234">
        <v>1.1000000000000001</v>
      </c>
      <c r="AE234">
        <v>1.1000000000000001</v>
      </c>
      <c r="AF234">
        <v>1.1000000000000001</v>
      </c>
      <c r="AG234">
        <v>1.1000000000000001</v>
      </c>
      <c r="AH234">
        <v>1.1000000000000001</v>
      </c>
      <c r="AI234">
        <v>1.1000000000000001</v>
      </c>
      <c r="AJ234">
        <v>1.1000000000000001</v>
      </c>
      <c r="AK234">
        <v>1.1000000000000001</v>
      </c>
      <c r="AL234">
        <v>1.1000000000000001</v>
      </c>
      <c r="AM234">
        <v>1.1000000000000001</v>
      </c>
      <c r="AN234">
        <v>1.1000000000000001</v>
      </c>
      <c r="AO234">
        <v>1.1000000000000001</v>
      </c>
      <c r="AP234">
        <v>1.1000000000000001</v>
      </c>
      <c r="AQ234">
        <v>1.1000000000000001</v>
      </c>
      <c r="AR234">
        <v>1.1000000000000001</v>
      </c>
      <c r="AS234">
        <v>1.1000000000000001</v>
      </c>
      <c r="AT234">
        <v>1.1000000000000001</v>
      </c>
      <c r="AU234">
        <v>1.1000000000000001</v>
      </c>
      <c r="AV234">
        <v>1.1000000000000001</v>
      </c>
      <c r="AW234">
        <v>1.1000000000000001</v>
      </c>
      <c r="AX234">
        <v>1.1000000000000001</v>
      </c>
      <c r="AY234">
        <v>1.1000000000000001</v>
      </c>
      <c r="AZ234">
        <v>1.1000000000000001</v>
      </c>
      <c r="BA234">
        <v>1.1000000000000001</v>
      </c>
      <c r="BB234">
        <v>1.1000000000000001</v>
      </c>
      <c r="BC234">
        <v>1.1000000000000001</v>
      </c>
      <c r="BD234">
        <v>1.1000000000000001</v>
      </c>
      <c r="BE234">
        <v>1.1000000000000001</v>
      </c>
      <c r="BF234">
        <v>1.1000000000000001</v>
      </c>
      <c r="BG234">
        <v>1.1000000000000001</v>
      </c>
      <c r="BH234">
        <v>1.1000000000000001</v>
      </c>
      <c r="BI234">
        <v>1.1000000000000001</v>
      </c>
      <c r="BJ234">
        <v>1.1000000000000001</v>
      </c>
      <c r="BK234">
        <v>1.1000000000000001</v>
      </c>
      <c r="BL234">
        <v>1.2</v>
      </c>
      <c r="BM234">
        <v>1.2</v>
      </c>
      <c r="BN234">
        <v>1.2</v>
      </c>
      <c r="BO234">
        <v>1.2</v>
      </c>
      <c r="BP234">
        <v>1.2</v>
      </c>
      <c r="BQ234">
        <v>1.2</v>
      </c>
      <c r="BR234">
        <v>1.2</v>
      </c>
      <c r="BS234">
        <v>1.2</v>
      </c>
      <c r="BT234">
        <v>1.2</v>
      </c>
      <c r="BU234">
        <v>1.2</v>
      </c>
      <c r="BV234">
        <v>1.2</v>
      </c>
      <c r="BW234">
        <v>1.2</v>
      </c>
      <c r="BX234">
        <v>1.2</v>
      </c>
      <c r="BY234">
        <v>1.2</v>
      </c>
      <c r="BZ234">
        <v>1.2</v>
      </c>
      <c r="CA234">
        <v>1.2</v>
      </c>
      <c r="CB234">
        <v>1.2</v>
      </c>
      <c r="CC234">
        <v>1.2</v>
      </c>
      <c r="CD234">
        <v>1.2</v>
      </c>
      <c r="CE234">
        <v>1.2</v>
      </c>
      <c r="CF234">
        <v>1.2</v>
      </c>
      <c r="CG234">
        <v>1.2</v>
      </c>
    </row>
    <row r="235" spans="1:85">
      <c r="A235">
        <f t="shared" si="3"/>
        <v>36</v>
      </c>
      <c r="B235">
        <v>7</v>
      </c>
      <c r="C235" t="s">
        <v>4</v>
      </c>
      <c r="D235">
        <v>3</v>
      </c>
      <c r="E235">
        <v>4</v>
      </c>
      <c r="F235">
        <v>1.5</v>
      </c>
      <c r="G235">
        <v>1.5</v>
      </c>
      <c r="H235">
        <v>1.5</v>
      </c>
      <c r="I235">
        <v>1.5</v>
      </c>
      <c r="J235">
        <v>1.5</v>
      </c>
      <c r="K235">
        <v>1.5</v>
      </c>
      <c r="L235">
        <v>5.0999999999999996</v>
      </c>
      <c r="M235">
        <v>8.3000000000000007</v>
      </c>
      <c r="N235">
        <v>8.4</v>
      </c>
      <c r="O235">
        <v>8.3000000000000007</v>
      </c>
      <c r="P235">
        <v>8.1</v>
      </c>
      <c r="Q235">
        <v>8.1</v>
      </c>
      <c r="R235">
        <v>8.1</v>
      </c>
      <c r="S235">
        <v>7.9</v>
      </c>
      <c r="T235">
        <v>7.9</v>
      </c>
      <c r="U235">
        <v>7.9</v>
      </c>
      <c r="V235">
        <v>7.9</v>
      </c>
      <c r="W235">
        <v>7.9</v>
      </c>
      <c r="X235">
        <v>7.9</v>
      </c>
      <c r="Y235">
        <v>7.9</v>
      </c>
      <c r="Z235">
        <v>7.9</v>
      </c>
      <c r="AA235">
        <v>7.8</v>
      </c>
      <c r="AB235">
        <v>7.8</v>
      </c>
      <c r="AC235">
        <v>7.8</v>
      </c>
      <c r="AD235">
        <v>7.8</v>
      </c>
      <c r="AE235">
        <v>7.8</v>
      </c>
      <c r="AF235">
        <v>7.8</v>
      </c>
      <c r="AG235">
        <v>7.8</v>
      </c>
      <c r="AH235">
        <v>7.8</v>
      </c>
      <c r="AI235">
        <v>7.8</v>
      </c>
      <c r="AJ235">
        <v>7.8</v>
      </c>
      <c r="AK235">
        <v>7.8</v>
      </c>
      <c r="AL235">
        <v>7.8</v>
      </c>
      <c r="AM235">
        <v>7.8</v>
      </c>
      <c r="AN235">
        <v>7.8</v>
      </c>
      <c r="AO235">
        <v>7.8</v>
      </c>
      <c r="AP235">
        <v>7.8</v>
      </c>
      <c r="AQ235">
        <v>7.8</v>
      </c>
      <c r="AR235">
        <v>7.8</v>
      </c>
      <c r="AS235">
        <v>7.9</v>
      </c>
      <c r="AT235">
        <v>7.9</v>
      </c>
      <c r="AU235">
        <v>7.9</v>
      </c>
      <c r="AV235">
        <v>7.9</v>
      </c>
      <c r="AW235">
        <v>7.9</v>
      </c>
      <c r="AX235">
        <v>7.9</v>
      </c>
      <c r="AY235">
        <v>7.9</v>
      </c>
      <c r="AZ235">
        <v>7.9</v>
      </c>
      <c r="BA235">
        <v>7.9</v>
      </c>
      <c r="BB235">
        <v>7.9</v>
      </c>
      <c r="BC235">
        <v>7.9</v>
      </c>
      <c r="BD235">
        <v>7.9</v>
      </c>
      <c r="BE235">
        <v>7.9</v>
      </c>
      <c r="BF235">
        <v>7.9</v>
      </c>
      <c r="BG235">
        <v>7.9</v>
      </c>
      <c r="BH235">
        <v>7.9</v>
      </c>
      <c r="BI235">
        <v>7.9</v>
      </c>
      <c r="BJ235">
        <v>7.9</v>
      </c>
      <c r="BK235">
        <v>7.9</v>
      </c>
      <c r="BL235">
        <v>7.9</v>
      </c>
      <c r="BM235">
        <v>7.9</v>
      </c>
      <c r="BN235">
        <v>7.9</v>
      </c>
      <c r="BO235">
        <v>7.9</v>
      </c>
      <c r="BP235">
        <v>7.9</v>
      </c>
      <c r="BQ235">
        <v>7.9</v>
      </c>
      <c r="BR235">
        <v>7.9</v>
      </c>
      <c r="BS235">
        <v>7.9</v>
      </c>
      <c r="BT235">
        <v>8</v>
      </c>
      <c r="BU235">
        <v>8</v>
      </c>
      <c r="BV235">
        <v>8</v>
      </c>
      <c r="BW235">
        <v>8</v>
      </c>
      <c r="BX235">
        <v>8</v>
      </c>
      <c r="BY235">
        <v>8</v>
      </c>
      <c r="BZ235">
        <v>8</v>
      </c>
      <c r="CA235">
        <v>8</v>
      </c>
      <c r="CB235">
        <v>8</v>
      </c>
      <c r="CC235">
        <v>8</v>
      </c>
      <c r="CD235">
        <v>8</v>
      </c>
      <c r="CE235">
        <v>8</v>
      </c>
      <c r="CF235">
        <v>8</v>
      </c>
      <c r="CG235">
        <v>8</v>
      </c>
    </row>
    <row r="236" spans="1:85">
      <c r="A236">
        <f t="shared" si="3"/>
        <v>37</v>
      </c>
      <c r="B236">
        <v>7</v>
      </c>
      <c r="C236" t="s">
        <v>4</v>
      </c>
      <c r="D236">
        <v>1</v>
      </c>
      <c r="E236">
        <v>3</v>
      </c>
      <c r="F236">
        <v>1.1000000000000001</v>
      </c>
      <c r="G236">
        <v>1.1000000000000001</v>
      </c>
      <c r="H236">
        <v>1.1000000000000001</v>
      </c>
      <c r="I236">
        <v>1.1000000000000001</v>
      </c>
      <c r="J236">
        <v>1.2</v>
      </c>
      <c r="K236">
        <v>1.2</v>
      </c>
      <c r="L236">
        <v>1.2</v>
      </c>
      <c r="M236">
        <v>1.3</v>
      </c>
      <c r="N236">
        <v>1.9</v>
      </c>
      <c r="O236">
        <v>3.2</v>
      </c>
      <c r="P236">
        <v>3.8</v>
      </c>
      <c r="Q236">
        <v>3.9</v>
      </c>
      <c r="R236">
        <v>4</v>
      </c>
      <c r="S236">
        <v>4</v>
      </c>
      <c r="T236">
        <v>4</v>
      </c>
      <c r="U236">
        <v>4</v>
      </c>
      <c r="V236">
        <v>4</v>
      </c>
      <c r="W236">
        <v>4.0999999999999996</v>
      </c>
      <c r="X236">
        <v>4.0999999999999996</v>
      </c>
      <c r="Y236">
        <v>4.0999999999999996</v>
      </c>
      <c r="Z236">
        <v>4.0999999999999996</v>
      </c>
      <c r="AA236">
        <v>4.0999999999999996</v>
      </c>
      <c r="AB236">
        <v>4.2</v>
      </c>
      <c r="AC236">
        <v>4.2</v>
      </c>
      <c r="AD236">
        <v>4.2</v>
      </c>
      <c r="AE236">
        <v>4.2</v>
      </c>
      <c r="AF236">
        <v>4.2</v>
      </c>
      <c r="AG236">
        <v>4.2</v>
      </c>
      <c r="AH236">
        <v>4.2</v>
      </c>
      <c r="AI236">
        <v>4.3</v>
      </c>
      <c r="AJ236">
        <v>4.3</v>
      </c>
      <c r="AK236">
        <v>4.3</v>
      </c>
      <c r="AL236">
        <v>4.3</v>
      </c>
      <c r="AM236">
        <v>4.3</v>
      </c>
      <c r="AN236">
        <v>4.3</v>
      </c>
      <c r="AO236">
        <v>4.3</v>
      </c>
      <c r="AP236">
        <v>4.3</v>
      </c>
      <c r="AQ236">
        <v>4.3</v>
      </c>
      <c r="AR236">
        <v>4.3</v>
      </c>
      <c r="AS236">
        <v>4.3</v>
      </c>
      <c r="AT236">
        <v>4.3</v>
      </c>
      <c r="AU236">
        <v>4.3</v>
      </c>
      <c r="AV236">
        <v>4.3</v>
      </c>
      <c r="AW236">
        <v>4.3</v>
      </c>
      <c r="AX236">
        <v>4.3</v>
      </c>
      <c r="AY236">
        <v>4.3</v>
      </c>
      <c r="AZ236">
        <v>4.3</v>
      </c>
      <c r="BA236">
        <v>4.3</v>
      </c>
      <c r="BB236">
        <v>4.3</v>
      </c>
      <c r="BC236">
        <v>4.3</v>
      </c>
      <c r="BD236">
        <v>4.3</v>
      </c>
      <c r="BE236">
        <v>4.3</v>
      </c>
      <c r="BF236">
        <v>4.3</v>
      </c>
      <c r="BG236">
        <v>4.3</v>
      </c>
      <c r="BH236">
        <v>4.3</v>
      </c>
      <c r="BI236">
        <v>4.9000000000000004</v>
      </c>
      <c r="BJ236">
        <v>6.3</v>
      </c>
      <c r="BK236">
        <v>6</v>
      </c>
      <c r="BL236">
        <v>5.6</v>
      </c>
      <c r="BM236">
        <v>5.6</v>
      </c>
      <c r="BN236">
        <v>5.6</v>
      </c>
      <c r="BO236">
        <v>5.8</v>
      </c>
      <c r="BP236">
        <v>6.3</v>
      </c>
      <c r="BQ236">
        <v>6.4</v>
      </c>
      <c r="BR236">
        <v>6.4</v>
      </c>
      <c r="BS236">
        <v>6.4</v>
      </c>
      <c r="BT236">
        <v>6.5</v>
      </c>
      <c r="BU236">
        <v>6.6</v>
      </c>
      <c r="BV236">
        <v>6.6</v>
      </c>
      <c r="BW236">
        <v>6.7</v>
      </c>
      <c r="BX236">
        <v>6.7</v>
      </c>
      <c r="BY236">
        <v>6.7</v>
      </c>
      <c r="BZ236">
        <v>6.7</v>
      </c>
      <c r="CA236">
        <v>6.9</v>
      </c>
      <c r="CB236">
        <v>7</v>
      </c>
      <c r="CC236">
        <v>7.1</v>
      </c>
      <c r="CD236">
        <v>7.1</v>
      </c>
      <c r="CE236">
        <v>7.1</v>
      </c>
      <c r="CF236">
        <v>7.2</v>
      </c>
      <c r="CG236">
        <v>7.2</v>
      </c>
    </row>
    <row r="237" spans="1:85">
      <c r="A237">
        <v>1</v>
      </c>
      <c r="B237">
        <v>8</v>
      </c>
      <c r="C237" t="s">
        <v>4</v>
      </c>
      <c r="D237">
        <v>1</v>
      </c>
      <c r="E237">
        <v>4</v>
      </c>
      <c r="F237">
        <v>1.5</v>
      </c>
      <c r="G237">
        <v>2.2000000000000002</v>
      </c>
      <c r="H237">
        <v>2.2000000000000002</v>
      </c>
      <c r="I237">
        <v>2.2000000000000002</v>
      </c>
      <c r="J237">
        <v>2.1</v>
      </c>
      <c r="K237">
        <v>2.1</v>
      </c>
      <c r="L237">
        <v>5.4</v>
      </c>
      <c r="M237">
        <v>7.9</v>
      </c>
      <c r="N237">
        <v>8.1</v>
      </c>
      <c r="O237">
        <v>8.1</v>
      </c>
      <c r="P237">
        <v>8.1</v>
      </c>
      <c r="Q237">
        <v>8</v>
      </c>
      <c r="R237">
        <v>7.9</v>
      </c>
      <c r="S237">
        <v>7.9</v>
      </c>
      <c r="T237">
        <v>7.9</v>
      </c>
      <c r="U237">
        <v>7.9</v>
      </c>
      <c r="V237">
        <v>7.8</v>
      </c>
      <c r="W237">
        <v>7.8</v>
      </c>
      <c r="X237">
        <v>7.8</v>
      </c>
      <c r="Y237">
        <v>7.8</v>
      </c>
      <c r="Z237">
        <v>7.8</v>
      </c>
      <c r="AA237">
        <v>7.8</v>
      </c>
      <c r="AB237">
        <v>7.8</v>
      </c>
      <c r="AC237">
        <v>7.7</v>
      </c>
      <c r="AD237">
        <v>7.7</v>
      </c>
      <c r="AE237">
        <v>7.7</v>
      </c>
      <c r="AF237">
        <v>7.7</v>
      </c>
      <c r="AG237">
        <v>7.6</v>
      </c>
      <c r="AH237">
        <v>7.5</v>
      </c>
      <c r="AI237">
        <v>7.4</v>
      </c>
      <c r="AJ237">
        <v>7.4</v>
      </c>
      <c r="AK237">
        <v>7.4</v>
      </c>
      <c r="AL237">
        <v>7.3</v>
      </c>
      <c r="AM237">
        <v>7.3</v>
      </c>
      <c r="AN237">
        <v>7.3</v>
      </c>
      <c r="AO237">
        <v>7.3</v>
      </c>
      <c r="AP237">
        <v>7.3</v>
      </c>
      <c r="AQ237">
        <v>7.3</v>
      </c>
      <c r="AR237">
        <v>7.3</v>
      </c>
      <c r="AS237">
        <v>7.3</v>
      </c>
      <c r="AT237">
        <v>7.3</v>
      </c>
      <c r="AU237">
        <v>7.3</v>
      </c>
      <c r="AV237">
        <v>7.3</v>
      </c>
      <c r="AW237">
        <v>7.3</v>
      </c>
      <c r="AX237">
        <v>7.3</v>
      </c>
      <c r="AY237">
        <v>7.3</v>
      </c>
      <c r="AZ237">
        <v>7.2</v>
      </c>
      <c r="BA237">
        <v>7.2</v>
      </c>
      <c r="BB237">
        <v>7.2</v>
      </c>
      <c r="BC237">
        <v>7.2</v>
      </c>
      <c r="BD237">
        <v>7.2</v>
      </c>
      <c r="BE237">
        <v>7.2</v>
      </c>
      <c r="BF237">
        <v>7.2</v>
      </c>
      <c r="BG237">
        <v>7.2</v>
      </c>
      <c r="BH237">
        <v>7.2</v>
      </c>
      <c r="BI237">
        <v>7.2</v>
      </c>
      <c r="BJ237">
        <v>7.2</v>
      </c>
      <c r="BK237">
        <v>7.2</v>
      </c>
      <c r="BL237">
        <v>7.2</v>
      </c>
      <c r="BM237">
        <v>7.2</v>
      </c>
      <c r="BN237">
        <v>7.2</v>
      </c>
      <c r="BO237">
        <v>7.2</v>
      </c>
      <c r="BP237">
        <v>7.2</v>
      </c>
      <c r="BQ237">
        <v>7.2</v>
      </c>
      <c r="BR237">
        <v>7.2</v>
      </c>
      <c r="BS237">
        <v>7.2</v>
      </c>
      <c r="BT237">
        <v>7.2</v>
      </c>
      <c r="BU237">
        <v>7.2</v>
      </c>
      <c r="BV237">
        <v>7.2</v>
      </c>
      <c r="BW237">
        <v>7.2</v>
      </c>
      <c r="BX237">
        <v>7.2</v>
      </c>
      <c r="BY237">
        <v>7.2</v>
      </c>
      <c r="BZ237">
        <v>7.2</v>
      </c>
      <c r="CA237">
        <v>7.2</v>
      </c>
      <c r="CB237">
        <v>7.2</v>
      </c>
      <c r="CC237">
        <v>7.2</v>
      </c>
      <c r="CD237">
        <v>7.2</v>
      </c>
      <c r="CE237">
        <v>7.2</v>
      </c>
      <c r="CF237">
        <v>7.2</v>
      </c>
      <c r="CG237">
        <v>7.2</v>
      </c>
    </row>
    <row r="238" spans="1:85">
      <c r="A238">
        <f t="shared" si="3"/>
        <v>2</v>
      </c>
      <c r="B238">
        <v>8</v>
      </c>
      <c r="C238" t="s">
        <v>4</v>
      </c>
      <c r="D238">
        <v>2</v>
      </c>
      <c r="E238">
        <v>1</v>
      </c>
      <c r="F238">
        <v>5.2</v>
      </c>
      <c r="G238">
        <v>4.2</v>
      </c>
      <c r="H238">
        <v>2.2999999999999998</v>
      </c>
      <c r="I238">
        <v>2.2000000000000002</v>
      </c>
      <c r="J238">
        <v>2.1</v>
      </c>
      <c r="K238">
        <v>2.1</v>
      </c>
      <c r="L238">
        <v>2.1</v>
      </c>
      <c r="M238">
        <v>3</v>
      </c>
      <c r="N238">
        <v>3.4</v>
      </c>
      <c r="O238">
        <v>3.5</v>
      </c>
      <c r="P238">
        <v>3.6</v>
      </c>
      <c r="Q238">
        <v>3.6</v>
      </c>
      <c r="R238">
        <v>3.7</v>
      </c>
      <c r="S238">
        <v>3.7</v>
      </c>
      <c r="T238">
        <v>3.7</v>
      </c>
      <c r="U238">
        <v>3.8</v>
      </c>
      <c r="V238">
        <v>3.8</v>
      </c>
      <c r="W238">
        <v>3.8</v>
      </c>
      <c r="X238">
        <v>3.8</v>
      </c>
      <c r="Y238">
        <v>3.8</v>
      </c>
      <c r="Z238">
        <v>3.8</v>
      </c>
      <c r="AA238">
        <v>3.8</v>
      </c>
      <c r="AB238">
        <v>3.8</v>
      </c>
      <c r="AC238">
        <v>3.8</v>
      </c>
      <c r="AD238">
        <v>3.8</v>
      </c>
      <c r="AE238">
        <v>3.8</v>
      </c>
      <c r="AF238">
        <v>3.8</v>
      </c>
      <c r="AG238">
        <v>3.8</v>
      </c>
      <c r="AH238">
        <v>3.8</v>
      </c>
      <c r="AI238">
        <v>3.8</v>
      </c>
      <c r="AJ238">
        <v>3.8</v>
      </c>
      <c r="AK238">
        <v>3.8</v>
      </c>
      <c r="AL238">
        <v>3.8</v>
      </c>
      <c r="AM238">
        <v>3.8</v>
      </c>
      <c r="AN238">
        <v>3.8</v>
      </c>
      <c r="AO238">
        <v>3.8</v>
      </c>
      <c r="AP238">
        <v>3.8</v>
      </c>
      <c r="AQ238">
        <v>3.8</v>
      </c>
      <c r="AR238">
        <v>3.9</v>
      </c>
      <c r="AS238">
        <v>3.9</v>
      </c>
      <c r="AT238">
        <v>3.9</v>
      </c>
      <c r="AU238">
        <v>3.9</v>
      </c>
      <c r="AV238">
        <v>3.9</v>
      </c>
      <c r="AW238">
        <v>3.9</v>
      </c>
      <c r="AX238">
        <v>3.9</v>
      </c>
      <c r="AY238">
        <v>3.9</v>
      </c>
      <c r="AZ238">
        <v>3.9</v>
      </c>
      <c r="BA238">
        <v>3.9</v>
      </c>
      <c r="BB238">
        <v>3.9</v>
      </c>
      <c r="BC238">
        <v>3.9</v>
      </c>
      <c r="BD238">
        <v>3.9</v>
      </c>
      <c r="BE238">
        <v>3.9</v>
      </c>
      <c r="BF238">
        <v>3.9</v>
      </c>
      <c r="BG238">
        <v>3.9</v>
      </c>
      <c r="BH238">
        <v>3.9</v>
      </c>
      <c r="BI238">
        <v>3.9</v>
      </c>
      <c r="BJ238">
        <v>3.8</v>
      </c>
      <c r="BK238">
        <v>3.8</v>
      </c>
      <c r="BL238">
        <v>3.8</v>
      </c>
      <c r="BM238">
        <v>3.8</v>
      </c>
      <c r="BN238">
        <v>3.8</v>
      </c>
      <c r="BO238">
        <v>3.8</v>
      </c>
      <c r="BP238">
        <v>3.8</v>
      </c>
      <c r="BQ238">
        <v>3.8</v>
      </c>
      <c r="BR238">
        <v>3.8</v>
      </c>
      <c r="BS238">
        <v>3.8</v>
      </c>
      <c r="BT238">
        <v>3.8</v>
      </c>
      <c r="BU238">
        <v>3.8</v>
      </c>
      <c r="BV238">
        <v>3.8</v>
      </c>
      <c r="BW238">
        <v>3.8</v>
      </c>
      <c r="BX238">
        <v>3.8</v>
      </c>
      <c r="BY238">
        <v>3.8</v>
      </c>
      <c r="BZ238">
        <v>3.8</v>
      </c>
      <c r="CA238">
        <v>3.8</v>
      </c>
      <c r="CB238">
        <v>3.8</v>
      </c>
      <c r="CC238">
        <v>3.8</v>
      </c>
      <c r="CD238">
        <v>3.8</v>
      </c>
      <c r="CE238">
        <v>3.8</v>
      </c>
      <c r="CF238">
        <v>3.8</v>
      </c>
      <c r="CG238">
        <v>3.8</v>
      </c>
    </row>
    <row r="239" spans="1:85">
      <c r="A239">
        <f t="shared" si="3"/>
        <v>3</v>
      </c>
      <c r="B239">
        <v>8</v>
      </c>
      <c r="C239" t="s">
        <v>4</v>
      </c>
      <c r="D239">
        <v>3</v>
      </c>
      <c r="E239">
        <v>4</v>
      </c>
      <c r="F239">
        <v>3.5</v>
      </c>
      <c r="G239">
        <v>3.1</v>
      </c>
      <c r="H239">
        <v>2.8</v>
      </c>
      <c r="I239">
        <v>2.6</v>
      </c>
      <c r="J239">
        <v>2.6</v>
      </c>
      <c r="K239">
        <v>2.6</v>
      </c>
      <c r="L239">
        <v>3</v>
      </c>
      <c r="M239">
        <v>8.5</v>
      </c>
      <c r="N239">
        <v>10</v>
      </c>
      <c r="O239">
        <v>10</v>
      </c>
      <c r="P239">
        <v>10</v>
      </c>
      <c r="Q239">
        <v>10</v>
      </c>
      <c r="R239">
        <v>10</v>
      </c>
      <c r="S239">
        <v>10</v>
      </c>
      <c r="T239">
        <v>10</v>
      </c>
      <c r="U239">
        <v>10</v>
      </c>
      <c r="V239">
        <v>10</v>
      </c>
      <c r="W239">
        <v>10</v>
      </c>
      <c r="X239">
        <v>10</v>
      </c>
      <c r="Y239">
        <v>10</v>
      </c>
      <c r="Z239">
        <v>10</v>
      </c>
      <c r="AA239">
        <v>10</v>
      </c>
      <c r="AB239">
        <v>10</v>
      </c>
      <c r="AC239">
        <v>10</v>
      </c>
      <c r="AD239">
        <v>10</v>
      </c>
      <c r="AE239">
        <v>10</v>
      </c>
      <c r="AF239">
        <v>10</v>
      </c>
      <c r="AG239">
        <v>10</v>
      </c>
      <c r="AH239">
        <v>10</v>
      </c>
      <c r="AI239">
        <v>10</v>
      </c>
      <c r="AJ239">
        <v>10</v>
      </c>
      <c r="AK239">
        <v>10</v>
      </c>
      <c r="AL239">
        <v>10</v>
      </c>
      <c r="AM239">
        <v>10</v>
      </c>
      <c r="AN239">
        <v>10</v>
      </c>
      <c r="AO239">
        <v>10</v>
      </c>
      <c r="AP239">
        <v>10</v>
      </c>
      <c r="AQ239">
        <v>10</v>
      </c>
      <c r="AR239">
        <v>10</v>
      </c>
      <c r="AS239">
        <v>10</v>
      </c>
      <c r="AT239">
        <v>10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10</v>
      </c>
      <c r="BA239">
        <v>10</v>
      </c>
      <c r="BB239">
        <v>10</v>
      </c>
      <c r="BC239">
        <v>10</v>
      </c>
      <c r="BD239">
        <v>10</v>
      </c>
      <c r="BE239">
        <v>10</v>
      </c>
      <c r="BF239">
        <v>10</v>
      </c>
      <c r="BG239">
        <v>10</v>
      </c>
      <c r="BH239">
        <v>10</v>
      </c>
      <c r="BI239">
        <v>10</v>
      </c>
      <c r="BJ239">
        <v>10</v>
      </c>
      <c r="BK239">
        <v>10</v>
      </c>
      <c r="BL239">
        <v>10</v>
      </c>
      <c r="BM239">
        <v>10</v>
      </c>
      <c r="BN239">
        <v>9.9</v>
      </c>
      <c r="BO239">
        <v>9.9</v>
      </c>
      <c r="BP239">
        <v>9.9</v>
      </c>
      <c r="BQ239">
        <v>9.9</v>
      </c>
      <c r="BR239">
        <v>9.8000000000000007</v>
      </c>
      <c r="BS239">
        <v>9.8000000000000007</v>
      </c>
      <c r="BT239">
        <v>9.8000000000000007</v>
      </c>
      <c r="BU239">
        <v>9.8000000000000007</v>
      </c>
      <c r="BV239">
        <v>9.8000000000000007</v>
      </c>
      <c r="BW239">
        <v>9.8000000000000007</v>
      </c>
      <c r="BX239">
        <v>9.8000000000000007</v>
      </c>
      <c r="BY239">
        <v>9.8000000000000007</v>
      </c>
      <c r="BZ239">
        <v>9.8000000000000007</v>
      </c>
      <c r="CA239">
        <v>9.8000000000000007</v>
      </c>
      <c r="CB239">
        <v>9.8000000000000007</v>
      </c>
      <c r="CC239">
        <v>9.8000000000000007</v>
      </c>
      <c r="CD239">
        <v>9.6999999999999993</v>
      </c>
      <c r="CE239">
        <v>9.6999999999999993</v>
      </c>
      <c r="CF239">
        <v>9.6999999999999993</v>
      </c>
      <c r="CG239">
        <v>9.6999999999999993</v>
      </c>
    </row>
    <row r="240" spans="1:85">
      <c r="A240">
        <f t="shared" si="3"/>
        <v>4</v>
      </c>
      <c r="B240">
        <v>8</v>
      </c>
      <c r="C240" t="s">
        <v>4</v>
      </c>
      <c r="D240">
        <v>3</v>
      </c>
      <c r="E240">
        <v>4</v>
      </c>
      <c r="F240">
        <v>1.7</v>
      </c>
      <c r="G240">
        <v>1.8</v>
      </c>
      <c r="H240">
        <v>1.8</v>
      </c>
      <c r="I240">
        <v>1.8</v>
      </c>
      <c r="J240">
        <v>1.9</v>
      </c>
      <c r="K240">
        <v>2.2000000000000002</v>
      </c>
      <c r="L240">
        <v>8.4</v>
      </c>
      <c r="M240">
        <v>10</v>
      </c>
      <c r="N240">
        <v>10</v>
      </c>
      <c r="O240">
        <v>10</v>
      </c>
      <c r="P240">
        <v>10</v>
      </c>
      <c r="Q240">
        <v>10</v>
      </c>
      <c r="R240">
        <v>10</v>
      </c>
      <c r="S240">
        <v>10</v>
      </c>
      <c r="T240">
        <v>10</v>
      </c>
      <c r="U240">
        <v>10</v>
      </c>
      <c r="V240">
        <v>10</v>
      </c>
      <c r="W240">
        <v>10</v>
      </c>
      <c r="X240">
        <v>10</v>
      </c>
      <c r="Y240">
        <v>10</v>
      </c>
      <c r="Z240">
        <v>10</v>
      </c>
      <c r="AA240">
        <v>10</v>
      </c>
      <c r="AB240">
        <v>10</v>
      </c>
      <c r="AC240">
        <v>10</v>
      </c>
      <c r="AD240">
        <v>10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10</v>
      </c>
      <c r="AM240">
        <v>10</v>
      </c>
      <c r="AN240">
        <v>10</v>
      </c>
      <c r="AO240">
        <v>10</v>
      </c>
      <c r="AP240">
        <v>10</v>
      </c>
      <c r="AQ240">
        <v>10</v>
      </c>
      <c r="AR240">
        <v>10</v>
      </c>
      <c r="AS240">
        <v>10</v>
      </c>
      <c r="AT240">
        <v>10</v>
      </c>
      <c r="AU240">
        <v>10</v>
      </c>
      <c r="AV240">
        <v>10</v>
      </c>
      <c r="AW240">
        <v>10</v>
      </c>
      <c r="AX240">
        <v>9.9</v>
      </c>
      <c r="AY240">
        <v>9.9</v>
      </c>
      <c r="AZ240">
        <v>9.9</v>
      </c>
      <c r="BA240">
        <v>9.9</v>
      </c>
      <c r="BB240">
        <v>9.9</v>
      </c>
      <c r="BC240">
        <v>9.9</v>
      </c>
      <c r="BD240">
        <v>9.8000000000000007</v>
      </c>
      <c r="BE240">
        <v>9.8000000000000007</v>
      </c>
      <c r="BF240">
        <v>9.8000000000000007</v>
      </c>
      <c r="BG240">
        <v>9.8000000000000007</v>
      </c>
      <c r="BH240">
        <v>9.8000000000000007</v>
      </c>
      <c r="BI240">
        <v>9.6999999999999993</v>
      </c>
      <c r="BJ240">
        <v>9.6999999999999993</v>
      </c>
      <c r="BK240">
        <v>9.6999999999999993</v>
      </c>
      <c r="BL240">
        <v>9.6999999999999993</v>
      </c>
      <c r="BM240">
        <v>9.6</v>
      </c>
      <c r="BN240">
        <v>9.6</v>
      </c>
      <c r="BO240">
        <v>9.5</v>
      </c>
      <c r="BP240">
        <v>9.5</v>
      </c>
      <c r="BQ240">
        <v>9.5</v>
      </c>
      <c r="BR240">
        <v>9.5</v>
      </c>
      <c r="BS240">
        <v>9.4</v>
      </c>
      <c r="BT240">
        <v>9.4</v>
      </c>
      <c r="BU240">
        <v>9.4</v>
      </c>
      <c r="BV240">
        <v>9.4</v>
      </c>
      <c r="BW240">
        <v>9.4</v>
      </c>
      <c r="BX240">
        <v>9.3000000000000007</v>
      </c>
      <c r="BY240">
        <v>9.3000000000000007</v>
      </c>
      <c r="BZ240">
        <v>9.3000000000000007</v>
      </c>
      <c r="CA240">
        <v>9.3000000000000007</v>
      </c>
      <c r="CB240">
        <v>9.3000000000000007</v>
      </c>
      <c r="CC240">
        <v>9.3000000000000007</v>
      </c>
      <c r="CD240">
        <v>9.3000000000000007</v>
      </c>
      <c r="CE240">
        <v>9.3000000000000007</v>
      </c>
      <c r="CF240">
        <v>9.1999999999999993</v>
      </c>
      <c r="CG240">
        <v>9.1999999999999993</v>
      </c>
    </row>
    <row r="241" spans="1:85">
      <c r="A241">
        <f t="shared" si="3"/>
        <v>5</v>
      </c>
      <c r="B241">
        <v>8</v>
      </c>
      <c r="C241" t="s">
        <v>4</v>
      </c>
      <c r="D241">
        <v>3</v>
      </c>
      <c r="E241">
        <v>4</v>
      </c>
      <c r="F241">
        <v>1.8</v>
      </c>
      <c r="G241">
        <v>1.7</v>
      </c>
      <c r="H241">
        <v>1.6</v>
      </c>
      <c r="I241">
        <v>1.6</v>
      </c>
      <c r="J241">
        <v>1.5</v>
      </c>
      <c r="K241">
        <v>2.2000000000000002</v>
      </c>
      <c r="L241">
        <v>9.4</v>
      </c>
      <c r="M241">
        <v>10</v>
      </c>
      <c r="N241">
        <v>10</v>
      </c>
      <c r="O241">
        <v>10</v>
      </c>
      <c r="P241">
        <v>10</v>
      </c>
      <c r="Q241">
        <v>10</v>
      </c>
      <c r="R241">
        <v>10</v>
      </c>
      <c r="S241">
        <v>10</v>
      </c>
      <c r="T241">
        <v>10</v>
      </c>
      <c r="U241">
        <v>10</v>
      </c>
      <c r="V241">
        <v>10</v>
      </c>
      <c r="W241">
        <v>10</v>
      </c>
      <c r="X241">
        <v>10</v>
      </c>
      <c r="Y241">
        <v>10</v>
      </c>
      <c r="Z241">
        <v>10</v>
      </c>
      <c r="AA241">
        <v>10</v>
      </c>
      <c r="AB241">
        <v>10</v>
      </c>
      <c r="AC241">
        <v>10</v>
      </c>
      <c r="AD241">
        <v>10</v>
      </c>
      <c r="AE241">
        <v>10</v>
      </c>
      <c r="AF241">
        <v>10</v>
      </c>
      <c r="AG241">
        <v>10</v>
      </c>
      <c r="AH241">
        <v>10</v>
      </c>
      <c r="AI241">
        <v>10</v>
      </c>
      <c r="AJ241">
        <v>10</v>
      </c>
      <c r="AK241">
        <v>10</v>
      </c>
      <c r="AL241">
        <v>10</v>
      </c>
      <c r="AM241">
        <v>10</v>
      </c>
      <c r="AN241">
        <v>10</v>
      </c>
      <c r="AO241">
        <v>10</v>
      </c>
      <c r="AP241">
        <v>10</v>
      </c>
      <c r="AQ241">
        <v>10</v>
      </c>
      <c r="AR241">
        <v>10</v>
      </c>
      <c r="AS241">
        <v>10</v>
      </c>
      <c r="AT241">
        <v>10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10</v>
      </c>
      <c r="BA241">
        <v>10</v>
      </c>
      <c r="BB241">
        <v>10</v>
      </c>
      <c r="BC241">
        <v>10</v>
      </c>
      <c r="BD241">
        <v>10</v>
      </c>
      <c r="BE241">
        <v>10</v>
      </c>
      <c r="BF241">
        <v>10</v>
      </c>
      <c r="BG241">
        <v>10</v>
      </c>
      <c r="BH241">
        <v>10</v>
      </c>
      <c r="BI241">
        <v>10</v>
      </c>
      <c r="BJ241">
        <v>10</v>
      </c>
      <c r="BK241">
        <v>10</v>
      </c>
      <c r="BL241">
        <v>10</v>
      </c>
      <c r="BM241">
        <v>10</v>
      </c>
      <c r="BN241">
        <v>10</v>
      </c>
      <c r="BO241">
        <v>10</v>
      </c>
      <c r="BP241">
        <v>10</v>
      </c>
      <c r="BQ241">
        <v>10</v>
      </c>
      <c r="BR241">
        <v>10</v>
      </c>
      <c r="BS241">
        <v>10</v>
      </c>
      <c r="BT241">
        <v>10</v>
      </c>
      <c r="BU241">
        <v>10</v>
      </c>
      <c r="BV241">
        <v>10</v>
      </c>
      <c r="BW241">
        <v>10</v>
      </c>
      <c r="BX241">
        <v>10</v>
      </c>
      <c r="BY241">
        <v>10</v>
      </c>
      <c r="BZ241">
        <v>10</v>
      </c>
      <c r="CA241">
        <v>10</v>
      </c>
      <c r="CB241">
        <v>10</v>
      </c>
      <c r="CC241">
        <v>10</v>
      </c>
      <c r="CD241">
        <v>10</v>
      </c>
      <c r="CE241">
        <v>10</v>
      </c>
      <c r="CF241">
        <v>10</v>
      </c>
      <c r="CG241">
        <v>10</v>
      </c>
    </row>
    <row r="242" spans="1:85">
      <c r="A242">
        <f t="shared" si="3"/>
        <v>6</v>
      </c>
      <c r="B242">
        <v>8</v>
      </c>
      <c r="C242" t="s">
        <v>4</v>
      </c>
      <c r="D242">
        <v>3</v>
      </c>
      <c r="E242">
        <v>4</v>
      </c>
      <c r="F242">
        <v>1.5</v>
      </c>
      <c r="G242">
        <v>1.5</v>
      </c>
      <c r="H242">
        <v>1.6</v>
      </c>
      <c r="I242">
        <v>1.6</v>
      </c>
      <c r="J242">
        <v>1.6</v>
      </c>
      <c r="K242">
        <v>5.7</v>
      </c>
      <c r="L242">
        <v>10</v>
      </c>
      <c r="M242">
        <v>10</v>
      </c>
      <c r="N242">
        <v>10</v>
      </c>
      <c r="O242">
        <v>10</v>
      </c>
      <c r="P242">
        <v>10</v>
      </c>
      <c r="Q242">
        <v>10</v>
      </c>
      <c r="R242">
        <v>10</v>
      </c>
      <c r="S242">
        <v>10</v>
      </c>
      <c r="T242">
        <v>10</v>
      </c>
      <c r="U242">
        <v>10</v>
      </c>
      <c r="V242">
        <v>10</v>
      </c>
      <c r="W242">
        <v>10</v>
      </c>
      <c r="X242">
        <v>10</v>
      </c>
      <c r="Y242">
        <v>10</v>
      </c>
      <c r="Z242">
        <v>10</v>
      </c>
      <c r="AA242">
        <v>10</v>
      </c>
      <c r="AB242">
        <v>10</v>
      </c>
      <c r="AC242">
        <v>10</v>
      </c>
      <c r="AD242">
        <v>10</v>
      </c>
      <c r="AE242">
        <v>10</v>
      </c>
      <c r="AF242">
        <v>10</v>
      </c>
      <c r="AG242">
        <v>10</v>
      </c>
      <c r="AH242">
        <v>10</v>
      </c>
      <c r="AI242">
        <v>10</v>
      </c>
      <c r="AJ242">
        <v>10</v>
      </c>
      <c r="AK242">
        <v>10</v>
      </c>
      <c r="AL242">
        <v>10</v>
      </c>
      <c r="AM242">
        <v>10</v>
      </c>
      <c r="AN242">
        <v>10</v>
      </c>
      <c r="AO242">
        <v>10</v>
      </c>
      <c r="AP242">
        <v>10</v>
      </c>
      <c r="AQ242">
        <v>10</v>
      </c>
      <c r="AR242">
        <v>10</v>
      </c>
      <c r="AS242">
        <v>10</v>
      </c>
      <c r="AT242">
        <v>10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10</v>
      </c>
      <c r="BA242">
        <v>10</v>
      </c>
      <c r="BB242">
        <v>10</v>
      </c>
      <c r="BC242">
        <v>10</v>
      </c>
      <c r="BD242">
        <v>10</v>
      </c>
      <c r="BE242">
        <v>10</v>
      </c>
      <c r="BF242">
        <v>10</v>
      </c>
      <c r="BG242">
        <v>10</v>
      </c>
      <c r="BH242">
        <v>10</v>
      </c>
      <c r="BI242">
        <v>10</v>
      </c>
      <c r="BJ242">
        <v>10</v>
      </c>
      <c r="BK242">
        <v>10</v>
      </c>
      <c r="BL242">
        <v>10</v>
      </c>
      <c r="BM242">
        <v>10</v>
      </c>
      <c r="BN242">
        <v>10</v>
      </c>
      <c r="BO242">
        <v>10</v>
      </c>
      <c r="BP242">
        <v>10</v>
      </c>
      <c r="BQ242">
        <v>10</v>
      </c>
      <c r="BR242">
        <v>10</v>
      </c>
      <c r="BS242">
        <v>10</v>
      </c>
      <c r="BT242">
        <v>10</v>
      </c>
      <c r="BU242">
        <v>10</v>
      </c>
      <c r="BV242">
        <v>10</v>
      </c>
      <c r="BW242">
        <v>10</v>
      </c>
      <c r="BX242">
        <v>10</v>
      </c>
      <c r="BY242">
        <v>10</v>
      </c>
      <c r="BZ242">
        <v>10</v>
      </c>
      <c r="CA242">
        <v>10</v>
      </c>
      <c r="CB242">
        <v>9.9</v>
      </c>
      <c r="CC242">
        <v>9.9</v>
      </c>
      <c r="CD242">
        <v>9.9</v>
      </c>
      <c r="CE242">
        <v>9.9</v>
      </c>
      <c r="CF242">
        <v>9.9</v>
      </c>
      <c r="CG242">
        <v>9.9</v>
      </c>
    </row>
    <row r="243" spans="1:85">
      <c r="A243">
        <f t="shared" si="3"/>
        <v>7</v>
      </c>
      <c r="B243">
        <v>8</v>
      </c>
      <c r="C243" t="s">
        <v>4</v>
      </c>
      <c r="D243">
        <v>4</v>
      </c>
      <c r="E243">
        <v>1</v>
      </c>
      <c r="F243">
        <v>1.5</v>
      </c>
      <c r="G243">
        <v>2</v>
      </c>
      <c r="H243">
        <v>2.1</v>
      </c>
      <c r="I243">
        <v>2.1</v>
      </c>
      <c r="J243">
        <v>2.1</v>
      </c>
      <c r="K243">
        <v>2.2000000000000002</v>
      </c>
      <c r="L243">
        <v>1.5</v>
      </c>
      <c r="M243">
        <v>1.1000000000000001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</row>
    <row r="244" spans="1:85">
      <c r="A244">
        <f t="shared" si="3"/>
        <v>8</v>
      </c>
      <c r="B244">
        <v>8</v>
      </c>
      <c r="C244" t="s">
        <v>4</v>
      </c>
      <c r="D244">
        <v>4</v>
      </c>
      <c r="E244">
        <v>3</v>
      </c>
      <c r="F244">
        <v>1.4</v>
      </c>
      <c r="G244">
        <v>1.5</v>
      </c>
      <c r="H244">
        <v>1.8</v>
      </c>
      <c r="I244">
        <v>1.8</v>
      </c>
      <c r="J244">
        <v>1.8</v>
      </c>
      <c r="K244">
        <v>1.8</v>
      </c>
      <c r="L244">
        <v>1.8</v>
      </c>
      <c r="M244">
        <v>3.6</v>
      </c>
      <c r="N244">
        <v>7.4</v>
      </c>
      <c r="O244">
        <v>8.4</v>
      </c>
      <c r="P244">
        <v>7.9</v>
      </c>
      <c r="Q244">
        <v>6.5</v>
      </c>
      <c r="R244">
        <v>6.6</v>
      </c>
      <c r="S244">
        <v>5.9</v>
      </c>
      <c r="T244">
        <v>5.8</v>
      </c>
      <c r="U244">
        <v>5.6</v>
      </c>
      <c r="V244">
        <v>5.5</v>
      </c>
      <c r="W244">
        <v>5.5</v>
      </c>
      <c r="X244">
        <v>5.5</v>
      </c>
      <c r="Y244">
        <v>5.5</v>
      </c>
      <c r="Z244">
        <v>5.5</v>
      </c>
      <c r="AA244">
        <v>5.5</v>
      </c>
      <c r="AB244">
        <v>5.5</v>
      </c>
      <c r="AC244">
        <v>5.5</v>
      </c>
      <c r="AD244">
        <v>5.4</v>
      </c>
      <c r="AE244">
        <v>5.4</v>
      </c>
      <c r="AF244">
        <v>5.4</v>
      </c>
      <c r="AG244">
        <v>5.4</v>
      </c>
      <c r="AH244">
        <v>5.4</v>
      </c>
      <c r="AI244">
        <v>5.4</v>
      </c>
      <c r="AJ244">
        <v>5.3</v>
      </c>
      <c r="AK244">
        <v>5.3</v>
      </c>
      <c r="AL244">
        <v>5.3</v>
      </c>
      <c r="AM244">
        <v>5.3</v>
      </c>
      <c r="AN244">
        <v>5.3</v>
      </c>
      <c r="AO244">
        <v>5.3</v>
      </c>
      <c r="AP244">
        <v>5.3</v>
      </c>
      <c r="AQ244">
        <v>5.2</v>
      </c>
      <c r="AR244">
        <v>5.2</v>
      </c>
      <c r="AS244">
        <v>5.2</v>
      </c>
      <c r="AT244">
        <v>5.2</v>
      </c>
      <c r="AU244">
        <v>5.2</v>
      </c>
      <c r="AV244">
        <v>5.2</v>
      </c>
      <c r="AW244">
        <v>5.2</v>
      </c>
      <c r="AX244">
        <v>5.2</v>
      </c>
      <c r="AY244">
        <v>5.2</v>
      </c>
      <c r="AZ244">
        <v>5.2</v>
      </c>
      <c r="BA244">
        <v>5.2</v>
      </c>
      <c r="BB244">
        <v>5.2</v>
      </c>
      <c r="BC244">
        <v>5.2</v>
      </c>
      <c r="BD244">
        <v>5.2</v>
      </c>
      <c r="BE244">
        <v>5.2</v>
      </c>
      <c r="BF244">
        <v>5.2</v>
      </c>
      <c r="BG244">
        <v>5.0999999999999996</v>
      </c>
      <c r="BH244">
        <v>5.0999999999999996</v>
      </c>
      <c r="BI244">
        <v>5.0999999999999996</v>
      </c>
      <c r="BJ244">
        <v>5.0999999999999996</v>
      </c>
      <c r="BK244">
        <v>5.0999999999999996</v>
      </c>
      <c r="BL244">
        <v>5.0999999999999996</v>
      </c>
      <c r="BM244">
        <v>5.0999999999999996</v>
      </c>
      <c r="BN244">
        <v>5.0999999999999996</v>
      </c>
      <c r="BO244">
        <v>5.0999999999999996</v>
      </c>
      <c r="BP244">
        <v>5.0999999999999996</v>
      </c>
      <c r="BQ244">
        <v>5.0999999999999996</v>
      </c>
      <c r="BR244">
        <v>5.0999999999999996</v>
      </c>
      <c r="BS244">
        <v>5.0999999999999996</v>
      </c>
      <c r="BT244">
        <v>5.0999999999999996</v>
      </c>
      <c r="BU244">
        <v>5.0999999999999996</v>
      </c>
      <c r="BV244">
        <v>5.0999999999999996</v>
      </c>
      <c r="BW244">
        <v>5.0999999999999996</v>
      </c>
      <c r="BX244">
        <v>5.0999999999999996</v>
      </c>
      <c r="BY244">
        <v>5.0999999999999996</v>
      </c>
      <c r="BZ244">
        <v>5.0999999999999996</v>
      </c>
      <c r="CA244">
        <v>5.0999999999999996</v>
      </c>
      <c r="CB244">
        <v>5.0999999999999996</v>
      </c>
      <c r="CC244">
        <v>5.0999999999999996</v>
      </c>
      <c r="CD244">
        <v>5.0999999999999996</v>
      </c>
      <c r="CE244">
        <v>5.0999999999999996</v>
      </c>
      <c r="CF244">
        <v>5</v>
      </c>
      <c r="CG244">
        <v>5</v>
      </c>
    </row>
    <row r="245" spans="1:85">
      <c r="A245">
        <f t="shared" si="3"/>
        <v>9</v>
      </c>
      <c r="B245">
        <v>8</v>
      </c>
      <c r="C245" t="s">
        <v>4</v>
      </c>
      <c r="D245">
        <v>4</v>
      </c>
      <c r="E245">
        <v>1</v>
      </c>
      <c r="F245">
        <v>1.3</v>
      </c>
      <c r="G245">
        <v>1.4</v>
      </c>
      <c r="H245">
        <v>1.5</v>
      </c>
      <c r="I245">
        <v>1.5</v>
      </c>
      <c r="J245">
        <v>1.5</v>
      </c>
      <c r="K245">
        <v>1.5</v>
      </c>
      <c r="L245">
        <v>1.5</v>
      </c>
      <c r="M245">
        <v>1.5</v>
      </c>
      <c r="N245">
        <v>1.2</v>
      </c>
      <c r="O245">
        <v>1.2</v>
      </c>
      <c r="P245">
        <v>1.2</v>
      </c>
      <c r="Q245">
        <v>1.2</v>
      </c>
      <c r="R245">
        <v>1.2</v>
      </c>
      <c r="S245">
        <v>1.2</v>
      </c>
      <c r="T245">
        <v>1.2</v>
      </c>
      <c r="U245">
        <v>1.1000000000000001</v>
      </c>
      <c r="V245">
        <v>1.1000000000000001</v>
      </c>
      <c r="W245">
        <v>1.1000000000000001</v>
      </c>
      <c r="X245">
        <v>1.1000000000000001</v>
      </c>
      <c r="Y245">
        <v>1.1000000000000001</v>
      </c>
      <c r="Z245">
        <v>1.1000000000000001</v>
      </c>
      <c r="AA245">
        <v>1.1000000000000001</v>
      </c>
      <c r="AB245">
        <v>1.1000000000000001</v>
      </c>
      <c r="AC245">
        <v>1.1000000000000001</v>
      </c>
      <c r="AD245">
        <v>1.1000000000000001</v>
      </c>
      <c r="AE245">
        <v>1.1000000000000001</v>
      </c>
      <c r="AF245">
        <v>1.1000000000000001</v>
      </c>
      <c r="AG245">
        <v>1.1000000000000001</v>
      </c>
      <c r="AH245">
        <v>1.1000000000000001</v>
      </c>
      <c r="AI245">
        <v>1.1000000000000001</v>
      </c>
      <c r="AJ245">
        <v>1.1000000000000001</v>
      </c>
      <c r="AK245">
        <v>1.1000000000000001</v>
      </c>
      <c r="AL245">
        <v>1.1000000000000001</v>
      </c>
      <c r="AM245">
        <v>1.1000000000000001</v>
      </c>
      <c r="AN245">
        <v>1.1000000000000001</v>
      </c>
      <c r="AO245">
        <v>1.1000000000000001</v>
      </c>
      <c r="AP245">
        <v>1.1000000000000001</v>
      </c>
      <c r="AQ245">
        <v>1.1000000000000001</v>
      </c>
      <c r="AR245">
        <v>1.1000000000000001</v>
      </c>
      <c r="AS245">
        <v>1.1000000000000001</v>
      </c>
      <c r="AT245">
        <v>1.1000000000000001</v>
      </c>
      <c r="AU245">
        <v>1.1000000000000001</v>
      </c>
      <c r="AV245">
        <v>1.1000000000000001</v>
      </c>
      <c r="AW245">
        <v>1.1000000000000001</v>
      </c>
      <c r="AX245">
        <v>1.1000000000000001</v>
      </c>
      <c r="AY245">
        <v>1.1000000000000001</v>
      </c>
      <c r="AZ245">
        <v>1.1000000000000001</v>
      </c>
      <c r="BA245">
        <v>1.1000000000000001</v>
      </c>
      <c r="BB245">
        <v>1.1000000000000001</v>
      </c>
      <c r="BC245">
        <v>1.1000000000000001</v>
      </c>
      <c r="BD245">
        <v>1.1000000000000001</v>
      </c>
      <c r="BE245">
        <v>1.1000000000000001</v>
      </c>
      <c r="BF245">
        <v>1.1000000000000001</v>
      </c>
      <c r="BG245">
        <v>1.1000000000000001</v>
      </c>
      <c r="BH245">
        <v>1.1000000000000001</v>
      </c>
      <c r="BI245">
        <v>1.1000000000000001</v>
      </c>
      <c r="BJ245">
        <v>1.1000000000000001</v>
      </c>
      <c r="BK245">
        <v>1.1000000000000001</v>
      </c>
      <c r="BL245">
        <v>1.1000000000000001</v>
      </c>
      <c r="BM245">
        <v>1.1000000000000001</v>
      </c>
      <c r="BN245">
        <v>1.1000000000000001</v>
      </c>
      <c r="BO245">
        <v>1.1000000000000001</v>
      </c>
      <c r="BP245">
        <v>1.1000000000000001</v>
      </c>
      <c r="BQ245">
        <v>1.1000000000000001</v>
      </c>
      <c r="BR245">
        <v>1.1000000000000001</v>
      </c>
      <c r="BS245">
        <v>1.1000000000000001</v>
      </c>
      <c r="BT245">
        <v>1.1000000000000001</v>
      </c>
      <c r="BU245">
        <v>1.1000000000000001</v>
      </c>
      <c r="BV245">
        <v>1.1000000000000001</v>
      </c>
      <c r="BW245">
        <v>1.1000000000000001</v>
      </c>
      <c r="BX245">
        <v>1.1000000000000001</v>
      </c>
      <c r="BY245">
        <v>1.1000000000000001</v>
      </c>
      <c r="BZ245">
        <v>1.1000000000000001</v>
      </c>
      <c r="CA245">
        <v>1.1000000000000001</v>
      </c>
      <c r="CB245">
        <v>1.1000000000000001</v>
      </c>
      <c r="CC245">
        <v>1.1000000000000001</v>
      </c>
      <c r="CD245">
        <v>1.1000000000000001</v>
      </c>
      <c r="CE245">
        <v>1.1000000000000001</v>
      </c>
      <c r="CF245">
        <v>1.1000000000000001</v>
      </c>
      <c r="CG245">
        <v>1.2</v>
      </c>
    </row>
    <row r="246" spans="1:85">
      <c r="A246">
        <f t="shared" si="3"/>
        <v>10</v>
      </c>
      <c r="B246">
        <v>8</v>
      </c>
      <c r="C246" t="s">
        <v>4</v>
      </c>
      <c r="D246">
        <v>2</v>
      </c>
      <c r="E246">
        <v>1</v>
      </c>
      <c r="F246">
        <v>1.7</v>
      </c>
      <c r="G246">
        <v>1.7</v>
      </c>
      <c r="H246">
        <v>1.7</v>
      </c>
      <c r="I246">
        <v>1.7</v>
      </c>
      <c r="J246">
        <v>1.7</v>
      </c>
      <c r="K246">
        <v>1.7</v>
      </c>
      <c r="L246">
        <v>1.5</v>
      </c>
      <c r="M246">
        <v>1.5</v>
      </c>
      <c r="N246">
        <v>1.5</v>
      </c>
      <c r="O246">
        <v>1.5</v>
      </c>
      <c r="P246">
        <v>1.5</v>
      </c>
      <c r="Q246">
        <v>1.5</v>
      </c>
      <c r="R246">
        <v>1.5</v>
      </c>
      <c r="S246">
        <v>1.5</v>
      </c>
      <c r="T246">
        <v>1.5</v>
      </c>
      <c r="U246">
        <v>1.5</v>
      </c>
      <c r="V246">
        <v>1.5</v>
      </c>
      <c r="W246">
        <v>1.5</v>
      </c>
      <c r="X246">
        <v>1.5</v>
      </c>
      <c r="Y246">
        <v>1.5</v>
      </c>
      <c r="Z246">
        <v>1.5</v>
      </c>
      <c r="AA246">
        <v>1.5</v>
      </c>
      <c r="AB246">
        <v>1.5</v>
      </c>
      <c r="AC246">
        <v>1.5</v>
      </c>
      <c r="AD246">
        <v>1.5</v>
      </c>
      <c r="AE246">
        <v>1.5</v>
      </c>
      <c r="AF246">
        <v>1.5</v>
      </c>
      <c r="AG246">
        <v>1.5</v>
      </c>
      <c r="AH246">
        <v>1.5</v>
      </c>
      <c r="AI246">
        <v>1.5</v>
      </c>
      <c r="AJ246">
        <v>1.5</v>
      </c>
      <c r="AK246">
        <v>1.5</v>
      </c>
      <c r="AL246">
        <v>1.5</v>
      </c>
      <c r="AM246">
        <v>1.5</v>
      </c>
      <c r="AN246">
        <v>1.5</v>
      </c>
      <c r="AO246">
        <v>1.5</v>
      </c>
      <c r="AP246">
        <v>1.5</v>
      </c>
      <c r="AQ246">
        <v>1.5</v>
      </c>
      <c r="AR246">
        <v>1.5</v>
      </c>
      <c r="AS246">
        <v>1.5</v>
      </c>
      <c r="AT246">
        <v>1.5</v>
      </c>
      <c r="AU246">
        <v>1.5</v>
      </c>
      <c r="AV246">
        <v>1.5</v>
      </c>
      <c r="AW246">
        <v>1.5</v>
      </c>
      <c r="AX246">
        <v>1.5</v>
      </c>
      <c r="AY246">
        <v>1.5</v>
      </c>
      <c r="AZ246">
        <v>1.5</v>
      </c>
      <c r="BA246">
        <v>1.5</v>
      </c>
      <c r="BB246">
        <v>1.5</v>
      </c>
      <c r="BC246">
        <v>1.5</v>
      </c>
      <c r="BD246">
        <v>1.5</v>
      </c>
      <c r="BE246">
        <v>1.5</v>
      </c>
      <c r="BF246">
        <v>1.5</v>
      </c>
      <c r="BG246">
        <v>1.5</v>
      </c>
      <c r="BH246">
        <v>1.5</v>
      </c>
      <c r="BI246">
        <v>1.5</v>
      </c>
      <c r="BJ246">
        <v>1.5</v>
      </c>
      <c r="BK246">
        <v>1.5</v>
      </c>
      <c r="BL246">
        <v>1.5</v>
      </c>
      <c r="BM246">
        <v>1.5</v>
      </c>
      <c r="BN246">
        <v>1.5</v>
      </c>
      <c r="BO246">
        <v>1.5</v>
      </c>
      <c r="BP246">
        <v>1.5</v>
      </c>
      <c r="BQ246">
        <v>1.5</v>
      </c>
      <c r="BR246">
        <v>1.5</v>
      </c>
      <c r="BS246">
        <v>1.5</v>
      </c>
      <c r="BT246">
        <v>1.5</v>
      </c>
      <c r="BU246">
        <v>1.5</v>
      </c>
      <c r="BV246">
        <v>1.5</v>
      </c>
      <c r="BW246">
        <v>1.5</v>
      </c>
      <c r="BX246">
        <v>1.4</v>
      </c>
      <c r="BY246">
        <v>1.4</v>
      </c>
      <c r="BZ246">
        <v>1.4</v>
      </c>
      <c r="CA246">
        <v>1.4</v>
      </c>
      <c r="CB246">
        <v>1.4</v>
      </c>
      <c r="CC246">
        <v>1.4</v>
      </c>
      <c r="CD246">
        <v>1.4</v>
      </c>
      <c r="CE246">
        <v>1.4</v>
      </c>
      <c r="CF246">
        <v>1.4</v>
      </c>
      <c r="CG246">
        <v>1.4</v>
      </c>
    </row>
    <row r="247" spans="1:85">
      <c r="A247">
        <f t="shared" si="3"/>
        <v>11</v>
      </c>
      <c r="B247">
        <v>8</v>
      </c>
      <c r="C247" t="s">
        <v>4</v>
      </c>
      <c r="D247">
        <v>3</v>
      </c>
      <c r="E247">
        <v>4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7.4</v>
      </c>
      <c r="L247">
        <v>10</v>
      </c>
      <c r="M247">
        <v>10</v>
      </c>
      <c r="N247">
        <v>10</v>
      </c>
      <c r="O247">
        <v>10</v>
      </c>
      <c r="P247">
        <v>9.4</v>
      </c>
      <c r="Q247">
        <v>9.1999999999999993</v>
      </c>
      <c r="R247">
        <v>9</v>
      </c>
      <c r="S247">
        <v>9</v>
      </c>
      <c r="T247">
        <v>9</v>
      </c>
      <c r="U247">
        <v>9</v>
      </c>
      <c r="V247">
        <v>9</v>
      </c>
      <c r="W247">
        <v>9</v>
      </c>
      <c r="X247">
        <v>9</v>
      </c>
      <c r="Y247">
        <v>9</v>
      </c>
      <c r="Z247">
        <v>9</v>
      </c>
      <c r="AA247">
        <v>9</v>
      </c>
      <c r="AB247">
        <v>9</v>
      </c>
      <c r="AC247">
        <v>9</v>
      </c>
      <c r="AD247">
        <v>8.9</v>
      </c>
      <c r="AE247">
        <v>8.9</v>
      </c>
      <c r="AF247">
        <v>8.9</v>
      </c>
      <c r="AG247">
        <v>8.9</v>
      </c>
      <c r="AH247">
        <v>8.9</v>
      </c>
      <c r="AI247">
        <v>8.9</v>
      </c>
      <c r="AJ247">
        <v>8.9</v>
      </c>
      <c r="AK247">
        <v>8.9</v>
      </c>
      <c r="AL247">
        <v>8.9</v>
      </c>
      <c r="AM247">
        <v>8.9</v>
      </c>
      <c r="AN247">
        <v>8.9</v>
      </c>
      <c r="AO247">
        <v>8.9</v>
      </c>
      <c r="AP247">
        <v>8.9</v>
      </c>
      <c r="AQ247">
        <v>8.8000000000000007</v>
      </c>
      <c r="AR247">
        <v>8.8000000000000007</v>
      </c>
      <c r="AS247">
        <v>8.8000000000000007</v>
      </c>
      <c r="AT247">
        <v>8.8000000000000007</v>
      </c>
      <c r="AU247">
        <v>8.6999999999999993</v>
      </c>
      <c r="AV247">
        <v>8.6999999999999993</v>
      </c>
      <c r="AW247">
        <v>8.6999999999999993</v>
      </c>
      <c r="AX247">
        <v>8.6999999999999993</v>
      </c>
      <c r="AY247">
        <v>8.6999999999999993</v>
      </c>
      <c r="AZ247">
        <v>8.6999999999999993</v>
      </c>
      <c r="BA247">
        <v>8.6</v>
      </c>
      <c r="BB247">
        <v>8.6</v>
      </c>
      <c r="BC247">
        <v>8.5</v>
      </c>
      <c r="BD247">
        <v>8.5</v>
      </c>
      <c r="BE247">
        <v>8.5</v>
      </c>
      <c r="BF247">
        <v>8.5</v>
      </c>
      <c r="BG247">
        <v>8.5</v>
      </c>
      <c r="BH247">
        <v>8.4</v>
      </c>
      <c r="BI247">
        <v>8.4</v>
      </c>
      <c r="BJ247">
        <v>8.4</v>
      </c>
      <c r="BK247">
        <v>8.4</v>
      </c>
      <c r="BL247">
        <v>8.4</v>
      </c>
      <c r="BM247">
        <v>8.4</v>
      </c>
      <c r="BN247">
        <v>8.3000000000000007</v>
      </c>
      <c r="BO247">
        <v>8.3000000000000007</v>
      </c>
      <c r="BP247">
        <v>8.3000000000000007</v>
      </c>
      <c r="BQ247">
        <v>8.3000000000000007</v>
      </c>
      <c r="BR247">
        <v>8.3000000000000007</v>
      </c>
      <c r="BS247">
        <v>8.3000000000000007</v>
      </c>
      <c r="BT247">
        <v>8.1999999999999993</v>
      </c>
      <c r="BU247">
        <v>8.1999999999999993</v>
      </c>
      <c r="BV247">
        <v>8.1999999999999993</v>
      </c>
      <c r="BW247">
        <v>8.1999999999999993</v>
      </c>
      <c r="BX247">
        <v>8.1999999999999993</v>
      </c>
      <c r="BY247">
        <v>8.1999999999999993</v>
      </c>
      <c r="BZ247">
        <v>8.1999999999999993</v>
      </c>
      <c r="CA247">
        <v>8.1999999999999993</v>
      </c>
      <c r="CB247">
        <v>8.1999999999999993</v>
      </c>
      <c r="CC247">
        <v>8.1999999999999993</v>
      </c>
      <c r="CD247">
        <v>8.1999999999999993</v>
      </c>
      <c r="CE247">
        <v>8.1999999999999993</v>
      </c>
      <c r="CF247">
        <v>8.1999999999999993</v>
      </c>
      <c r="CG247">
        <v>8.1999999999999993</v>
      </c>
    </row>
    <row r="248" spans="1:85">
      <c r="A248">
        <f t="shared" si="3"/>
        <v>12</v>
      </c>
      <c r="B248">
        <v>8</v>
      </c>
      <c r="C248" t="s">
        <v>4</v>
      </c>
      <c r="D248">
        <v>1</v>
      </c>
      <c r="E248">
        <v>3</v>
      </c>
      <c r="F248">
        <v>1.1000000000000001</v>
      </c>
      <c r="G248">
        <v>1.2</v>
      </c>
      <c r="H248">
        <v>1.2</v>
      </c>
      <c r="I248">
        <v>1.2</v>
      </c>
      <c r="J248">
        <v>1.3</v>
      </c>
      <c r="K248">
        <v>1.3</v>
      </c>
      <c r="L248">
        <v>7.8</v>
      </c>
      <c r="M248">
        <v>10</v>
      </c>
      <c r="N248">
        <v>10</v>
      </c>
      <c r="O248">
        <v>10</v>
      </c>
      <c r="P248">
        <v>10</v>
      </c>
      <c r="Q248">
        <v>10</v>
      </c>
      <c r="R248">
        <v>10</v>
      </c>
      <c r="S248">
        <v>10</v>
      </c>
      <c r="T248">
        <v>10</v>
      </c>
      <c r="U248">
        <v>10</v>
      </c>
      <c r="V248">
        <v>10</v>
      </c>
      <c r="W248">
        <v>9.9</v>
      </c>
      <c r="X248">
        <v>9.9</v>
      </c>
      <c r="Y248">
        <v>9.9</v>
      </c>
      <c r="Z248">
        <v>9.9</v>
      </c>
      <c r="AA248">
        <v>9.9</v>
      </c>
      <c r="AB248">
        <v>9.9</v>
      </c>
      <c r="AC248">
        <v>9.9</v>
      </c>
      <c r="AD248">
        <v>9.9</v>
      </c>
      <c r="AE248">
        <v>9.9</v>
      </c>
      <c r="AF248">
        <v>9.8000000000000007</v>
      </c>
      <c r="AG248">
        <v>9.8000000000000007</v>
      </c>
      <c r="AH248">
        <v>9.8000000000000007</v>
      </c>
      <c r="AI248">
        <v>9.8000000000000007</v>
      </c>
      <c r="AJ248">
        <v>9.8000000000000007</v>
      </c>
      <c r="AK248">
        <v>9.8000000000000007</v>
      </c>
      <c r="AL248">
        <v>9.6999999999999993</v>
      </c>
      <c r="AM248">
        <v>9.6</v>
      </c>
      <c r="AN248">
        <v>9.6</v>
      </c>
      <c r="AO248">
        <v>9.6</v>
      </c>
      <c r="AP248">
        <v>9.5</v>
      </c>
      <c r="AQ248">
        <v>9.5</v>
      </c>
      <c r="AR248">
        <v>9.5</v>
      </c>
      <c r="AS248">
        <v>9.5</v>
      </c>
      <c r="AT248">
        <v>9.5</v>
      </c>
      <c r="AU248">
        <v>9.5</v>
      </c>
      <c r="AV248">
        <v>9.5</v>
      </c>
      <c r="AW248">
        <v>9.5</v>
      </c>
      <c r="AX248">
        <v>9.5</v>
      </c>
      <c r="AY248">
        <v>9.5</v>
      </c>
      <c r="AZ248">
        <v>9.5</v>
      </c>
      <c r="BA248">
        <v>9.5</v>
      </c>
      <c r="BB248">
        <v>9.4</v>
      </c>
      <c r="BC248">
        <v>9.4</v>
      </c>
      <c r="BD248">
        <v>9.4</v>
      </c>
      <c r="BE248">
        <v>9.4</v>
      </c>
      <c r="BF248">
        <v>9.4</v>
      </c>
      <c r="BG248">
        <v>9.4</v>
      </c>
      <c r="BH248">
        <v>9.3000000000000007</v>
      </c>
      <c r="BI248">
        <v>9.3000000000000007</v>
      </c>
      <c r="BJ248">
        <v>9.3000000000000007</v>
      </c>
      <c r="BK248">
        <v>9.1999999999999993</v>
      </c>
      <c r="BL248">
        <v>9.1999999999999993</v>
      </c>
      <c r="BM248">
        <v>9.1999999999999993</v>
      </c>
      <c r="BN248">
        <v>9.1999999999999993</v>
      </c>
      <c r="BO248">
        <v>9.1999999999999993</v>
      </c>
      <c r="BP248">
        <v>9.1999999999999993</v>
      </c>
      <c r="BQ248">
        <v>9.1999999999999993</v>
      </c>
      <c r="BR248">
        <v>9.1</v>
      </c>
      <c r="BS248">
        <v>9.1</v>
      </c>
      <c r="BT248">
        <v>9.1</v>
      </c>
      <c r="BU248">
        <v>9.1</v>
      </c>
      <c r="BV248">
        <v>9.1</v>
      </c>
      <c r="BW248">
        <v>9.1</v>
      </c>
      <c r="BX248">
        <v>9.1</v>
      </c>
      <c r="BY248">
        <v>9.1</v>
      </c>
      <c r="BZ248">
        <v>9.1</v>
      </c>
      <c r="CA248">
        <v>9.1</v>
      </c>
      <c r="CB248">
        <v>9.1</v>
      </c>
      <c r="CC248">
        <v>9.1</v>
      </c>
      <c r="CD248">
        <v>9.1</v>
      </c>
      <c r="CE248">
        <v>9.1</v>
      </c>
      <c r="CF248">
        <v>9.1</v>
      </c>
      <c r="CG248">
        <v>9.1</v>
      </c>
    </row>
    <row r="249" spans="1:85">
      <c r="A249">
        <f t="shared" si="3"/>
        <v>13</v>
      </c>
      <c r="B249">
        <v>8</v>
      </c>
      <c r="C249" t="s">
        <v>4</v>
      </c>
      <c r="D249">
        <v>4</v>
      </c>
      <c r="E249">
        <v>1</v>
      </c>
      <c r="F249">
        <v>1.2</v>
      </c>
      <c r="G249">
        <v>1.4</v>
      </c>
      <c r="H249">
        <v>1.4</v>
      </c>
      <c r="I249">
        <v>1.5</v>
      </c>
      <c r="J249">
        <v>1.5</v>
      </c>
      <c r="K249">
        <v>1.5</v>
      </c>
      <c r="L249">
        <v>1.2</v>
      </c>
      <c r="M249">
        <v>1.2</v>
      </c>
      <c r="N249">
        <v>1.1000000000000001</v>
      </c>
      <c r="O249">
        <v>1.1000000000000001</v>
      </c>
      <c r="P249">
        <v>1.1000000000000001</v>
      </c>
      <c r="Q249">
        <v>1.1000000000000001</v>
      </c>
      <c r="R249">
        <v>1.1000000000000001</v>
      </c>
      <c r="S249">
        <v>1.1000000000000001</v>
      </c>
      <c r="T249">
        <v>1.1000000000000001</v>
      </c>
      <c r="U249">
        <v>1.1000000000000001</v>
      </c>
      <c r="V249">
        <v>1.1000000000000001</v>
      </c>
      <c r="W249">
        <v>1.1000000000000001</v>
      </c>
      <c r="X249">
        <v>1.1000000000000001</v>
      </c>
      <c r="Y249">
        <v>1.1000000000000001</v>
      </c>
      <c r="Z249">
        <v>1.1000000000000001</v>
      </c>
      <c r="AA249">
        <v>1.1000000000000001</v>
      </c>
      <c r="AB249">
        <v>1.1000000000000001</v>
      </c>
      <c r="AC249">
        <v>1.1000000000000001</v>
      </c>
      <c r="AD249">
        <v>1.1000000000000001</v>
      </c>
      <c r="AE249">
        <v>1.1000000000000001</v>
      </c>
      <c r="AF249">
        <v>1.1000000000000001</v>
      </c>
      <c r="AG249">
        <v>1.1000000000000001</v>
      </c>
      <c r="AH249">
        <v>1.1000000000000001</v>
      </c>
      <c r="AI249">
        <v>1.1000000000000001</v>
      </c>
      <c r="AJ249">
        <v>1.1000000000000001</v>
      </c>
      <c r="AK249">
        <v>1.1000000000000001</v>
      </c>
      <c r="AL249">
        <v>1.1000000000000001</v>
      </c>
      <c r="AM249">
        <v>1.1000000000000001</v>
      </c>
      <c r="AN249">
        <v>1.1000000000000001</v>
      </c>
      <c r="AO249">
        <v>1.1000000000000001</v>
      </c>
      <c r="AP249">
        <v>1.1000000000000001</v>
      </c>
      <c r="AQ249">
        <v>1.1000000000000001</v>
      </c>
      <c r="AR249">
        <v>1.1000000000000001</v>
      </c>
      <c r="AS249">
        <v>1.1000000000000001</v>
      </c>
      <c r="AT249">
        <v>1.1000000000000001</v>
      </c>
      <c r="AU249">
        <v>1.1000000000000001</v>
      </c>
      <c r="AV249">
        <v>1.1000000000000001</v>
      </c>
      <c r="AW249">
        <v>1.1000000000000001</v>
      </c>
      <c r="AX249">
        <v>1.1000000000000001</v>
      </c>
      <c r="AY249">
        <v>1.1000000000000001</v>
      </c>
      <c r="AZ249">
        <v>1.1000000000000001</v>
      </c>
      <c r="BA249">
        <v>1.1000000000000001</v>
      </c>
      <c r="BB249">
        <v>1.1000000000000001</v>
      </c>
      <c r="BC249">
        <v>1.1000000000000001</v>
      </c>
      <c r="BD249">
        <v>1.1000000000000001</v>
      </c>
      <c r="BE249">
        <v>1.1000000000000001</v>
      </c>
      <c r="BF249">
        <v>1.1000000000000001</v>
      </c>
      <c r="BG249">
        <v>1.1000000000000001</v>
      </c>
      <c r="BH249">
        <v>1.1000000000000001</v>
      </c>
      <c r="BI249">
        <v>1.1000000000000001</v>
      </c>
      <c r="BJ249">
        <v>1.1000000000000001</v>
      </c>
      <c r="BK249">
        <v>1.1000000000000001</v>
      </c>
      <c r="BL249">
        <v>1.1000000000000001</v>
      </c>
      <c r="BM249">
        <v>1.1000000000000001</v>
      </c>
      <c r="BN249">
        <v>1.1000000000000001</v>
      </c>
      <c r="BO249">
        <v>1.1000000000000001</v>
      </c>
      <c r="BP249">
        <v>1.1000000000000001</v>
      </c>
      <c r="BQ249">
        <v>1.1000000000000001</v>
      </c>
      <c r="BR249">
        <v>1.1000000000000001</v>
      </c>
      <c r="BS249">
        <v>1.1000000000000001</v>
      </c>
      <c r="BT249">
        <v>1.1000000000000001</v>
      </c>
      <c r="BU249">
        <v>1.1000000000000001</v>
      </c>
      <c r="BV249">
        <v>1.1000000000000001</v>
      </c>
      <c r="BW249">
        <v>1.1000000000000001</v>
      </c>
      <c r="BX249">
        <v>1.1000000000000001</v>
      </c>
      <c r="BY249">
        <v>1.1000000000000001</v>
      </c>
      <c r="BZ249">
        <v>1.1000000000000001</v>
      </c>
      <c r="CA249">
        <v>1.1000000000000001</v>
      </c>
      <c r="CB249">
        <v>1.1000000000000001</v>
      </c>
      <c r="CC249">
        <v>1.1000000000000001</v>
      </c>
      <c r="CD249">
        <v>1.1000000000000001</v>
      </c>
      <c r="CE249">
        <v>1.1000000000000001</v>
      </c>
      <c r="CF249">
        <v>1.1000000000000001</v>
      </c>
      <c r="CG249">
        <v>1.1000000000000001</v>
      </c>
    </row>
    <row r="250" spans="1:85">
      <c r="A250">
        <f t="shared" si="3"/>
        <v>14</v>
      </c>
      <c r="B250">
        <v>8</v>
      </c>
      <c r="C250" t="s">
        <v>4</v>
      </c>
      <c r="D250">
        <v>1</v>
      </c>
      <c r="E250">
        <v>3</v>
      </c>
      <c r="F250">
        <v>1.1000000000000001</v>
      </c>
      <c r="G250">
        <v>1.1000000000000001</v>
      </c>
      <c r="H250">
        <v>1.1000000000000001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6.2</v>
      </c>
      <c r="O250">
        <v>6.3</v>
      </c>
      <c r="P250">
        <v>5.5</v>
      </c>
      <c r="Q250">
        <v>5.6</v>
      </c>
      <c r="R250">
        <v>5.7</v>
      </c>
      <c r="S250">
        <v>6</v>
      </c>
      <c r="T250">
        <v>6.4</v>
      </c>
      <c r="U250">
        <v>6.5</v>
      </c>
      <c r="V250">
        <v>6.5</v>
      </c>
      <c r="W250">
        <v>6.5</v>
      </c>
      <c r="X250">
        <v>6.5</v>
      </c>
      <c r="Y250">
        <v>6.7</v>
      </c>
      <c r="Z250">
        <v>6.8</v>
      </c>
      <c r="AA250">
        <v>6.7</v>
      </c>
      <c r="AB250">
        <v>6.5</v>
      </c>
      <c r="AC250">
        <v>6.5</v>
      </c>
      <c r="AD250">
        <v>6</v>
      </c>
      <c r="AE250">
        <v>6</v>
      </c>
      <c r="AF250">
        <v>6</v>
      </c>
      <c r="AG250">
        <v>6</v>
      </c>
      <c r="AH250">
        <v>5.9</v>
      </c>
      <c r="AI250">
        <v>5.9</v>
      </c>
      <c r="AJ250">
        <v>5.9</v>
      </c>
      <c r="AK250">
        <v>5.9</v>
      </c>
      <c r="AL250">
        <v>5.9</v>
      </c>
      <c r="AM250">
        <v>5.8</v>
      </c>
      <c r="AN250">
        <v>5.8</v>
      </c>
      <c r="AO250">
        <v>5.8</v>
      </c>
      <c r="AP250">
        <v>5.8</v>
      </c>
      <c r="AQ250">
        <v>5.8</v>
      </c>
      <c r="AR250">
        <v>5.8</v>
      </c>
      <c r="AS250">
        <v>5.8</v>
      </c>
      <c r="AT250">
        <v>5.8</v>
      </c>
      <c r="AU250">
        <v>5.8</v>
      </c>
      <c r="AV250">
        <v>5.8</v>
      </c>
      <c r="AW250">
        <v>5.8</v>
      </c>
      <c r="AX250">
        <v>5.8</v>
      </c>
      <c r="AY250">
        <v>5.8</v>
      </c>
      <c r="AZ250">
        <v>5.7</v>
      </c>
      <c r="BA250">
        <v>5.7</v>
      </c>
      <c r="BB250">
        <v>5.7</v>
      </c>
      <c r="BC250">
        <v>5.7</v>
      </c>
      <c r="BD250">
        <v>5.7</v>
      </c>
      <c r="BE250">
        <v>5.7</v>
      </c>
      <c r="BF250">
        <v>5.7</v>
      </c>
      <c r="BG250">
        <v>5.7</v>
      </c>
      <c r="BH250">
        <v>5.6</v>
      </c>
      <c r="BI250">
        <v>5.6</v>
      </c>
      <c r="BJ250">
        <v>5.6</v>
      </c>
      <c r="BK250">
        <v>5.5</v>
      </c>
      <c r="BL250">
        <v>5.5</v>
      </c>
      <c r="BM250">
        <v>5.5</v>
      </c>
      <c r="BN250">
        <v>5.5</v>
      </c>
      <c r="BO250">
        <v>5.5</v>
      </c>
      <c r="BP250">
        <v>5.5</v>
      </c>
      <c r="BQ250">
        <v>5.5</v>
      </c>
      <c r="BR250">
        <v>5.4</v>
      </c>
      <c r="BS250">
        <v>5.4</v>
      </c>
      <c r="BT250">
        <v>5.3</v>
      </c>
      <c r="BU250">
        <v>5.3</v>
      </c>
      <c r="BV250">
        <v>5.3</v>
      </c>
      <c r="BW250">
        <v>5.3</v>
      </c>
      <c r="BX250">
        <v>5.3</v>
      </c>
      <c r="BY250">
        <v>5.3</v>
      </c>
      <c r="BZ250">
        <v>5.3</v>
      </c>
      <c r="CA250">
        <v>5.3</v>
      </c>
      <c r="CB250">
        <v>5.3</v>
      </c>
      <c r="CC250">
        <v>5.2</v>
      </c>
      <c r="CD250">
        <v>5.2</v>
      </c>
      <c r="CE250">
        <v>5.2</v>
      </c>
      <c r="CF250">
        <v>5.2</v>
      </c>
      <c r="CG250">
        <v>5.2</v>
      </c>
    </row>
    <row r="251" spans="1:85">
      <c r="A251">
        <f t="shared" si="3"/>
        <v>15</v>
      </c>
      <c r="B251">
        <v>8</v>
      </c>
      <c r="C251" t="s">
        <v>4</v>
      </c>
      <c r="D251">
        <v>2</v>
      </c>
      <c r="E251">
        <v>1</v>
      </c>
      <c r="F251">
        <v>1.3</v>
      </c>
      <c r="G251">
        <v>1.3</v>
      </c>
      <c r="H251">
        <v>1.3</v>
      </c>
      <c r="I251">
        <v>1.2</v>
      </c>
      <c r="J251">
        <v>1.2</v>
      </c>
      <c r="K251">
        <v>1.2</v>
      </c>
      <c r="L251">
        <v>1.2</v>
      </c>
      <c r="M251">
        <v>1.2</v>
      </c>
      <c r="N251">
        <v>1.1000000000000001</v>
      </c>
      <c r="O251">
        <v>1.1000000000000001</v>
      </c>
      <c r="P251">
        <v>1.1000000000000001</v>
      </c>
      <c r="Q251">
        <v>1.1000000000000001</v>
      </c>
      <c r="R251">
        <v>1.1000000000000001</v>
      </c>
      <c r="S251">
        <v>1.1000000000000001</v>
      </c>
      <c r="T251">
        <v>1.1000000000000001</v>
      </c>
      <c r="U251">
        <v>1.1000000000000001</v>
      </c>
      <c r="V251">
        <v>1.1000000000000001</v>
      </c>
      <c r="W251">
        <v>1.1000000000000001</v>
      </c>
      <c r="X251">
        <v>1.1000000000000001</v>
      </c>
      <c r="Y251">
        <v>1.1000000000000001</v>
      </c>
      <c r="Z251">
        <v>1.1000000000000001</v>
      </c>
      <c r="AA251">
        <v>1.1000000000000001</v>
      </c>
      <c r="AB251">
        <v>1.1000000000000001</v>
      </c>
      <c r="AC251">
        <v>1.1000000000000001</v>
      </c>
      <c r="AD251">
        <v>1.1000000000000001</v>
      </c>
      <c r="AE251">
        <v>1.1000000000000001</v>
      </c>
      <c r="AF251">
        <v>1.1000000000000001</v>
      </c>
      <c r="AG251">
        <v>1.1000000000000001</v>
      </c>
      <c r="AH251">
        <v>1.1000000000000001</v>
      </c>
      <c r="AI251">
        <v>1.1000000000000001</v>
      </c>
      <c r="AJ251">
        <v>1.1000000000000001</v>
      </c>
      <c r="AK251">
        <v>1.1000000000000001</v>
      </c>
      <c r="AL251">
        <v>1.1000000000000001</v>
      </c>
      <c r="AM251">
        <v>1.1000000000000001</v>
      </c>
      <c r="AN251">
        <v>1.1000000000000001</v>
      </c>
      <c r="AO251">
        <v>1.1000000000000001</v>
      </c>
      <c r="AP251">
        <v>1.1000000000000001</v>
      </c>
      <c r="AQ251">
        <v>1.1000000000000001</v>
      </c>
      <c r="AR251">
        <v>1.1000000000000001</v>
      </c>
      <c r="AS251">
        <v>1.1000000000000001</v>
      </c>
      <c r="AT251">
        <v>1.1000000000000001</v>
      </c>
      <c r="AU251">
        <v>1.1000000000000001</v>
      </c>
      <c r="AV251">
        <v>1.1000000000000001</v>
      </c>
      <c r="AW251">
        <v>1.1000000000000001</v>
      </c>
      <c r="AX251">
        <v>1.1000000000000001</v>
      </c>
      <c r="AY251">
        <v>1.1000000000000001</v>
      </c>
      <c r="AZ251">
        <v>1.1000000000000001</v>
      </c>
      <c r="BA251">
        <v>1.1000000000000001</v>
      </c>
      <c r="BB251">
        <v>1.1000000000000001</v>
      </c>
      <c r="BC251">
        <v>1.1000000000000001</v>
      </c>
      <c r="BD251">
        <v>1.1000000000000001</v>
      </c>
      <c r="BE251">
        <v>1.1000000000000001</v>
      </c>
      <c r="BF251">
        <v>1.1000000000000001</v>
      </c>
      <c r="BG251">
        <v>1.1000000000000001</v>
      </c>
      <c r="BH251">
        <v>1.1000000000000001</v>
      </c>
      <c r="BI251">
        <v>1.1000000000000001</v>
      </c>
      <c r="BJ251">
        <v>1.1000000000000001</v>
      </c>
      <c r="BK251">
        <v>1.1000000000000001</v>
      </c>
      <c r="BL251">
        <v>1.1000000000000001</v>
      </c>
      <c r="BM251">
        <v>1.1000000000000001</v>
      </c>
      <c r="BN251">
        <v>1.1000000000000001</v>
      </c>
      <c r="BO251">
        <v>1.1000000000000001</v>
      </c>
      <c r="BP251">
        <v>1.1000000000000001</v>
      </c>
      <c r="BQ251">
        <v>1.1000000000000001</v>
      </c>
      <c r="BR251">
        <v>1.1000000000000001</v>
      </c>
      <c r="BS251">
        <v>1.1000000000000001</v>
      </c>
      <c r="BT251">
        <v>1.1000000000000001</v>
      </c>
      <c r="BU251">
        <v>1.1000000000000001</v>
      </c>
      <c r="BV251">
        <v>1.1000000000000001</v>
      </c>
      <c r="BW251">
        <v>1.1000000000000001</v>
      </c>
      <c r="BX251">
        <v>1.1000000000000001</v>
      </c>
      <c r="BY251">
        <v>1.1000000000000001</v>
      </c>
      <c r="BZ251">
        <v>1.1000000000000001</v>
      </c>
      <c r="CA251">
        <v>1.1000000000000001</v>
      </c>
      <c r="CB251">
        <v>1.1000000000000001</v>
      </c>
      <c r="CC251">
        <v>1.1000000000000001</v>
      </c>
      <c r="CD251">
        <v>1.1000000000000001</v>
      </c>
      <c r="CE251">
        <v>1.1000000000000001</v>
      </c>
      <c r="CF251">
        <v>1.1000000000000001</v>
      </c>
      <c r="CG251">
        <v>1.1000000000000001</v>
      </c>
    </row>
    <row r="252" spans="1:85">
      <c r="A252">
        <f t="shared" si="3"/>
        <v>16</v>
      </c>
      <c r="B252">
        <v>8</v>
      </c>
      <c r="C252" t="s">
        <v>4</v>
      </c>
      <c r="D252">
        <v>3</v>
      </c>
      <c r="E252">
        <v>4</v>
      </c>
      <c r="F252">
        <v>1.8</v>
      </c>
      <c r="G252">
        <v>1.8</v>
      </c>
      <c r="H252">
        <v>1.8</v>
      </c>
      <c r="I252">
        <v>1.8</v>
      </c>
      <c r="J252">
        <v>1.8</v>
      </c>
      <c r="K252">
        <v>9.1</v>
      </c>
      <c r="L252">
        <v>10</v>
      </c>
      <c r="M252">
        <v>10</v>
      </c>
      <c r="N252">
        <v>10</v>
      </c>
      <c r="O252">
        <v>10</v>
      </c>
      <c r="P252">
        <v>10</v>
      </c>
      <c r="Q252">
        <v>10</v>
      </c>
      <c r="R252">
        <v>10</v>
      </c>
      <c r="S252">
        <v>10</v>
      </c>
      <c r="T252">
        <v>10</v>
      </c>
      <c r="U252">
        <v>10</v>
      </c>
      <c r="V252">
        <v>10</v>
      </c>
      <c r="W252">
        <v>10</v>
      </c>
      <c r="X252">
        <v>10</v>
      </c>
      <c r="Y252">
        <v>10</v>
      </c>
      <c r="Z252">
        <v>10</v>
      </c>
      <c r="AA252">
        <v>10</v>
      </c>
      <c r="AB252">
        <v>10</v>
      </c>
      <c r="AC252">
        <v>10</v>
      </c>
      <c r="AD252">
        <v>10</v>
      </c>
      <c r="AE252">
        <v>10</v>
      </c>
      <c r="AF252">
        <v>10</v>
      </c>
      <c r="AG252">
        <v>10</v>
      </c>
      <c r="AH252">
        <v>10</v>
      </c>
      <c r="AI252">
        <v>10</v>
      </c>
      <c r="AJ252">
        <v>10</v>
      </c>
      <c r="AK252">
        <v>10</v>
      </c>
      <c r="AL252">
        <v>10</v>
      </c>
      <c r="AM252">
        <v>10</v>
      </c>
      <c r="AN252">
        <v>10</v>
      </c>
      <c r="AO252">
        <v>10</v>
      </c>
      <c r="AP252">
        <v>10</v>
      </c>
      <c r="AQ252">
        <v>10</v>
      </c>
      <c r="AR252">
        <v>10</v>
      </c>
      <c r="AS252">
        <v>10</v>
      </c>
      <c r="AT252">
        <v>10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10</v>
      </c>
      <c r="BA252">
        <v>10</v>
      </c>
      <c r="BB252">
        <v>10</v>
      </c>
      <c r="BC252">
        <v>10</v>
      </c>
      <c r="BD252">
        <v>10</v>
      </c>
      <c r="BE252">
        <v>10</v>
      </c>
      <c r="BF252">
        <v>10</v>
      </c>
      <c r="BG252">
        <v>10</v>
      </c>
      <c r="BH252">
        <v>10</v>
      </c>
      <c r="BI252">
        <v>10</v>
      </c>
      <c r="BJ252">
        <v>10</v>
      </c>
      <c r="BK252">
        <v>10</v>
      </c>
      <c r="BL252">
        <v>10</v>
      </c>
      <c r="BM252">
        <v>10</v>
      </c>
      <c r="BN252">
        <v>10</v>
      </c>
      <c r="BO252">
        <v>10</v>
      </c>
      <c r="BP252">
        <v>10</v>
      </c>
      <c r="BQ252">
        <v>10</v>
      </c>
      <c r="BR252">
        <v>10</v>
      </c>
      <c r="BS252">
        <v>10</v>
      </c>
      <c r="BT252">
        <v>10</v>
      </c>
      <c r="BU252">
        <v>10</v>
      </c>
      <c r="BV252">
        <v>10</v>
      </c>
      <c r="BW252">
        <v>10</v>
      </c>
      <c r="BX252">
        <v>10</v>
      </c>
      <c r="BY252">
        <v>10</v>
      </c>
      <c r="BZ252">
        <v>10</v>
      </c>
      <c r="CA252">
        <v>10</v>
      </c>
      <c r="CB252">
        <v>10</v>
      </c>
      <c r="CC252">
        <v>10</v>
      </c>
      <c r="CD252">
        <v>10</v>
      </c>
      <c r="CE252">
        <v>10</v>
      </c>
      <c r="CF252">
        <v>10</v>
      </c>
      <c r="CG252">
        <v>10</v>
      </c>
    </row>
    <row r="253" spans="1:85">
      <c r="A253">
        <f t="shared" si="3"/>
        <v>17</v>
      </c>
      <c r="B253">
        <v>8</v>
      </c>
      <c r="C253" t="s">
        <v>4</v>
      </c>
      <c r="D253">
        <v>4</v>
      </c>
      <c r="E253">
        <v>2</v>
      </c>
      <c r="F253">
        <v>3.7</v>
      </c>
      <c r="G253">
        <v>3.2</v>
      </c>
      <c r="H253">
        <v>3.2</v>
      </c>
      <c r="I253">
        <v>3.2</v>
      </c>
      <c r="J253">
        <v>3.3</v>
      </c>
      <c r="K253">
        <v>3.3</v>
      </c>
      <c r="L253">
        <v>3.4</v>
      </c>
      <c r="M253">
        <v>3.4</v>
      </c>
      <c r="N253">
        <v>3.4</v>
      </c>
      <c r="O253">
        <v>3.4</v>
      </c>
      <c r="P253">
        <v>3.4</v>
      </c>
      <c r="Q253">
        <v>3.5</v>
      </c>
      <c r="R253">
        <v>3.5</v>
      </c>
      <c r="S253">
        <v>3.5</v>
      </c>
      <c r="T253">
        <v>3.6</v>
      </c>
      <c r="U253">
        <v>3.6</v>
      </c>
      <c r="V253">
        <v>3.6</v>
      </c>
      <c r="W253">
        <v>3.6</v>
      </c>
      <c r="X253">
        <v>3.5</v>
      </c>
      <c r="Y253">
        <v>3.6</v>
      </c>
      <c r="Z253">
        <v>3.6</v>
      </c>
      <c r="AA253">
        <v>3.6</v>
      </c>
      <c r="AB253">
        <v>3.6</v>
      </c>
      <c r="AC253">
        <v>3.6</v>
      </c>
      <c r="AD253">
        <v>3.6</v>
      </c>
      <c r="AE253">
        <v>3.6</v>
      </c>
      <c r="AF253">
        <v>3.6</v>
      </c>
      <c r="AG253">
        <v>3.6</v>
      </c>
      <c r="AH253">
        <v>3.6</v>
      </c>
      <c r="AI253">
        <v>3.6</v>
      </c>
      <c r="AJ253">
        <v>3.6</v>
      </c>
      <c r="AK253">
        <v>3.6</v>
      </c>
      <c r="AL253">
        <v>3.6</v>
      </c>
      <c r="AM253">
        <v>3.6</v>
      </c>
      <c r="AN253">
        <v>3.6</v>
      </c>
      <c r="AO253">
        <v>3.6</v>
      </c>
      <c r="AP253">
        <v>3.6</v>
      </c>
      <c r="AQ253">
        <v>3.6</v>
      </c>
      <c r="AR253">
        <v>3.6</v>
      </c>
      <c r="AS253">
        <v>3.6</v>
      </c>
      <c r="AT253">
        <v>3.6</v>
      </c>
      <c r="AU253">
        <v>3.6</v>
      </c>
      <c r="AV253">
        <v>3.6</v>
      </c>
      <c r="AW253">
        <v>3.6</v>
      </c>
      <c r="AX253">
        <v>3.6</v>
      </c>
      <c r="AY253">
        <v>3.6</v>
      </c>
      <c r="AZ253">
        <v>3.6</v>
      </c>
      <c r="BA253">
        <v>3.6</v>
      </c>
      <c r="BB253">
        <v>3.6</v>
      </c>
      <c r="BC253">
        <v>3.6</v>
      </c>
      <c r="BD253">
        <v>3.6</v>
      </c>
      <c r="BE253">
        <v>3.6</v>
      </c>
      <c r="BF253">
        <v>3.6</v>
      </c>
      <c r="BG253">
        <v>3.6</v>
      </c>
      <c r="BH253">
        <v>3.6</v>
      </c>
      <c r="BI253">
        <v>3.6</v>
      </c>
      <c r="BJ253">
        <v>3.6</v>
      </c>
      <c r="BK253">
        <v>3.6</v>
      </c>
      <c r="BL253">
        <v>3.6</v>
      </c>
      <c r="BM253">
        <v>3.6</v>
      </c>
      <c r="BN253">
        <v>3.6</v>
      </c>
      <c r="BO253">
        <v>3.6</v>
      </c>
      <c r="BP253">
        <v>3.5</v>
      </c>
      <c r="BQ253">
        <v>3.5</v>
      </c>
      <c r="BR253">
        <v>3.5</v>
      </c>
      <c r="BS253">
        <v>3.5</v>
      </c>
      <c r="BT253">
        <v>3.5</v>
      </c>
      <c r="BU253">
        <v>3.5</v>
      </c>
      <c r="BV253">
        <v>3.5</v>
      </c>
      <c r="BW253">
        <v>3.5</v>
      </c>
      <c r="BX253">
        <v>3.5</v>
      </c>
      <c r="BY253">
        <v>3.5</v>
      </c>
      <c r="BZ253">
        <v>3.5</v>
      </c>
      <c r="CA253">
        <v>3.5</v>
      </c>
      <c r="CB253">
        <v>3.5</v>
      </c>
      <c r="CC253">
        <v>3.5</v>
      </c>
      <c r="CD253">
        <v>3.5</v>
      </c>
      <c r="CE253">
        <v>3.5</v>
      </c>
      <c r="CF253">
        <v>3.5</v>
      </c>
      <c r="CG253">
        <v>3.5</v>
      </c>
    </row>
    <row r="254" spans="1:85">
      <c r="A254">
        <f t="shared" si="3"/>
        <v>18</v>
      </c>
      <c r="B254">
        <v>8</v>
      </c>
      <c r="C254" t="s">
        <v>4</v>
      </c>
      <c r="D254">
        <v>3</v>
      </c>
      <c r="E254">
        <v>4</v>
      </c>
      <c r="F254">
        <v>2.2810077519379801</v>
      </c>
      <c r="G254">
        <v>1.9681560551671999</v>
      </c>
      <c r="H254">
        <v>1.9</v>
      </c>
      <c r="I254">
        <v>1.9741131735628199</v>
      </c>
      <c r="J254">
        <v>7.2004903000730698</v>
      </c>
      <c r="K254">
        <v>9.8856711804533397</v>
      </c>
      <c r="L254">
        <v>10</v>
      </c>
      <c r="M254">
        <v>10</v>
      </c>
      <c r="N254">
        <v>10</v>
      </c>
      <c r="O254">
        <v>10</v>
      </c>
      <c r="P254">
        <v>10</v>
      </c>
      <c r="Q254">
        <v>10</v>
      </c>
      <c r="R254">
        <v>10</v>
      </c>
      <c r="S254">
        <v>10</v>
      </c>
      <c r="T254">
        <v>10</v>
      </c>
      <c r="U254">
        <v>10</v>
      </c>
      <c r="V254">
        <v>10</v>
      </c>
      <c r="W254">
        <v>10</v>
      </c>
      <c r="X254">
        <v>10</v>
      </c>
      <c r="Y254">
        <v>10</v>
      </c>
      <c r="Z254">
        <v>10</v>
      </c>
      <c r="AA254">
        <v>10</v>
      </c>
      <c r="AB254">
        <v>10</v>
      </c>
      <c r="AC254">
        <v>10</v>
      </c>
      <c r="AD254">
        <v>10</v>
      </c>
      <c r="AE254">
        <v>10</v>
      </c>
      <c r="AF254">
        <v>10</v>
      </c>
      <c r="AG254">
        <v>10</v>
      </c>
      <c r="AH254">
        <v>10</v>
      </c>
      <c r="AI254">
        <v>10</v>
      </c>
      <c r="AJ254">
        <v>10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  <c r="AQ254">
        <v>10</v>
      </c>
      <c r="AR254">
        <v>10</v>
      </c>
      <c r="AS254">
        <v>10</v>
      </c>
      <c r="AT254">
        <v>10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10</v>
      </c>
      <c r="BA254">
        <v>10</v>
      </c>
      <c r="BB254">
        <v>10</v>
      </c>
      <c r="BC254">
        <v>10</v>
      </c>
      <c r="BD254">
        <v>10</v>
      </c>
      <c r="BE254">
        <v>10</v>
      </c>
      <c r="BF254">
        <v>10</v>
      </c>
      <c r="BG254">
        <v>10</v>
      </c>
      <c r="BH254">
        <v>10</v>
      </c>
      <c r="BI254">
        <v>10</v>
      </c>
      <c r="BJ254">
        <v>10</v>
      </c>
      <c r="BK254">
        <v>10</v>
      </c>
      <c r="BL254">
        <v>10</v>
      </c>
      <c r="BM254">
        <v>10</v>
      </c>
      <c r="BN254">
        <v>10</v>
      </c>
      <c r="BO254">
        <v>10</v>
      </c>
      <c r="BP254">
        <v>10</v>
      </c>
      <c r="BQ254">
        <v>10</v>
      </c>
      <c r="BR254">
        <v>10</v>
      </c>
      <c r="BS254">
        <v>10</v>
      </c>
      <c r="BT254">
        <v>10</v>
      </c>
      <c r="BU254">
        <v>10</v>
      </c>
      <c r="BV254">
        <v>10</v>
      </c>
      <c r="BW254">
        <v>10</v>
      </c>
      <c r="BX254">
        <v>10</v>
      </c>
      <c r="BY254">
        <v>10</v>
      </c>
      <c r="BZ254">
        <v>10</v>
      </c>
      <c r="CA254">
        <v>10</v>
      </c>
      <c r="CB254">
        <v>10</v>
      </c>
      <c r="CC254">
        <v>10</v>
      </c>
      <c r="CD254">
        <v>10</v>
      </c>
      <c r="CE254">
        <v>10</v>
      </c>
      <c r="CF254">
        <v>10</v>
      </c>
      <c r="CG254">
        <v>10</v>
      </c>
    </row>
    <row r="255" spans="1:85">
      <c r="A255">
        <f t="shared" si="3"/>
        <v>19</v>
      </c>
      <c r="B255">
        <v>8</v>
      </c>
      <c r="C255" t="s">
        <v>4</v>
      </c>
      <c r="D255">
        <v>2</v>
      </c>
      <c r="E255">
        <v>1</v>
      </c>
      <c r="F255">
        <v>2.5</v>
      </c>
      <c r="G255">
        <v>2.4</v>
      </c>
      <c r="H255">
        <v>2.5</v>
      </c>
      <c r="I255">
        <v>2</v>
      </c>
      <c r="J255">
        <v>2</v>
      </c>
      <c r="K255">
        <v>2</v>
      </c>
      <c r="L255">
        <v>1.8</v>
      </c>
      <c r="M255">
        <v>1.7</v>
      </c>
      <c r="N255">
        <v>1.7</v>
      </c>
      <c r="O255">
        <v>1.6</v>
      </c>
      <c r="P255">
        <v>1.7</v>
      </c>
      <c r="Q255">
        <v>1.7</v>
      </c>
      <c r="R255">
        <v>1.7</v>
      </c>
      <c r="S255">
        <v>1.6</v>
      </c>
      <c r="T255">
        <v>1.6</v>
      </c>
      <c r="U255">
        <v>1.6</v>
      </c>
      <c r="V255">
        <v>1.6</v>
      </c>
      <c r="W255">
        <v>1.6</v>
      </c>
      <c r="X255">
        <v>1.6</v>
      </c>
      <c r="Y255">
        <v>1.6</v>
      </c>
      <c r="Z255">
        <v>1.6</v>
      </c>
      <c r="AA255">
        <v>1.6</v>
      </c>
      <c r="AB255">
        <v>1.6</v>
      </c>
      <c r="AC255">
        <v>1.6</v>
      </c>
      <c r="AD255">
        <v>1.6</v>
      </c>
      <c r="AE255">
        <v>1.6</v>
      </c>
      <c r="AF255">
        <v>1.6</v>
      </c>
      <c r="AG255">
        <v>1.6</v>
      </c>
      <c r="AH255">
        <v>1.6</v>
      </c>
      <c r="AI255">
        <v>1.6</v>
      </c>
      <c r="AJ255">
        <v>1.6</v>
      </c>
      <c r="AK255">
        <v>1.7</v>
      </c>
      <c r="AL255">
        <v>1.6</v>
      </c>
      <c r="AM255">
        <v>1.6</v>
      </c>
      <c r="AN255">
        <v>1.6</v>
      </c>
      <c r="AO255">
        <v>1.7</v>
      </c>
      <c r="AP255">
        <v>1.7</v>
      </c>
      <c r="AQ255">
        <v>1.7</v>
      </c>
      <c r="AR255">
        <v>1.7</v>
      </c>
      <c r="AS255">
        <v>1.7</v>
      </c>
      <c r="AT255">
        <v>1.7</v>
      </c>
      <c r="AU255">
        <v>1.7</v>
      </c>
      <c r="AV255">
        <v>1.7</v>
      </c>
      <c r="AW255">
        <v>1.7</v>
      </c>
      <c r="AX255">
        <v>1.7</v>
      </c>
      <c r="AY255">
        <v>1.7</v>
      </c>
      <c r="AZ255">
        <v>1.7</v>
      </c>
      <c r="BA255">
        <v>1.7</v>
      </c>
      <c r="BB255">
        <v>1.7</v>
      </c>
      <c r="BC255">
        <v>1.7</v>
      </c>
      <c r="BD255">
        <v>1.7</v>
      </c>
      <c r="BE255">
        <v>1.7</v>
      </c>
      <c r="BF255">
        <v>1.7</v>
      </c>
      <c r="BG255">
        <v>1.7</v>
      </c>
      <c r="BH255">
        <v>1.7</v>
      </c>
      <c r="BI255">
        <v>1.7</v>
      </c>
      <c r="BJ255">
        <v>1.7</v>
      </c>
      <c r="BK255">
        <v>1.7</v>
      </c>
      <c r="BL255">
        <v>1.7</v>
      </c>
      <c r="BM255">
        <v>1.7</v>
      </c>
      <c r="BN255">
        <v>1.7</v>
      </c>
      <c r="BO255">
        <v>1.7</v>
      </c>
      <c r="BP255">
        <v>1.7</v>
      </c>
      <c r="BQ255">
        <v>1.7</v>
      </c>
      <c r="BR255">
        <v>1.7</v>
      </c>
      <c r="BS255">
        <v>1.7</v>
      </c>
      <c r="BT255">
        <v>1.7</v>
      </c>
      <c r="BU255">
        <v>1.7</v>
      </c>
      <c r="BV255">
        <v>1.7</v>
      </c>
      <c r="BW255">
        <v>1.7</v>
      </c>
      <c r="BX255">
        <v>1.7</v>
      </c>
      <c r="BY255">
        <v>1.7</v>
      </c>
      <c r="BZ255">
        <v>1.7</v>
      </c>
      <c r="CA255">
        <v>1.7</v>
      </c>
      <c r="CB255">
        <v>1.7</v>
      </c>
      <c r="CC255">
        <v>1.7</v>
      </c>
      <c r="CD255">
        <v>1.6</v>
      </c>
      <c r="CE255">
        <v>1.6</v>
      </c>
      <c r="CF255">
        <v>1.7</v>
      </c>
      <c r="CG255">
        <v>1.7</v>
      </c>
    </row>
    <row r="256" spans="1:85">
      <c r="A256">
        <f t="shared" si="3"/>
        <v>20</v>
      </c>
      <c r="B256">
        <v>8</v>
      </c>
      <c r="C256" t="s">
        <v>4</v>
      </c>
      <c r="D256">
        <v>1</v>
      </c>
      <c r="E256">
        <v>2</v>
      </c>
      <c r="F256">
        <v>1.4</v>
      </c>
      <c r="G256">
        <v>1.4</v>
      </c>
      <c r="H256">
        <v>1.3</v>
      </c>
      <c r="I256">
        <v>1.4</v>
      </c>
      <c r="J256">
        <v>1.4</v>
      </c>
      <c r="K256">
        <v>1.4</v>
      </c>
      <c r="L256">
        <v>3</v>
      </c>
      <c r="M256">
        <v>5.5</v>
      </c>
      <c r="N256">
        <v>4.3</v>
      </c>
      <c r="O256">
        <v>3.9</v>
      </c>
      <c r="P256">
        <v>3.8</v>
      </c>
      <c r="Q256">
        <v>3.6</v>
      </c>
      <c r="R256">
        <v>3.4</v>
      </c>
      <c r="S256">
        <v>3.4</v>
      </c>
      <c r="T256">
        <v>3.4</v>
      </c>
      <c r="U256">
        <v>3.3</v>
      </c>
      <c r="V256">
        <v>3.3</v>
      </c>
      <c r="W256">
        <v>3.3</v>
      </c>
      <c r="X256">
        <v>3.2</v>
      </c>
      <c r="Y256">
        <v>3.2</v>
      </c>
      <c r="Z256">
        <v>3.2</v>
      </c>
      <c r="AA256">
        <v>3.2</v>
      </c>
      <c r="AB256">
        <v>3.2</v>
      </c>
      <c r="AC256">
        <v>3.1</v>
      </c>
      <c r="AD256">
        <v>3.1</v>
      </c>
      <c r="AE256">
        <v>3.1</v>
      </c>
      <c r="AF256">
        <v>3.1</v>
      </c>
      <c r="AG256">
        <v>3.1</v>
      </c>
      <c r="AH256">
        <v>3.1</v>
      </c>
      <c r="AI256">
        <v>3.1</v>
      </c>
      <c r="AJ256">
        <v>3.1</v>
      </c>
      <c r="AK256">
        <v>3</v>
      </c>
      <c r="AL256">
        <v>3</v>
      </c>
      <c r="AM256">
        <v>3</v>
      </c>
      <c r="AN256">
        <v>3</v>
      </c>
      <c r="AO256">
        <v>3</v>
      </c>
      <c r="AP256">
        <v>3</v>
      </c>
      <c r="AQ256">
        <v>3</v>
      </c>
      <c r="AR256">
        <v>3</v>
      </c>
      <c r="AS256">
        <v>3</v>
      </c>
      <c r="AT256">
        <v>3</v>
      </c>
      <c r="AU256">
        <v>2.9</v>
      </c>
      <c r="AV256">
        <v>2.9</v>
      </c>
      <c r="AW256">
        <v>2.9</v>
      </c>
      <c r="AX256">
        <v>2.9</v>
      </c>
      <c r="AY256">
        <v>2.9</v>
      </c>
      <c r="AZ256">
        <v>2.9</v>
      </c>
      <c r="BA256">
        <v>2.9</v>
      </c>
      <c r="BB256">
        <v>2.9</v>
      </c>
      <c r="BC256">
        <v>2.9</v>
      </c>
      <c r="BD256">
        <v>2.9</v>
      </c>
      <c r="BE256">
        <v>2.9</v>
      </c>
      <c r="BF256">
        <v>3</v>
      </c>
      <c r="BG256">
        <v>3</v>
      </c>
      <c r="BH256">
        <v>3</v>
      </c>
      <c r="BI256">
        <v>3</v>
      </c>
      <c r="BJ256">
        <v>2.9</v>
      </c>
      <c r="BK256">
        <v>2.9</v>
      </c>
      <c r="BL256">
        <v>2.9</v>
      </c>
      <c r="BM256">
        <v>2.9</v>
      </c>
      <c r="BN256">
        <v>2.9</v>
      </c>
      <c r="BO256">
        <v>2.9</v>
      </c>
      <c r="BP256">
        <v>2.9</v>
      </c>
      <c r="BQ256">
        <v>2.9</v>
      </c>
      <c r="BR256">
        <v>2.9</v>
      </c>
      <c r="BS256">
        <v>2.9</v>
      </c>
      <c r="BT256">
        <v>2.9</v>
      </c>
      <c r="BU256">
        <v>2.9</v>
      </c>
      <c r="BV256">
        <v>2.9</v>
      </c>
      <c r="BW256">
        <v>2.9</v>
      </c>
      <c r="BX256">
        <v>2.9</v>
      </c>
      <c r="BY256">
        <v>2.9</v>
      </c>
      <c r="BZ256">
        <v>2.9</v>
      </c>
      <c r="CA256">
        <v>2.9</v>
      </c>
      <c r="CB256">
        <v>2.9</v>
      </c>
      <c r="CC256">
        <v>2.9</v>
      </c>
      <c r="CD256">
        <v>2.9</v>
      </c>
      <c r="CE256">
        <v>2.9</v>
      </c>
      <c r="CF256">
        <v>2.9</v>
      </c>
      <c r="CG256">
        <v>2.9</v>
      </c>
    </row>
    <row r="257" spans="1:85">
      <c r="A257">
        <f t="shared" si="3"/>
        <v>21</v>
      </c>
      <c r="B257">
        <v>8</v>
      </c>
      <c r="C257" t="s">
        <v>4</v>
      </c>
      <c r="D257">
        <v>2</v>
      </c>
      <c r="E257">
        <v>3</v>
      </c>
      <c r="F257">
        <v>1.1000000000000001</v>
      </c>
      <c r="G257">
        <v>1.1000000000000001</v>
      </c>
      <c r="H257">
        <v>1.1000000000000001</v>
      </c>
      <c r="I257">
        <v>1.1000000000000001</v>
      </c>
      <c r="J257">
        <v>1.1000000000000001</v>
      </c>
      <c r="K257">
        <v>1.1000000000000001</v>
      </c>
      <c r="L257">
        <v>1.1000000000000001</v>
      </c>
      <c r="M257">
        <v>1.1000000000000001</v>
      </c>
      <c r="N257">
        <v>1.1000000000000001</v>
      </c>
      <c r="O257">
        <v>6.2</v>
      </c>
      <c r="P257">
        <v>10</v>
      </c>
      <c r="Q257">
        <v>10</v>
      </c>
      <c r="R257">
        <v>10</v>
      </c>
      <c r="S257">
        <v>10</v>
      </c>
      <c r="T257">
        <v>10</v>
      </c>
      <c r="U257">
        <v>9.9</v>
      </c>
      <c r="V257">
        <v>9.4</v>
      </c>
      <c r="W257">
        <v>9.3000000000000007</v>
      </c>
      <c r="X257">
        <v>9.6</v>
      </c>
      <c r="Y257">
        <v>10</v>
      </c>
      <c r="Z257">
        <v>10</v>
      </c>
      <c r="AA257">
        <v>10</v>
      </c>
      <c r="AB257">
        <v>10</v>
      </c>
      <c r="AC257">
        <v>10</v>
      </c>
      <c r="AD257">
        <v>10</v>
      </c>
      <c r="AE257">
        <v>10</v>
      </c>
      <c r="AF257">
        <v>10</v>
      </c>
      <c r="AG257">
        <v>10</v>
      </c>
      <c r="AH257">
        <v>10</v>
      </c>
      <c r="AI257">
        <v>10</v>
      </c>
      <c r="AJ257">
        <v>10</v>
      </c>
      <c r="AK257">
        <v>10</v>
      </c>
      <c r="AL257">
        <v>10</v>
      </c>
      <c r="AM257">
        <v>10</v>
      </c>
      <c r="AN257">
        <v>10</v>
      </c>
      <c r="AO257">
        <v>10</v>
      </c>
      <c r="AP257">
        <v>10</v>
      </c>
      <c r="AQ257">
        <v>10</v>
      </c>
      <c r="AR257">
        <v>10</v>
      </c>
      <c r="AS257">
        <v>10</v>
      </c>
      <c r="AT257">
        <v>10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10</v>
      </c>
      <c r="BA257">
        <v>10</v>
      </c>
      <c r="BB257">
        <v>10</v>
      </c>
      <c r="BC257">
        <v>10</v>
      </c>
      <c r="BD257">
        <v>10</v>
      </c>
      <c r="BE257">
        <v>10</v>
      </c>
      <c r="BF257">
        <v>10</v>
      </c>
      <c r="BG257">
        <v>10</v>
      </c>
      <c r="BH257">
        <v>10</v>
      </c>
      <c r="BI257">
        <v>10</v>
      </c>
      <c r="BJ257">
        <v>10</v>
      </c>
      <c r="BK257">
        <v>10</v>
      </c>
      <c r="BL257">
        <v>10</v>
      </c>
      <c r="BM257">
        <v>10</v>
      </c>
      <c r="BN257">
        <v>10</v>
      </c>
      <c r="BO257">
        <v>10</v>
      </c>
      <c r="BP257">
        <v>10</v>
      </c>
      <c r="BQ257">
        <v>10</v>
      </c>
      <c r="BR257">
        <v>9.9</v>
      </c>
      <c r="BS257">
        <v>9.9</v>
      </c>
      <c r="BT257">
        <v>9.9</v>
      </c>
      <c r="BU257">
        <v>9.9</v>
      </c>
      <c r="BV257">
        <v>9.9</v>
      </c>
      <c r="BW257">
        <v>9.9</v>
      </c>
      <c r="BX257">
        <v>9.9</v>
      </c>
      <c r="BY257">
        <v>9.9</v>
      </c>
      <c r="BZ257">
        <v>9.9</v>
      </c>
      <c r="CA257">
        <v>9.9</v>
      </c>
      <c r="CB257">
        <v>9.9</v>
      </c>
      <c r="CC257">
        <v>9.9</v>
      </c>
      <c r="CD257">
        <v>9.9</v>
      </c>
      <c r="CE257">
        <v>9.9</v>
      </c>
      <c r="CF257">
        <v>9.9</v>
      </c>
      <c r="CG257">
        <v>9.9</v>
      </c>
    </row>
    <row r="258" spans="1:85">
      <c r="A258">
        <f t="shared" si="3"/>
        <v>22</v>
      </c>
      <c r="B258">
        <v>8</v>
      </c>
      <c r="C258" t="s">
        <v>4</v>
      </c>
      <c r="D258">
        <v>2</v>
      </c>
      <c r="E258">
        <v>1</v>
      </c>
      <c r="F258">
        <v>1.8</v>
      </c>
      <c r="G258">
        <v>1.8</v>
      </c>
      <c r="H258">
        <v>1.8</v>
      </c>
      <c r="I258">
        <v>1.8</v>
      </c>
      <c r="J258">
        <v>1.8</v>
      </c>
      <c r="K258">
        <v>1.8</v>
      </c>
      <c r="L258">
        <v>1.8</v>
      </c>
      <c r="M258">
        <v>1.8</v>
      </c>
      <c r="N258">
        <v>1.8</v>
      </c>
      <c r="O258">
        <v>1.8</v>
      </c>
      <c r="P258">
        <v>1.8</v>
      </c>
      <c r="Q258">
        <v>1.8</v>
      </c>
      <c r="R258">
        <v>1.9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2</v>
      </c>
      <c r="AH258">
        <v>2</v>
      </c>
      <c r="AI258">
        <v>2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1.9</v>
      </c>
      <c r="AP258">
        <v>1.9</v>
      </c>
      <c r="AQ258">
        <v>1.9</v>
      </c>
      <c r="AR258">
        <v>2</v>
      </c>
      <c r="AS258">
        <v>2</v>
      </c>
      <c r="AT258">
        <v>1.9</v>
      </c>
      <c r="AU258">
        <v>1.9</v>
      </c>
      <c r="AV258">
        <v>1.9</v>
      </c>
      <c r="AW258">
        <v>1.9</v>
      </c>
      <c r="AX258">
        <v>1.9</v>
      </c>
      <c r="AY258">
        <v>1.9</v>
      </c>
      <c r="AZ258">
        <v>1.9</v>
      </c>
      <c r="BA258">
        <v>1.9</v>
      </c>
      <c r="BB258">
        <v>1.9</v>
      </c>
      <c r="BC258">
        <v>1.9</v>
      </c>
      <c r="BD258">
        <v>1.9</v>
      </c>
      <c r="BE258">
        <v>1.8</v>
      </c>
      <c r="BF258">
        <v>1.8</v>
      </c>
      <c r="BG258">
        <v>1.8</v>
      </c>
      <c r="BH258">
        <v>1.8</v>
      </c>
      <c r="BI258">
        <v>1.8</v>
      </c>
      <c r="BJ258">
        <v>1.8</v>
      </c>
      <c r="BK258">
        <v>1.8</v>
      </c>
      <c r="BL258">
        <v>1.8</v>
      </c>
      <c r="BM258">
        <v>1.8</v>
      </c>
      <c r="BN258">
        <v>1.8</v>
      </c>
      <c r="BO258">
        <v>1.8</v>
      </c>
      <c r="BP258">
        <v>1.8</v>
      </c>
      <c r="BQ258">
        <v>1.8</v>
      </c>
      <c r="BR258">
        <v>1.8</v>
      </c>
      <c r="BS258">
        <v>1.8</v>
      </c>
      <c r="BT258">
        <v>1.8</v>
      </c>
      <c r="BU258">
        <v>1.8</v>
      </c>
      <c r="BV258">
        <v>1.8</v>
      </c>
      <c r="BW258">
        <v>1.8</v>
      </c>
      <c r="BX258">
        <v>1.8</v>
      </c>
      <c r="BY258">
        <v>1.8</v>
      </c>
      <c r="BZ258">
        <v>1.8</v>
      </c>
      <c r="CA258">
        <v>1.8</v>
      </c>
      <c r="CB258">
        <v>1.8</v>
      </c>
      <c r="CC258">
        <v>1.8</v>
      </c>
      <c r="CD258">
        <v>1.8</v>
      </c>
      <c r="CE258">
        <v>1.8</v>
      </c>
      <c r="CF258">
        <v>1.8</v>
      </c>
      <c r="CG258">
        <v>1.8</v>
      </c>
    </row>
    <row r="259" spans="1:85">
      <c r="A259">
        <f t="shared" si="3"/>
        <v>23</v>
      </c>
      <c r="B259">
        <v>8</v>
      </c>
      <c r="C259" t="s">
        <v>4</v>
      </c>
      <c r="D259">
        <v>3</v>
      </c>
      <c r="E259">
        <v>4</v>
      </c>
      <c r="F259">
        <v>1.5</v>
      </c>
      <c r="G259">
        <v>1.6</v>
      </c>
      <c r="H259">
        <v>1.6</v>
      </c>
      <c r="I259">
        <v>1.6</v>
      </c>
      <c r="J259">
        <v>1.6</v>
      </c>
      <c r="K259">
        <v>6.7</v>
      </c>
      <c r="L259">
        <v>10</v>
      </c>
      <c r="M259">
        <v>10</v>
      </c>
      <c r="N259">
        <v>10</v>
      </c>
      <c r="O259">
        <v>10</v>
      </c>
      <c r="P259">
        <v>10</v>
      </c>
      <c r="Q259">
        <v>10</v>
      </c>
      <c r="R259">
        <v>10</v>
      </c>
      <c r="S259">
        <v>10</v>
      </c>
      <c r="T259">
        <v>10</v>
      </c>
      <c r="U259">
        <v>10</v>
      </c>
      <c r="V259">
        <v>10</v>
      </c>
      <c r="W259">
        <v>10</v>
      </c>
      <c r="X259">
        <v>10</v>
      </c>
      <c r="Y259">
        <v>10</v>
      </c>
      <c r="Z259">
        <v>10</v>
      </c>
      <c r="AA259">
        <v>10</v>
      </c>
      <c r="AB259">
        <v>10</v>
      </c>
      <c r="AC259">
        <v>10</v>
      </c>
      <c r="AD259">
        <v>10</v>
      </c>
      <c r="AE259">
        <v>10</v>
      </c>
      <c r="AF259">
        <v>10</v>
      </c>
      <c r="AG259">
        <v>10</v>
      </c>
      <c r="AH259">
        <v>10</v>
      </c>
      <c r="AI259">
        <v>10</v>
      </c>
      <c r="AJ259">
        <v>10</v>
      </c>
      <c r="AK259">
        <v>10</v>
      </c>
      <c r="AL259">
        <v>10</v>
      </c>
      <c r="AM259">
        <v>10</v>
      </c>
      <c r="AN259">
        <v>10</v>
      </c>
      <c r="AO259">
        <v>10</v>
      </c>
      <c r="AP259">
        <v>10</v>
      </c>
      <c r="AQ259">
        <v>10</v>
      </c>
      <c r="AR259">
        <v>10</v>
      </c>
      <c r="AS259">
        <v>10</v>
      </c>
      <c r="AT259">
        <v>10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10</v>
      </c>
      <c r="BA259">
        <v>10</v>
      </c>
      <c r="BB259">
        <v>10</v>
      </c>
      <c r="BC259">
        <v>10</v>
      </c>
      <c r="BD259">
        <v>10</v>
      </c>
      <c r="BE259">
        <v>10</v>
      </c>
      <c r="BF259">
        <v>10</v>
      </c>
      <c r="BG259">
        <v>10</v>
      </c>
      <c r="BH259">
        <v>10</v>
      </c>
      <c r="BI259">
        <v>10</v>
      </c>
      <c r="BJ259">
        <v>10</v>
      </c>
      <c r="BK259">
        <v>10</v>
      </c>
      <c r="BL259">
        <v>10</v>
      </c>
      <c r="BM259">
        <v>10</v>
      </c>
      <c r="BN259">
        <v>10</v>
      </c>
      <c r="BO259">
        <v>10</v>
      </c>
      <c r="BP259">
        <v>10</v>
      </c>
      <c r="BQ259">
        <v>10</v>
      </c>
      <c r="BR259">
        <v>10</v>
      </c>
      <c r="BS259">
        <v>10</v>
      </c>
      <c r="BT259">
        <v>10</v>
      </c>
      <c r="BU259">
        <v>10</v>
      </c>
      <c r="BV259">
        <v>10</v>
      </c>
      <c r="BW259">
        <v>10</v>
      </c>
      <c r="BX259">
        <v>10</v>
      </c>
      <c r="BY259">
        <v>10</v>
      </c>
      <c r="BZ259">
        <v>10</v>
      </c>
      <c r="CA259">
        <v>10</v>
      </c>
      <c r="CB259">
        <v>10</v>
      </c>
      <c r="CC259">
        <v>10</v>
      </c>
      <c r="CD259">
        <v>10</v>
      </c>
      <c r="CE259">
        <v>10</v>
      </c>
      <c r="CF259">
        <v>10</v>
      </c>
      <c r="CG259">
        <v>10</v>
      </c>
    </row>
    <row r="260" spans="1:85">
      <c r="A260">
        <f t="shared" si="3"/>
        <v>24</v>
      </c>
      <c r="B260">
        <v>8</v>
      </c>
      <c r="C260" t="s">
        <v>4</v>
      </c>
      <c r="D260">
        <v>2</v>
      </c>
      <c r="E260">
        <v>1</v>
      </c>
      <c r="F260">
        <v>1.8</v>
      </c>
      <c r="G260">
        <v>1.8</v>
      </c>
      <c r="H260">
        <v>1.7</v>
      </c>
      <c r="I260">
        <v>1.7</v>
      </c>
      <c r="J260">
        <v>1.7</v>
      </c>
      <c r="K260">
        <v>1.7</v>
      </c>
      <c r="L260">
        <v>1.7</v>
      </c>
      <c r="M260">
        <v>1.6</v>
      </c>
      <c r="N260">
        <v>1.6</v>
      </c>
      <c r="O260">
        <v>1.6</v>
      </c>
      <c r="P260">
        <v>1.5</v>
      </c>
      <c r="Q260">
        <v>1.5</v>
      </c>
      <c r="R260">
        <v>1.4</v>
      </c>
      <c r="S260">
        <v>1.4</v>
      </c>
      <c r="T260">
        <v>1.4</v>
      </c>
      <c r="U260">
        <v>1.4</v>
      </c>
      <c r="V260">
        <v>1.4</v>
      </c>
      <c r="W260">
        <v>1.4</v>
      </c>
      <c r="X260">
        <v>1.3</v>
      </c>
      <c r="Y260">
        <v>1.3</v>
      </c>
      <c r="Z260">
        <v>1.4</v>
      </c>
      <c r="AA260">
        <v>1.4</v>
      </c>
      <c r="AB260">
        <v>1.4</v>
      </c>
      <c r="AC260">
        <v>1.4</v>
      </c>
      <c r="AD260">
        <v>1.4</v>
      </c>
      <c r="AE260">
        <v>1.4</v>
      </c>
      <c r="AF260">
        <v>1.4</v>
      </c>
      <c r="AG260">
        <v>1.4</v>
      </c>
      <c r="AH260">
        <v>1.4</v>
      </c>
      <c r="AI260">
        <v>1.4</v>
      </c>
      <c r="AJ260">
        <v>1.4</v>
      </c>
      <c r="AK260">
        <v>1.4</v>
      </c>
      <c r="AL260">
        <v>1.4</v>
      </c>
      <c r="AM260">
        <v>1.4</v>
      </c>
      <c r="AN260">
        <v>1.4</v>
      </c>
      <c r="AO260">
        <v>1.4</v>
      </c>
      <c r="AP260">
        <v>1.4</v>
      </c>
      <c r="AQ260">
        <v>1.4</v>
      </c>
      <c r="AR260">
        <v>1.4</v>
      </c>
      <c r="AS260">
        <v>1.4</v>
      </c>
      <c r="AT260">
        <v>1.4</v>
      </c>
      <c r="AU260">
        <v>1.4</v>
      </c>
      <c r="AV260">
        <v>1.4</v>
      </c>
      <c r="AW260">
        <v>1.4</v>
      </c>
      <c r="AX260">
        <v>1.4</v>
      </c>
      <c r="AY260">
        <v>1.4</v>
      </c>
      <c r="AZ260">
        <v>1.4</v>
      </c>
      <c r="BA260">
        <v>1.4</v>
      </c>
      <c r="BB260">
        <v>1.4</v>
      </c>
      <c r="BC260">
        <v>1.4</v>
      </c>
      <c r="BD260">
        <v>1.4</v>
      </c>
      <c r="BE260">
        <v>1.4</v>
      </c>
      <c r="BF260">
        <v>1.4</v>
      </c>
      <c r="BG260">
        <v>1.4</v>
      </c>
      <c r="BH260">
        <v>1.4</v>
      </c>
      <c r="BI260">
        <v>1.4</v>
      </c>
      <c r="BJ260">
        <v>1.4</v>
      </c>
      <c r="BK260">
        <v>1.3</v>
      </c>
      <c r="BL260">
        <v>1.3</v>
      </c>
      <c r="BM260">
        <v>1.3</v>
      </c>
      <c r="BN260">
        <v>1.3</v>
      </c>
      <c r="BO260">
        <v>1.3</v>
      </c>
      <c r="BP260">
        <v>1.3</v>
      </c>
      <c r="BQ260">
        <v>1.3</v>
      </c>
      <c r="BR260">
        <v>1.3</v>
      </c>
      <c r="BS260">
        <v>1.3</v>
      </c>
      <c r="BT260">
        <v>1.3</v>
      </c>
      <c r="BU260">
        <v>1.3</v>
      </c>
      <c r="BV260">
        <v>1.3</v>
      </c>
      <c r="BW260">
        <v>1.3</v>
      </c>
      <c r="BX260">
        <v>1.3</v>
      </c>
      <c r="BY260">
        <v>1.3</v>
      </c>
      <c r="BZ260">
        <v>1.3</v>
      </c>
      <c r="CA260">
        <v>1.3</v>
      </c>
      <c r="CB260">
        <v>1.3</v>
      </c>
      <c r="CC260">
        <v>1.3</v>
      </c>
      <c r="CD260">
        <v>1.3</v>
      </c>
      <c r="CE260">
        <v>1.3</v>
      </c>
      <c r="CF260">
        <v>1.3</v>
      </c>
      <c r="CG260">
        <v>1.3</v>
      </c>
    </row>
    <row r="261" spans="1:85">
      <c r="A261">
        <f t="shared" ref="A261:A324" si="4">A260+1</f>
        <v>25</v>
      </c>
      <c r="B261">
        <v>8</v>
      </c>
      <c r="C261" t="s">
        <v>4</v>
      </c>
      <c r="D261">
        <v>1</v>
      </c>
      <c r="E261">
        <v>1</v>
      </c>
      <c r="F261">
        <v>1.3</v>
      </c>
      <c r="G261">
        <v>1.4</v>
      </c>
      <c r="H261">
        <v>1.4</v>
      </c>
      <c r="I261">
        <v>1.4</v>
      </c>
      <c r="J261">
        <v>1.4</v>
      </c>
      <c r="K261">
        <v>1.4</v>
      </c>
      <c r="L261">
        <v>1.4</v>
      </c>
      <c r="M261">
        <v>1.5</v>
      </c>
      <c r="N261">
        <v>1.5</v>
      </c>
      <c r="O261">
        <v>2.2999999999999998</v>
      </c>
      <c r="P261">
        <v>3.5</v>
      </c>
      <c r="Q261">
        <v>3.6</v>
      </c>
      <c r="R261">
        <v>3</v>
      </c>
      <c r="S261">
        <v>2.8</v>
      </c>
      <c r="T261">
        <v>2.5</v>
      </c>
      <c r="U261">
        <v>2.2999999999999998</v>
      </c>
      <c r="V261">
        <v>2.2999999999999998</v>
      </c>
      <c r="W261">
        <v>2.2000000000000002</v>
      </c>
      <c r="X261">
        <v>2.2000000000000002</v>
      </c>
      <c r="Y261">
        <v>2.2000000000000002</v>
      </c>
      <c r="Z261">
        <v>2.2000000000000002</v>
      </c>
      <c r="AA261">
        <v>2.1</v>
      </c>
      <c r="AB261">
        <v>2.1</v>
      </c>
      <c r="AC261">
        <v>2.1</v>
      </c>
      <c r="AD261">
        <v>2.1</v>
      </c>
      <c r="AE261">
        <v>2.1</v>
      </c>
      <c r="AF261">
        <v>2.1</v>
      </c>
      <c r="AG261">
        <v>2.1</v>
      </c>
      <c r="AH261">
        <v>2.1</v>
      </c>
      <c r="AI261">
        <v>2.1</v>
      </c>
      <c r="AJ261">
        <v>2.1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2</v>
      </c>
      <c r="AQ261">
        <v>2</v>
      </c>
      <c r="AR261">
        <v>2</v>
      </c>
      <c r="AS261">
        <v>2</v>
      </c>
      <c r="AT261">
        <v>2</v>
      </c>
      <c r="AU261">
        <v>2</v>
      </c>
      <c r="AV261">
        <v>2</v>
      </c>
      <c r="AW261">
        <v>2</v>
      </c>
      <c r="AX261">
        <v>2</v>
      </c>
      <c r="AY261">
        <v>2</v>
      </c>
      <c r="AZ261">
        <v>2</v>
      </c>
      <c r="BA261">
        <v>2</v>
      </c>
      <c r="BB261">
        <v>1.9</v>
      </c>
      <c r="BC261">
        <v>1.8</v>
      </c>
      <c r="BD261">
        <v>1.8</v>
      </c>
      <c r="BE261">
        <v>1.8</v>
      </c>
      <c r="BF261">
        <v>1.8</v>
      </c>
      <c r="BG261">
        <v>1.8</v>
      </c>
      <c r="BH261">
        <v>1.8</v>
      </c>
      <c r="BI261">
        <v>1.8</v>
      </c>
      <c r="BJ261">
        <v>1.8</v>
      </c>
      <c r="BK261">
        <v>1.8</v>
      </c>
      <c r="BL261">
        <v>1.8</v>
      </c>
      <c r="BM261">
        <v>1.8</v>
      </c>
      <c r="BN261">
        <v>1.8</v>
      </c>
      <c r="BO261">
        <v>1.8</v>
      </c>
      <c r="BP261">
        <v>1.8</v>
      </c>
      <c r="BQ261">
        <v>1.8</v>
      </c>
      <c r="BR261">
        <v>1.8</v>
      </c>
      <c r="BS261">
        <v>1.8</v>
      </c>
      <c r="BT261">
        <v>1.8</v>
      </c>
      <c r="BU261">
        <v>1.8</v>
      </c>
      <c r="BV261">
        <v>1.8</v>
      </c>
      <c r="BW261">
        <v>1.8</v>
      </c>
      <c r="BX261">
        <v>1.8</v>
      </c>
      <c r="BY261">
        <v>1.8</v>
      </c>
      <c r="BZ261">
        <v>1.7</v>
      </c>
      <c r="CA261">
        <v>1.5</v>
      </c>
      <c r="CB261">
        <v>1.5</v>
      </c>
      <c r="CC261">
        <v>1.5</v>
      </c>
      <c r="CD261">
        <v>1.5</v>
      </c>
      <c r="CE261">
        <v>1.5</v>
      </c>
      <c r="CF261">
        <v>1.5</v>
      </c>
      <c r="CG261">
        <v>1.5</v>
      </c>
    </row>
    <row r="262" spans="1:85">
      <c r="A262">
        <f t="shared" si="4"/>
        <v>26</v>
      </c>
      <c r="B262">
        <v>8</v>
      </c>
      <c r="C262" t="s">
        <v>4</v>
      </c>
      <c r="D262">
        <v>4</v>
      </c>
      <c r="E262">
        <v>1</v>
      </c>
      <c r="F262">
        <v>1.2</v>
      </c>
      <c r="G262">
        <v>1.3</v>
      </c>
      <c r="H262">
        <v>1.3</v>
      </c>
      <c r="I262">
        <v>1.3</v>
      </c>
      <c r="J262">
        <v>1.3</v>
      </c>
      <c r="K262">
        <v>1.2</v>
      </c>
      <c r="L262">
        <v>1.2</v>
      </c>
      <c r="M262">
        <v>1.2</v>
      </c>
      <c r="N262">
        <v>1.2</v>
      </c>
      <c r="O262">
        <v>1.2</v>
      </c>
      <c r="P262">
        <v>1.2</v>
      </c>
      <c r="Q262">
        <v>1.2</v>
      </c>
      <c r="R262">
        <v>1.2</v>
      </c>
      <c r="S262">
        <v>1.2</v>
      </c>
      <c r="T262">
        <v>1.2</v>
      </c>
      <c r="U262">
        <v>1.2</v>
      </c>
      <c r="V262">
        <v>1.2</v>
      </c>
      <c r="W262">
        <v>1.2</v>
      </c>
      <c r="X262">
        <v>1.2</v>
      </c>
      <c r="Y262">
        <v>1.2</v>
      </c>
      <c r="Z262">
        <v>1.2</v>
      </c>
      <c r="AA262">
        <v>1.2</v>
      </c>
      <c r="AB262">
        <v>1.2</v>
      </c>
      <c r="AC262">
        <v>1.2</v>
      </c>
      <c r="AD262">
        <v>1.2</v>
      </c>
      <c r="AE262">
        <v>1.2</v>
      </c>
      <c r="AF262">
        <v>1.2</v>
      </c>
      <c r="AG262">
        <v>1.2</v>
      </c>
      <c r="AH262">
        <v>1.2</v>
      </c>
      <c r="AI262">
        <v>1.2</v>
      </c>
      <c r="AJ262">
        <v>1.2</v>
      </c>
      <c r="AK262">
        <v>1.2</v>
      </c>
      <c r="AL262">
        <v>1.2</v>
      </c>
      <c r="AM262">
        <v>1.2</v>
      </c>
      <c r="AN262">
        <v>1.2</v>
      </c>
      <c r="AO262">
        <v>1.2</v>
      </c>
      <c r="AP262">
        <v>1.2</v>
      </c>
      <c r="AQ262">
        <v>1.2</v>
      </c>
      <c r="AR262">
        <v>1.2</v>
      </c>
      <c r="AS262">
        <v>1.2</v>
      </c>
      <c r="AT262">
        <v>1.2</v>
      </c>
      <c r="AU262">
        <v>1.2</v>
      </c>
      <c r="AV262">
        <v>1.2</v>
      </c>
      <c r="AW262">
        <v>1.2</v>
      </c>
      <c r="AX262">
        <v>1.2</v>
      </c>
      <c r="AY262">
        <v>1.2</v>
      </c>
      <c r="AZ262">
        <v>1.1000000000000001</v>
      </c>
      <c r="BA262">
        <v>1.1000000000000001</v>
      </c>
      <c r="BB262">
        <v>1.1000000000000001</v>
      </c>
      <c r="BC262">
        <v>1.1000000000000001</v>
      </c>
      <c r="BD262">
        <v>1.1000000000000001</v>
      </c>
      <c r="BE262">
        <v>1.1000000000000001</v>
      </c>
      <c r="BF262">
        <v>1.1000000000000001</v>
      </c>
      <c r="BG262">
        <v>1.1000000000000001</v>
      </c>
      <c r="BH262">
        <v>1.1000000000000001</v>
      </c>
      <c r="BI262">
        <v>1.1000000000000001</v>
      </c>
      <c r="BJ262">
        <v>1.1000000000000001</v>
      </c>
      <c r="BK262">
        <v>1.1000000000000001</v>
      </c>
      <c r="BL262">
        <v>1.1000000000000001</v>
      </c>
      <c r="BM262">
        <v>1.1000000000000001</v>
      </c>
      <c r="BN262">
        <v>1.1000000000000001</v>
      </c>
      <c r="BO262">
        <v>1.1000000000000001</v>
      </c>
      <c r="BP262">
        <v>1.1000000000000001</v>
      </c>
      <c r="BQ262">
        <v>1.1000000000000001</v>
      </c>
      <c r="BR262">
        <v>1.1000000000000001</v>
      </c>
      <c r="BS262">
        <v>1.1000000000000001</v>
      </c>
      <c r="BT262">
        <v>1.1000000000000001</v>
      </c>
      <c r="BU262">
        <v>1.1000000000000001</v>
      </c>
      <c r="BV262">
        <v>1.1000000000000001</v>
      </c>
      <c r="BW262">
        <v>1.1000000000000001</v>
      </c>
      <c r="BX262">
        <v>1.1000000000000001</v>
      </c>
      <c r="BY262">
        <v>1.1000000000000001</v>
      </c>
      <c r="BZ262">
        <v>1.1000000000000001</v>
      </c>
      <c r="CA262">
        <v>1.1000000000000001</v>
      </c>
      <c r="CB262">
        <v>1.1000000000000001</v>
      </c>
      <c r="CC262">
        <v>1.1000000000000001</v>
      </c>
      <c r="CD262">
        <v>1.1000000000000001</v>
      </c>
      <c r="CE262">
        <v>1.1000000000000001</v>
      </c>
      <c r="CF262">
        <v>1.1000000000000001</v>
      </c>
      <c r="CG262">
        <v>1.1000000000000001</v>
      </c>
    </row>
    <row r="263" spans="1:85">
      <c r="A263">
        <f t="shared" si="4"/>
        <v>27</v>
      </c>
      <c r="B263">
        <v>8</v>
      </c>
      <c r="C263" t="s">
        <v>4</v>
      </c>
      <c r="D263">
        <v>1</v>
      </c>
      <c r="E263">
        <v>3</v>
      </c>
      <c r="F263">
        <v>1.3</v>
      </c>
      <c r="G263">
        <v>1.3</v>
      </c>
      <c r="H263">
        <v>1.3</v>
      </c>
      <c r="I263">
        <v>1.3</v>
      </c>
      <c r="J263">
        <v>1.3</v>
      </c>
      <c r="K263">
        <v>1.3</v>
      </c>
      <c r="L263">
        <v>1.9</v>
      </c>
      <c r="M263">
        <v>10</v>
      </c>
      <c r="N263">
        <v>9</v>
      </c>
      <c r="O263">
        <v>8.1</v>
      </c>
      <c r="P263">
        <v>8.1</v>
      </c>
      <c r="Q263">
        <v>8.1999999999999993</v>
      </c>
      <c r="R263">
        <v>8.1</v>
      </c>
      <c r="S263">
        <v>8.1</v>
      </c>
      <c r="T263">
        <v>8.1</v>
      </c>
      <c r="U263">
        <v>8</v>
      </c>
      <c r="V263">
        <v>8</v>
      </c>
      <c r="W263">
        <v>8</v>
      </c>
      <c r="X263">
        <v>8</v>
      </c>
      <c r="Y263">
        <v>8</v>
      </c>
      <c r="Z263">
        <v>8</v>
      </c>
      <c r="AA263">
        <v>8</v>
      </c>
      <c r="AB263">
        <v>8</v>
      </c>
      <c r="AC263">
        <v>8</v>
      </c>
      <c r="AD263">
        <v>7.9</v>
      </c>
      <c r="AE263">
        <v>7.9</v>
      </c>
      <c r="AF263">
        <v>7.9</v>
      </c>
      <c r="AG263">
        <v>7.9</v>
      </c>
      <c r="AH263">
        <v>7.9</v>
      </c>
      <c r="AI263">
        <v>7.9</v>
      </c>
      <c r="AJ263">
        <v>7.8</v>
      </c>
      <c r="AK263">
        <v>8</v>
      </c>
      <c r="AL263">
        <v>8.1</v>
      </c>
      <c r="AM263">
        <v>8.1</v>
      </c>
      <c r="AN263">
        <v>8.1</v>
      </c>
      <c r="AO263">
        <v>8.1</v>
      </c>
      <c r="AP263">
        <v>8.1</v>
      </c>
      <c r="AQ263">
        <v>8.1</v>
      </c>
      <c r="AR263">
        <v>8.1</v>
      </c>
      <c r="AS263">
        <v>8.1</v>
      </c>
      <c r="AT263">
        <v>8.1</v>
      </c>
      <c r="AU263">
        <v>8.1</v>
      </c>
      <c r="AV263">
        <v>8.1</v>
      </c>
      <c r="AW263">
        <v>8.1</v>
      </c>
      <c r="AX263">
        <v>8.1</v>
      </c>
      <c r="AY263">
        <v>8.1</v>
      </c>
      <c r="AZ263">
        <v>8</v>
      </c>
      <c r="BA263">
        <v>8</v>
      </c>
      <c r="BB263">
        <v>8</v>
      </c>
      <c r="BC263">
        <v>8</v>
      </c>
      <c r="BD263">
        <v>8</v>
      </c>
      <c r="BE263">
        <v>8</v>
      </c>
      <c r="BF263">
        <v>8</v>
      </c>
      <c r="BG263">
        <v>8</v>
      </c>
      <c r="BH263">
        <v>8</v>
      </c>
      <c r="BI263">
        <v>8</v>
      </c>
      <c r="BJ263">
        <v>8</v>
      </c>
      <c r="BK263">
        <v>8</v>
      </c>
      <c r="BL263">
        <v>8</v>
      </c>
      <c r="BM263">
        <v>8</v>
      </c>
      <c r="BN263">
        <v>8</v>
      </c>
      <c r="BO263">
        <v>8</v>
      </c>
      <c r="BP263">
        <v>8</v>
      </c>
      <c r="BQ263">
        <v>8</v>
      </c>
      <c r="BR263">
        <v>8</v>
      </c>
      <c r="BS263">
        <v>8</v>
      </c>
      <c r="BT263">
        <v>8</v>
      </c>
      <c r="BU263">
        <v>8</v>
      </c>
      <c r="BV263">
        <v>8</v>
      </c>
      <c r="BW263">
        <v>8</v>
      </c>
      <c r="BX263">
        <v>8</v>
      </c>
      <c r="BY263">
        <v>8</v>
      </c>
      <c r="BZ263">
        <v>8</v>
      </c>
      <c r="CA263">
        <v>8</v>
      </c>
      <c r="CB263">
        <v>8</v>
      </c>
      <c r="CC263">
        <v>8</v>
      </c>
      <c r="CD263">
        <v>8</v>
      </c>
      <c r="CE263">
        <v>8</v>
      </c>
      <c r="CF263">
        <v>8</v>
      </c>
      <c r="CG263">
        <v>8</v>
      </c>
    </row>
    <row r="264" spans="1:85">
      <c r="A264">
        <f t="shared" si="4"/>
        <v>28</v>
      </c>
      <c r="B264">
        <v>8</v>
      </c>
      <c r="C264" t="s">
        <v>4</v>
      </c>
      <c r="D264">
        <v>4</v>
      </c>
      <c r="E264">
        <v>2</v>
      </c>
      <c r="F264">
        <v>1.3</v>
      </c>
      <c r="G264">
        <v>1.2</v>
      </c>
      <c r="H264">
        <v>1.2</v>
      </c>
      <c r="I264">
        <v>1.2</v>
      </c>
      <c r="J264">
        <v>1.2</v>
      </c>
      <c r="K264">
        <v>1.2</v>
      </c>
      <c r="L264">
        <v>1.3</v>
      </c>
      <c r="M264">
        <v>1.3</v>
      </c>
      <c r="N264">
        <v>2.2000000000000002</v>
      </c>
      <c r="O264">
        <v>2.2000000000000002</v>
      </c>
      <c r="P264">
        <v>2.4</v>
      </c>
      <c r="Q264">
        <v>2.6</v>
      </c>
      <c r="R264">
        <v>3.1</v>
      </c>
      <c r="S264">
        <v>4.0999999999999996</v>
      </c>
      <c r="T264">
        <v>5.8</v>
      </c>
      <c r="U264">
        <v>6.5</v>
      </c>
      <c r="V264">
        <v>6.9</v>
      </c>
      <c r="W264">
        <v>7.3</v>
      </c>
      <c r="X264">
        <v>7.8</v>
      </c>
      <c r="Y264">
        <v>7.9</v>
      </c>
      <c r="Z264">
        <v>8.1999999999999993</v>
      </c>
      <c r="AA264">
        <v>8.1999999999999993</v>
      </c>
      <c r="AB264">
        <v>8.3000000000000007</v>
      </c>
      <c r="AC264">
        <v>7.9</v>
      </c>
      <c r="AD264">
        <v>7.9</v>
      </c>
      <c r="AE264">
        <v>7.9</v>
      </c>
      <c r="AF264">
        <v>7.9</v>
      </c>
      <c r="AG264">
        <v>7.9</v>
      </c>
      <c r="AH264">
        <v>7.7</v>
      </c>
      <c r="AI264">
        <v>7.6</v>
      </c>
      <c r="AJ264">
        <v>7.2</v>
      </c>
      <c r="AK264">
        <v>6.8</v>
      </c>
      <c r="AL264">
        <v>6.8</v>
      </c>
      <c r="AM264">
        <v>6.8</v>
      </c>
      <c r="AN264">
        <v>6.8</v>
      </c>
      <c r="AO264">
        <v>6.8</v>
      </c>
      <c r="AP264">
        <v>6.7</v>
      </c>
      <c r="AQ264">
        <v>6.7</v>
      </c>
      <c r="AR264">
        <v>6.7</v>
      </c>
      <c r="AS264">
        <v>6.7</v>
      </c>
      <c r="AT264">
        <v>6.7</v>
      </c>
      <c r="AU264">
        <v>6.7</v>
      </c>
      <c r="AV264">
        <v>6.7</v>
      </c>
      <c r="AW264">
        <v>6.7</v>
      </c>
      <c r="AX264">
        <v>6.7</v>
      </c>
      <c r="AY264">
        <v>6.7</v>
      </c>
      <c r="AZ264">
        <v>6.7</v>
      </c>
      <c r="BA264">
        <v>6.7</v>
      </c>
      <c r="BB264">
        <v>6.7</v>
      </c>
      <c r="BC264">
        <v>6.7</v>
      </c>
      <c r="BD264">
        <v>6.5</v>
      </c>
      <c r="BE264">
        <v>6.5</v>
      </c>
      <c r="BF264">
        <v>6.5</v>
      </c>
      <c r="BG264">
        <v>6.5</v>
      </c>
      <c r="BH264">
        <v>6.5</v>
      </c>
      <c r="BI264">
        <v>6.5</v>
      </c>
      <c r="BJ264">
        <v>6.5</v>
      </c>
      <c r="BK264">
        <v>6.5</v>
      </c>
      <c r="BL264">
        <v>6.5</v>
      </c>
      <c r="BM264">
        <v>6.5</v>
      </c>
      <c r="BN264">
        <v>6.5</v>
      </c>
      <c r="BO264">
        <v>6.5</v>
      </c>
      <c r="BP264">
        <v>6.5</v>
      </c>
      <c r="BQ264">
        <v>6.5</v>
      </c>
      <c r="BR264">
        <v>6.5</v>
      </c>
      <c r="BS264">
        <v>6.5</v>
      </c>
      <c r="BT264">
        <v>6.5</v>
      </c>
      <c r="BU264">
        <v>6.5</v>
      </c>
      <c r="BV264">
        <v>6.5</v>
      </c>
      <c r="BW264">
        <v>6.5</v>
      </c>
      <c r="BX264">
        <v>6.5</v>
      </c>
      <c r="BY264">
        <v>6.5</v>
      </c>
      <c r="BZ264">
        <v>6.5</v>
      </c>
      <c r="CA264">
        <v>6.5</v>
      </c>
      <c r="CB264">
        <v>6.5</v>
      </c>
      <c r="CC264">
        <v>6.5</v>
      </c>
      <c r="CD264">
        <v>6.5</v>
      </c>
      <c r="CE264">
        <v>6.5</v>
      </c>
      <c r="CF264">
        <v>6.4</v>
      </c>
      <c r="CG264">
        <v>6.4</v>
      </c>
    </row>
    <row r="265" spans="1:85">
      <c r="A265">
        <f t="shared" si="4"/>
        <v>29</v>
      </c>
      <c r="B265">
        <v>8</v>
      </c>
      <c r="C265" t="s">
        <v>4</v>
      </c>
      <c r="D265">
        <v>3</v>
      </c>
      <c r="E265">
        <v>4</v>
      </c>
      <c r="F265">
        <v>1.2</v>
      </c>
      <c r="G265">
        <v>1.2</v>
      </c>
      <c r="H265">
        <v>1.3</v>
      </c>
      <c r="I265">
        <v>1.3</v>
      </c>
      <c r="J265">
        <v>1.3</v>
      </c>
      <c r="K265">
        <v>3.3</v>
      </c>
      <c r="L265">
        <v>10</v>
      </c>
      <c r="M265">
        <v>10</v>
      </c>
      <c r="N265">
        <v>10</v>
      </c>
      <c r="O265">
        <v>10</v>
      </c>
      <c r="P265">
        <v>10</v>
      </c>
      <c r="Q265">
        <v>10</v>
      </c>
      <c r="R265">
        <v>10</v>
      </c>
      <c r="S265">
        <v>10</v>
      </c>
      <c r="T265">
        <v>10</v>
      </c>
      <c r="U265">
        <v>10</v>
      </c>
      <c r="V265">
        <v>10</v>
      </c>
      <c r="W265">
        <v>10</v>
      </c>
      <c r="X265">
        <v>10</v>
      </c>
      <c r="Y265">
        <v>10</v>
      </c>
      <c r="Z265">
        <v>10</v>
      </c>
      <c r="AA265">
        <v>10</v>
      </c>
      <c r="AB265">
        <v>10</v>
      </c>
      <c r="AC265">
        <v>10</v>
      </c>
      <c r="AD265">
        <v>10</v>
      </c>
      <c r="AE265">
        <v>10</v>
      </c>
      <c r="AF265">
        <v>10</v>
      </c>
      <c r="AG265">
        <v>10</v>
      </c>
      <c r="AH265">
        <v>10</v>
      </c>
      <c r="AI265">
        <v>10</v>
      </c>
      <c r="AJ265">
        <v>10</v>
      </c>
      <c r="AK265">
        <v>10</v>
      </c>
      <c r="AL265">
        <v>10</v>
      </c>
      <c r="AM265">
        <v>10</v>
      </c>
      <c r="AN265">
        <v>10</v>
      </c>
      <c r="AO265">
        <v>10</v>
      </c>
      <c r="AP265">
        <v>10</v>
      </c>
      <c r="AQ265">
        <v>10</v>
      </c>
      <c r="AR265">
        <v>10</v>
      </c>
      <c r="AS265">
        <v>10</v>
      </c>
      <c r="AT265">
        <v>10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10</v>
      </c>
      <c r="BA265">
        <v>10</v>
      </c>
      <c r="BB265">
        <v>10</v>
      </c>
      <c r="BC265">
        <v>10</v>
      </c>
      <c r="BD265">
        <v>10</v>
      </c>
      <c r="BE265">
        <v>10</v>
      </c>
      <c r="BF265">
        <v>10</v>
      </c>
      <c r="BG265">
        <v>10</v>
      </c>
      <c r="BH265">
        <v>10</v>
      </c>
      <c r="BI265">
        <v>10</v>
      </c>
      <c r="BJ265">
        <v>10</v>
      </c>
      <c r="BK265">
        <v>10</v>
      </c>
      <c r="BL265">
        <v>10</v>
      </c>
      <c r="BM265">
        <v>10</v>
      </c>
      <c r="BN265">
        <v>10</v>
      </c>
      <c r="BO265">
        <v>10</v>
      </c>
      <c r="BP265">
        <v>10</v>
      </c>
      <c r="BQ265">
        <v>10</v>
      </c>
      <c r="BR265">
        <v>10</v>
      </c>
      <c r="BS265">
        <v>10</v>
      </c>
      <c r="BT265">
        <v>10</v>
      </c>
      <c r="BU265">
        <v>10</v>
      </c>
      <c r="BV265">
        <v>10</v>
      </c>
      <c r="BW265">
        <v>10</v>
      </c>
      <c r="BX265">
        <v>10</v>
      </c>
      <c r="BY265">
        <v>10</v>
      </c>
      <c r="BZ265">
        <v>10</v>
      </c>
      <c r="CA265">
        <v>10</v>
      </c>
      <c r="CB265">
        <v>10</v>
      </c>
      <c r="CC265">
        <v>10</v>
      </c>
      <c r="CD265">
        <v>10</v>
      </c>
      <c r="CE265">
        <v>10</v>
      </c>
      <c r="CF265">
        <v>10</v>
      </c>
      <c r="CG265">
        <v>10</v>
      </c>
    </row>
    <row r="266" spans="1:85">
      <c r="A266">
        <f t="shared" si="4"/>
        <v>30</v>
      </c>
      <c r="B266">
        <v>8</v>
      </c>
      <c r="C266" t="s">
        <v>4</v>
      </c>
      <c r="D266">
        <v>3</v>
      </c>
      <c r="E266">
        <v>4</v>
      </c>
      <c r="F266">
        <v>1.3</v>
      </c>
      <c r="G266">
        <v>1.3</v>
      </c>
      <c r="H266">
        <v>10</v>
      </c>
      <c r="I266">
        <v>10</v>
      </c>
      <c r="J266">
        <v>10</v>
      </c>
      <c r="K266">
        <v>10</v>
      </c>
      <c r="L266">
        <v>10</v>
      </c>
      <c r="M266">
        <v>10</v>
      </c>
      <c r="N266">
        <v>10</v>
      </c>
      <c r="O266">
        <v>10</v>
      </c>
      <c r="P266">
        <v>10</v>
      </c>
      <c r="Q266">
        <v>10</v>
      </c>
      <c r="R266">
        <v>10</v>
      </c>
      <c r="S266">
        <v>10</v>
      </c>
      <c r="T266">
        <v>10</v>
      </c>
      <c r="U266">
        <v>10</v>
      </c>
      <c r="V266">
        <v>10</v>
      </c>
      <c r="W266">
        <v>10</v>
      </c>
      <c r="X266">
        <v>10</v>
      </c>
      <c r="Y266">
        <v>10</v>
      </c>
      <c r="Z266">
        <v>10</v>
      </c>
      <c r="AA266">
        <v>10</v>
      </c>
      <c r="AB266">
        <v>10</v>
      </c>
      <c r="AC266">
        <v>10</v>
      </c>
      <c r="AD266">
        <v>10</v>
      </c>
      <c r="AE266">
        <v>10</v>
      </c>
      <c r="AF266">
        <v>10</v>
      </c>
      <c r="AG266">
        <v>10</v>
      </c>
      <c r="AH266">
        <v>10</v>
      </c>
      <c r="AI266">
        <v>10</v>
      </c>
      <c r="AJ266">
        <v>10</v>
      </c>
      <c r="AK266">
        <v>10</v>
      </c>
      <c r="AL266">
        <v>10</v>
      </c>
      <c r="AM266">
        <v>10</v>
      </c>
      <c r="AN266">
        <v>10</v>
      </c>
      <c r="AO266">
        <v>10</v>
      </c>
      <c r="AP266">
        <v>10</v>
      </c>
      <c r="AQ266">
        <v>10</v>
      </c>
      <c r="AR266">
        <v>10</v>
      </c>
      <c r="AS266">
        <v>10</v>
      </c>
      <c r="AT266">
        <v>10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10</v>
      </c>
      <c r="BA266">
        <v>10</v>
      </c>
      <c r="BB266">
        <v>10</v>
      </c>
      <c r="BC266">
        <v>10</v>
      </c>
      <c r="BD266">
        <v>10</v>
      </c>
      <c r="BE266">
        <v>10</v>
      </c>
      <c r="BF266">
        <v>10</v>
      </c>
      <c r="BG266">
        <v>10</v>
      </c>
      <c r="BH266">
        <v>10</v>
      </c>
      <c r="BI266">
        <v>10</v>
      </c>
      <c r="BJ266">
        <v>10</v>
      </c>
      <c r="BK266">
        <v>10</v>
      </c>
      <c r="BL266">
        <v>10</v>
      </c>
      <c r="BM266">
        <v>10</v>
      </c>
      <c r="BN266">
        <v>10</v>
      </c>
      <c r="BO266">
        <v>10</v>
      </c>
      <c r="BP266">
        <v>10</v>
      </c>
      <c r="BQ266">
        <v>10</v>
      </c>
      <c r="BR266">
        <v>10</v>
      </c>
      <c r="BS266">
        <v>10</v>
      </c>
      <c r="BT266">
        <v>10</v>
      </c>
      <c r="BU266">
        <v>10</v>
      </c>
      <c r="BV266">
        <v>10</v>
      </c>
      <c r="BW266">
        <v>10</v>
      </c>
      <c r="BX266">
        <v>10</v>
      </c>
      <c r="BY266">
        <v>10</v>
      </c>
      <c r="BZ266">
        <v>10</v>
      </c>
      <c r="CA266">
        <v>10</v>
      </c>
      <c r="CB266">
        <v>10</v>
      </c>
      <c r="CC266">
        <v>10</v>
      </c>
      <c r="CD266">
        <v>10</v>
      </c>
      <c r="CE266">
        <v>10</v>
      </c>
      <c r="CF266">
        <v>10</v>
      </c>
      <c r="CG266">
        <v>10</v>
      </c>
    </row>
    <row r="267" spans="1:85">
      <c r="A267">
        <f t="shared" si="4"/>
        <v>31</v>
      </c>
      <c r="B267">
        <v>8</v>
      </c>
      <c r="C267" t="s">
        <v>4</v>
      </c>
      <c r="D267">
        <v>2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1.1000000000000001</v>
      </c>
      <c r="N267">
        <v>1.2</v>
      </c>
      <c r="O267">
        <v>1.3</v>
      </c>
      <c r="P267">
        <v>1.2</v>
      </c>
      <c r="Q267">
        <v>1.2</v>
      </c>
      <c r="R267">
        <v>1.1000000000000001</v>
      </c>
      <c r="S267">
        <v>1.1000000000000001</v>
      </c>
      <c r="T267">
        <v>1.1000000000000001</v>
      </c>
      <c r="U267">
        <v>1.1000000000000001</v>
      </c>
      <c r="V267">
        <v>1.1000000000000001</v>
      </c>
      <c r="W267">
        <v>1.1000000000000001</v>
      </c>
      <c r="X267">
        <v>1.1000000000000001</v>
      </c>
      <c r="Y267">
        <v>1.1000000000000001</v>
      </c>
      <c r="Z267">
        <v>1.1000000000000001</v>
      </c>
      <c r="AA267">
        <v>1.1000000000000001</v>
      </c>
      <c r="AB267">
        <v>1.1000000000000001</v>
      </c>
      <c r="AC267">
        <v>1</v>
      </c>
      <c r="AD267">
        <v>1.1000000000000001</v>
      </c>
      <c r="AE267">
        <v>1.1000000000000001</v>
      </c>
      <c r="AF267">
        <v>1.1000000000000001</v>
      </c>
      <c r="AG267">
        <v>1.1000000000000001</v>
      </c>
      <c r="AH267">
        <v>1.1000000000000001</v>
      </c>
      <c r="AI267">
        <v>1.1000000000000001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1.1000000000000001</v>
      </c>
      <c r="AQ267">
        <v>1.1000000000000001</v>
      </c>
      <c r="AR267">
        <v>1.1000000000000001</v>
      </c>
      <c r="AS267">
        <v>1.1000000000000001</v>
      </c>
      <c r="AT267">
        <v>1.1000000000000001</v>
      </c>
      <c r="AU267">
        <v>1.1000000000000001</v>
      </c>
      <c r="AV267">
        <v>1.1000000000000001</v>
      </c>
      <c r="AW267">
        <v>1.1000000000000001</v>
      </c>
      <c r="AX267">
        <v>1.1000000000000001</v>
      </c>
      <c r="AY267">
        <v>1.1000000000000001</v>
      </c>
      <c r="AZ267">
        <v>1.1000000000000001</v>
      </c>
      <c r="BA267">
        <v>1.1000000000000001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</row>
    <row r="268" spans="1:85">
      <c r="A268">
        <f t="shared" si="4"/>
        <v>32</v>
      </c>
      <c r="B268">
        <v>8</v>
      </c>
      <c r="C268" t="s">
        <v>4</v>
      </c>
      <c r="D268">
        <v>1</v>
      </c>
      <c r="E268">
        <v>4</v>
      </c>
      <c r="F268">
        <v>4.9000000000000004</v>
      </c>
      <c r="G268">
        <v>4.8</v>
      </c>
      <c r="H268">
        <v>4.8</v>
      </c>
      <c r="I268">
        <v>4.7</v>
      </c>
      <c r="J268">
        <v>4.7</v>
      </c>
      <c r="K268">
        <v>5.0999999999999996</v>
      </c>
      <c r="L268">
        <v>5.7</v>
      </c>
      <c r="M268">
        <v>8.3000000000000007</v>
      </c>
      <c r="N268">
        <v>10</v>
      </c>
      <c r="O268">
        <v>10</v>
      </c>
      <c r="P268">
        <v>10</v>
      </c>
      <c r="Q268">
        <v>10</v>
      </c>
      <c r="R268">
        <v>10</v>
      </c>
      <c r="S268">
        <v>10</v>
      </c>
      <c r="T268">
        <v>10</v>
      </c>
      <c r="U268">
        <v>10</v>
      </c>
      <c r="V268">
        <v>10</v>
      </c>
      <c r="W268">
        <v>10</v>
      </c>
      <c r="X268">
        <v>10</v>
      </c>
      <c r="Y268">
        <v>9.9</v>
      </c>
      <c r="Z268">
        <v>9.9</v>
      </c>
      <c r="AA268">
        <v>9.9</v>
      </c>
      <c r="AB268">
        <v>9.9</v>
      </c>
      <c r="AC268">
        <v>9.9</v>
      </c>
      <c r="AD268">
        <v>9.9</v>
      </c>
      <c r="AE268">
        <v>9.8000000000000007</v>
      </c>
      <c r="AF268">
        <v>9.8000000000000007</v>
      </c>
      <c r="AG268">
        <v>9.8000000000000007</v>
      </c>
      <c r="AH268">
        <v>9.6999999999999993</v>
      </c>
      <c r="AI268">
        <v>9.6999999999999993</v>
      </c>
      <c r="AJ268">
        <v>9.6999999999999993</v>
      </c>
      <c r="AK268">
        <v>9.6999999999999993</v>
      </c>
      <c r="AL268">
        <v>9.6</v>
      </c>
      <c r="AM268">
        <v>9.5</v>
      </c>
      <c r="AN268">
        <v>9.5</v>
      </c>
      <c r="AO268">
        <v>9.5</v>
      </c>
      <c r="AP268">
        <v>9.5</v>
      </c>
      <c r="AQ268">
        <v>9.5</v>
      </c>
      <c r="AR268">
        <v>9.5</v>
      </c>
      <c r="AS268">
        <v>9.5</v>
      </c>
      <c r="AT268">
        <v>9.5</v>
      </c>
      <c r="AU268">
        <v>9.5</v>
      </c>
      <c r="AV268">
        <v>9.4</v>
      </c>
      <c r="AW268">
        <v>9.4</v>
      </c>
      <c r="AX268">
        <v>9.4</v>
      </c>
      <c r="AY268">
        <v>9.4</v>
      </c>
      <c r="AZ268">
        <v>9.4</v>
      </c>
      <c r="BA268">
        <v>9.4</v>
      </c>
      <c r="BB268">
        <v>9.3000000000000007</v>
      </c>
      <c r="BC268">
        <v>9.3000000000000007</v>
      </c>
      <c r="BD268">
        <v>9.3000000000000007</v>
      </c>
      <c r="BE268">
        <v>9.3000000000000007</v>
      </c>
      <c r="BF268">
        <v>9.3000000000000007</v>
      </c>
      <c r="BG268">
        <v>9.3000000000000007</v>
      </c>
      <c r="BH268">
        <v>9.3000000000000007</v>
      </c>
      <c r="BI268">
        <v>9.3000000000000007</v>
      </c>
      <c r="BJ268">
        <v>9.3000000000000007</v>
      </c>
      <c r="BK268">
        <v>9.3000000000000007</v>
      </c>
      <c r="BL268">
        <v>9.3000000000000007</v>
      </c>
      <c r="BM268">
        <v>9.3000000000000007</v>
      </c>
      <c r="BN268">
        <v>9.3000000000000007</v>
      </c>
      <c r="BO268">
        <v>9.3000000000000007</v>
      </c>
      <c r="BP268">
        <v>9.3000000000000007</v>
      </c>
      <c r="BQ268">
        <v>9.3000000000000007</v>
      </c>
      <c r="BR268">
        <v>9.3000000000000007</v>
      </c>
      <c r="BS268">
        <v>9.3000000000000007</v>
      </c>
      <c r="BT268">
        <v>9.3000000000000007</v>
      </c>
      <c r="BU268">
        <v>9.3000000000000007</v>
      </c>
      <c r="BV268">
        <v>9.3000000000000007</v>
      </c>
      <c r="BW268">
        <v>9.3000000000000007</v>
      </c>
      <c r="BX268">
        <v>9.3000000000000007</v>
      </c>
      <c r="BY268">
        <v>9.3000000000000007</v>
      </c>
      <c r="BZ268">
        <v>9.3000000000000007</v>
      </c>
      <c r="CA268">
        <v>9.3000000000000007</v>
      </c>
      <c r="CB268">
        <v>9.3000000000000007</v>
      </c>
      <c r="CC268">
        <v>9.3000000000000007</v>
      </c>
      <c r="CD268">
        <v>9.3000000000000007</v>
      </c>
      <c r="CE268">
        <v>9.3000000000000007</v>
      </c>
      <c r="CF268">
        <v>9.3000000000000007</v>
      </c>
      <c r="CG268">
        <v>9.3000000000000007</v>
      </c>
    </row>
    <row r="269" spans="1:85">
      <c r="A269">
        <f t="shared" si="4"/>
        <v>33</v>
      </c>
      <c r="B269">
        <v>8</v>
      </c>
      <c r="C269" t="s">
        <v>4</v>
      </c>
      <c r="D269">
        <v>4</v>
      </c>
      <c r="E269">
        <v>1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2</v>
      </c>
      <c r="N269">
        <v>1.9</v>
      </c>
      <c r="O269">
        <v>1.8</v>
      </c>
      <c r="P269">
        <v>1.8</v>
      </c>
      <c r="Q269">
        <v>1.7</v>
      </c>
      <c r="R269">
        <v>1.7</v>
      </c>
      <c r="S269">
        <v>1.7</v>
      </c>
      <c r="T269">
        <v>1.7</v>
      </c>
      <c r="U269">
        <v>1.7</v>
      </c>
      <c r="V269">
        <v>1.7</v>
      </c>
      <c r="W269">
        <v>1.7</v>
      </c>
      <c r="X269">
        <v>1.7</v>
      </c>
      <c r="Y269">
        <v>1.7</v>
      </c>
      <c r="Z269">
        <v>1.7</v>
      </c>
      <c r="AA269">
        <v>1.7</v>
      </c>
      <c r="AB269">
        <v>1.7</v>
      </c>
      <c r="AC269">
        <v>1.6</v>
      </c>
      <c r="AD269">
        <v>1.6</v>
      </c>
      <c r="AE269">
        <v>1.6</v>
      </c>
      <c r="AF269">
        <v>1.6</v>
      </c>
      <c r="AG269">
        <v>1.6</v>
      </c>
      <c r="AH269">
        <v>1.6</v>
      </c>
      <c r="AI269">
        <v>1.6</v>
      </c>
      <c r="AJ269">
        <v>1.6</v>
      </c>
      <c r="AK269">
        <v>1.5</v>
      </c>
      <c r="AL269">
        <v>1.5</v>
      </c>
      <c r="AM269">
        <v>1.5</v>
      </c>
      <c r="AN269">
        <v>1.5</v>
      </c>
      <c r="AO269">
        <v>1.5</v>
      </c>
      <c r="AP269">
        <v>1.5</v>
      </c>
      <c r="AQ269">
        <v>1.5</v>
      </c>
      <c r="AR269">
        <v>1.5</v>
      </c>
      <c r="AS269">
        <v>1.5</v>
      </c>
      <c r="AT269">
        <v>1.5</v>
      </c>
      <c r="AU269">
        <v>1.5</v>
      </c>
      <c r="AV269">
        <v>1.5</v>
      </c>
      <c r="AW269">
        <v>1.5</v>
      </c>
      <c r="AX269">
        <v>1.5</v>
      </c>
      <c r="AY269">
        <v>1.5</v>
      </c>
      <c r="AZ269">
        <v>1.5</v>
      </c>
      <c r="BA269">
        <v>1.5</v>
      </c>
      <c r="BB269">
        <v>1.5</v>
      </c>
      <c r="BC269">
        <v>1.5</v>
      </c>
      <c r="BD269">
        <v>1.5</v>
      </c>
      <c r="BE269">
        <v>1.5</v>
      </c>
      <c r="BF269">
        <v>1.4</v>
      </c>
      <c r="BG269">
        <v>1.5</v>
      </c>
      <c r="BH269">
        <v>1.4</v>
      </c>
      <c r="BI269">
        <v>1.4</v>
      </c>
      <c r="BJ269">
        <v>1.4</v>
      </c>
      <c r="BK269">
        <v>1.4</v>
      </c>
      <c r="BL269">
        <v>1.4</v>
      </c>
      <c r="BM269">
        <v>1.4</v>
      </c>
      <c r="BN269">
        <v>1.4</v>
      </c>
      <c r="BO269">
        <v>1.4</v>
      </c>
      <c r="BP269">
        <v>1.4</v>
      </c>
      <c r="BQ269">
        <v>1.4</v>
      </c>
      <c r="BR269">
        <v>1.4</v>
      </c>
      <c r="BS269">
        <v>1.4</v>
      </c>
      <c r="BT269">
        <v>1.4</v>
      </c>
      <c r="BU269">
        <v>1.4</v>
      </c>
      <c r="BV269">
        <v>1.3</v>
      </c>
      <c r="BW269">
        <v>1.4</v>
      </c>
      <c r="BX269">
        <v>1.4</v>
      </c>
      <c r="BY269">
        <v>1.4</v>
      </c>
      <c r="BZ269">
        <v>1.4</v>
      </c>
      <c r="CA269">
        <v>1.4</v>
      </c>
      <c r="CB269">
        <v>1.3</v>
      </c>
      <c r="CC269">
        <v>1.4</v>
      </c>
      <c r="CD269">
        <v>1.3</v>
      </c>
      <c r="CE269">
        <v>1.3</v>
      </c>
      <c r="CF269">
        <v>1.4</v>
      </c>
      <c r="CG269">
        <v>1.3</v>
      </c>
    </row>
    <row r="270" spans="1:85">
      <c r="A270">
        <f t="shared" si="4"/>
        <v>34</v>
      </c>
      <c r="B270">
        <v>8</v>
      </c>
      <c r="C270" t="s">
        <v>4</v>
      </c>
      <c r="D270">
        <v>1</v>
      </c>
      <c r="E270">
        <v>2</v>
      </c>
      <c r="F270">
        <v>1.1000000000000001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1.8</v>
      </c>
      <c r="M270">
        <v>3.9</v>
      </c>
      <c r="N270">
        <v>4.7</v>
      </c>
      <c r="O270">
        <v>5.0999999999999996</v>
      </c>
      <c r="P270">
        <v>4.5</v>
      </c>
      <c r="Q270">
        <v>4.8</v>
      </c>
      <c r="R270">
        <v>5</v>
      </c>
      <c r="S270">
        <v>5.4</v>
      </c>
      <c r="T270">
        <v>5.4</v>
      </c>
      <c r="U270">
        <v>5.4</v>
      </c>
      <c r="V270">
        <v>5.4</v>
      </c>
      <c r="W270">
        <v>5.5</v>
      </c>
      <c r="X270">
        <v>5.5</v>
      </c>
      <c r="Y270">
        <v>5.4</v>
      </c>
      <c r="Z270">
        <v>5.4</v>
      </c>
      <c r="AA270">
        <v>5.4</v>
      </c>
      <c r="AB270">
        <v>5.4</v>
      </c>
      <c r="AC270">
        <v>5.4</v>
      </c>
      <c r="AD270">
        <v>5.4</v>
      </c>
      <c r="AE270">
        <v>5.4</v>
      </c>
      <c r="AF270">
        <v>5.4</v>
      </c>
      <c r="AG270">
        <v>5.4</v>
      </c>
      <c r="AH270">
        <v>5.3</v>
      </c>
      <c r="AI270">
        <v>5.2</v>
      </c>
      <c r="AJ270">
        <v>5.2</v>
      </c>
      <c r="AK270">
        <v>5.2</v>
      </c>
      <c r="AL270">
        <v>5.0999999999999996</v>
      </c>
      <c r="AM270">
        <v>5.0999999999999996</v>
      </c>
      <c r="AN270">
        <v>5.0999999999999996</v>
      </c>
      <c r="AO270">
        <v>5.0999999999999996</v>
      </c>
      <c r="AP270">
        <v>5.0999999999999996</v>
      </c>
      <c r="AQ270">
        <v>5.0999999999999996</v>
      </c>
      <c r="AR270">
        <v>5.0999999999999996</v>
      </c>
      <c r="AS270">
        <v>5.0999999999999996</v>
      </c>
      <c r="AT270">
        <v>5.0999999999999996</v>
      </c>
      <c r="AU270">
        <v>5.0999999999999996</v>
      </c>
      <c r="AV270">
        <v>5</v>
      </c>
      <c r="AW270">
        <v>5</v>
      </c>
      <c r="AX270">
        <v>5</v>
      </c>
      <c r="AY270">
        <v>5</v>
      </c>
      <c r="AZ270">
        <v>5</v>
      </c>
      <c r="BA270">
        <v>5</v>
      </c>
      <c r="BB270">
        <v>5</v>
      </c>
      <c r="BC270">
        <v>5</v>
      </c>
      <c r="BD270">
        <v>4.9000000000000004</v>
      </c>
      <c r="BE270">
        <v>4.9000000000000004</v>
      </c>
      <c r="BF270">
        <v>4.9000000000000004</v>
      </c>
      <c r="BG270">
        <v>4.9000000000000004</v>
      </c>
      <c r="BH270">
        <v>4.8</v>
      </c>
      <c r="BI270">
        <v>4.8</v>
      </c>
      <c r="BJ270">
        <v>4.8</v>
      </c>
      <c r="BK270">
        <v>4.8</v>
      </c>
      <c r="BL270">
        <v>4.8</v>
      </c>
      <c r="BM270">
        <v>4.8</v>
      </c>
      <c r="BN270">
        <v>4.8</v>
      </c>
      <c r="BO270">
        <v>4.8</v>
      </c>
      <c r="BP270">
        <v>4.8</v>
      </c>
      <c r="BQ270">
        <v>4.8</v>
      </c>
      <c r="BR270">
        <v>4.8</v>
      </c>
      <c r="BS270">
        <v>4.8</v>
      </c>
      <c r="BT270">
        <v>4.8</v>
      </c>
      <c r="BU270">
        <v>4.8</v>
      </c>
      <c r="BV270">
        <v>4.8</v>
      </c>
      <c r="BW270">
        <v>4.8</v>
      </c>
      <c r="BX270">
        <v>4.8</v>
      </c>
      <c r="BY270">
        <v>4.8</v>
      </c>
      <c r="BZ270">
        <v>4.8</v>
      </c>
      <c r="CA270">
        <v>4.8</v>
      </c>
      <c r="CB270">
        <v>4.8</v>
      </c>
      <c r="CC270">
        <v>4.7</v>
      </c>
      <c r="CD270">
        <v>4.7</v>
      </c>
      <c r="CE270">
        <v>4.5999999999999996</v>
      </c>
      <c r="CF270">
        <v>4.5999999999999996</v>
      </c>
      <c r="CG270">
        <v>4.5999999999999996</v>
      </c>
    </row>
    <row r="271" spans="1:85">
      <c r="A271">
        <f t="shared" si="4"/>
        <v>35</v>
      </c>
      <c r="B271">
        <v>8</v>
      </c>
      <c r="C271" t="s">
        <v>4</v>
      </c>
      <c r="D271">
        <v>1</v>
      </c>
      <c r="E271">
        <v>3</v>
      </c>
      <c r="F271" t="s">
        <v>0</v>
      </c>
      <c r="G271">
        <v>2</v>
      </c>
      <c r="H271">
        <v>2</v>
      </c>
      <c r="I271">
        <v>2</v>
      </c>
      <c r="J271">
        <v>2</v>
      </c>
      <c r="K271">
        <v>2.08772000605174</v>
      </c>
      <c r="L271">
        <v>2.1</v>
      </c>
      <c r="M271">
        <v>2.2674044366462001</v>
      </c>
      <c r="N271">
        <v>2.2999999999999998</v>
      </c>
      <c r="O271">
        <v>5.0026476372989004</v>
      </c>
      <c r="P271">
        <v>7.8958443724855201</v>
      </c>
      <c r="Q271">
        <v>8.6</v>
      </c>
      <c r="R271">
        <v>7.8833551868475498</v>
      </c>
      <c r="S271">
        <v>7.5</v>
      </c>
      <c r="T271">
        <v>7.5</v>
      </c>
      <c r="U271">
        <v>7.5</v>
      </c>
      <c r="V271">
        <v>7.5</v>
      </c>
      <c r="W271">
        <v>7.5</v>
      </c>
      <c r="X271">
        <v>7.5</v>
      </c>
      <c r="Y271">
        <v>7.4532120878571098</v>
      </c>
      <c r="Z271">
        <v>7.4</v>
      </c>
      <c r="AA271">
        <v>7.4</v>
      </c>
      <c r="AB271">
        <v>7.4</v>
      </c>
      <c r="AC271">
        <v>7.4</v>
      </c>
      <c r="AD271">
        <v>7.4</v>
      </c>
      <c r="AE271">
        <v>7.4</v>
      </c>
      <c r="AF271">
        <v>7.4</v>
      </c>
      <c r="AG271">
        <v>7.4</v>
      </c>
      <c r="AH271">
        <v>7.3741464521660198</v>
      </c>
      <c r="AI271">
        <v>7.3</v>
      </c>
      <c r="AJ271">
        <v>7.3</v>
      </c>
      <c r="AK271">
        <v>7.2792819424442303</v>
      </c>
      <c r="AL271">
        <v>7.2</v>
      </c>
      <c r="AM271">
        <v>7.2</v>
      </c>
      <c r="AN271">
        <v>7.2</v>
      </c>
      <c r="AO271">
        <v>7.2</v>
      </c>
      <c r="AP271">
        <v>7.2</v>
      </c>
      <c r="AQ271">
        <v>7.2</v>
      </c>
      <c r="AR271">
        <v>7.2</v>
      </c>
      <c r="AS271">
        <v>7.2</v>
      </c>
      <c r="AT271">
        <v>7.2</v>
      </c>
      <c r="AU271">
        <v>7.2</v>
      </c>
      <c r="AV271">
        <v>7.1999646277066098</v>
      </c>
      <c r="AW271">
        <v>7.1014275246974403</v>
      </c>
      <c r="AX271">
        <v>7.1</v>
      </c>
      <c r="AY271">
        <v>7.1</v>
      </c>
      <c r="AZ271">
        <v>7.1</v>
      </c>
      <c r="BA271">
        <v>7.1</v>
      </c>
      <c r="BB271">
        <v>7.1</v>
      </c>
      <c r="BC271">
        <v>7.1</v>
      </c>
      <c r="BD271">
        <v>7.1</v>
      </c>
      <c r="BE271">
        <v>7.1</v>
      </c>
      <c r="BF271">
        <v>7.1</v>
      </c>
      <c r="BG271">
        <v>7.1</v>
      </c>
      <c r="BH271">
        <v>7.1</v>
      </c>
      <c r="BI271">
        <v>7.1</v>
      </c>
      <c r="BJ271">
        <v>7.1</v>
      </c>
      <c r="BK271">
        <v>7.1</v>
      </c>
      <c r="BL271">
        <v>7.1</v>
      </c>
      <c r="BM271">
        <v>7.1</v>
      </c>
      <c r="BN271">
        <v>7.1</v>
      </c>
      <c r="BO271">
        <v>7.1</v>
      </c>
      <c r="BP271">
        <v>7.1</v>
      </c>
      <c r="BQ271">
        <v>7.1</v>
      </c>
      <c r="BR271">
        <v>7.1</v>
      </c>
      <c r="BS271">
        <v>7.1</v>
      </c>
      <c r="BT271">
        <v>7.1</v>
      </c>
      <c r="BU271">
        <v>7.1</v>
      </c>
      <c r="BV271">
        <v>7.1</v>
      </c>
      <c r="BW271">
        <v>7.0510314575761397</v>
      </c>
      <c r="BX271">
        <v>7</v>
      </c>
      <c r="BY271">
        <v>7</v>
      </c>
      <c r="BZ271">
        <v>7</v>
      </c>
      <c r="CA271">
        <v>7</v>
      </c>
      <c r="CB271">
        <v>7</v>
      </c>
      <c r="CC271">
        <v>7</v>
      </c>
      <c r="CD271">
        <v>7</v>
      </c>
      <c r="CE271">
        <v>7</v>
      </c>
      <c r="CF271">
        <v>7</v>
      </c>
      <c r="CG271">
        <v>7</v>
      </c>
    </row>
    <row r="272" spans="1:85">
      <c r="A272">
        <f t="shared" si="4"/>
        <v>36</v>
      </c>
      <c r="B272">
        <v>8</v>
      </c>
      <c r="C272" t="s">
        <v>4</v>
      </c>
      <c r="D272">
        <v>1</v>
      </c>
      <c r="E272">
        <v>3</v>
      </c>
      <c r="F272">
        <v>1.4</v>
      </c>
      <c r="G272">
        <v>1.5760116992711899</v>
      </c>
      <c r="H272">
        <v>1.5175590474804801</v>
      </c>
      <c r="I272">
        <v>1.5</v>
      </c>
      <c r="J272">
        <v>1.5</v>
      </c>
      <c r="K272">
        <v>1.5750703234880501</v>
      </c>
      <c r="L272">
        <v>2.4148161987949002</v>
      </c>
      <c r="M272">
        <v>5.4110646023501001</v>
      </c>
      <c r="N272">
        <v>7.2022981442792204</v>
      </c>
      <c r="O272">
        <v>8.4977532906349307</v>
      </c>
      <c r="P272">
        <v>8.7388269705986197</v>
      </c>
      <c r="Q272">
        <v>8.1391883842144495</v>
      </c>
      <c r="R272">
        <v>7.9066966849686402</v>
      </c>
      <c r="S272">
        <v>7.6808817978206703</v>
      </c>
      <c r="T272">
        <v>7.5</v>
      </c>
      <c r="U272">
        <v>7.3988342987913898</v>
      </c>
      <c r="V272">
        <v>7.1152983004690098</v>
      </c>
      <c r="W272">
        <v>6.87342528619698</v>
      </c>
      <c r="X272">
        <v>6.7750347406452898</v>
      </c>
      <c r="Y272">
        <v>6.7</v>
      </c>
      <c r="Z272">
        <v>6.6783759443638404</v>
      </c>
      <c r="AA272">
        <v>6.6</v>
      </c>
      <c r="AB272">
        <v>6.5823539774014099</v>
      </c>
      <c r="AC272">
        <v>6.5</v>
      </c>
      <c r="AD272">
        <v>6.5</v>
      </c>
      <c r="AE272">
        <v>6.4882455696202497</v>
      </c>
      <c r="AF272">
        <v>6.4</v>
      </c>
      <c r="AG272">
        <v>6.4</v>
      </c>
      <c r="AH272">
        <v>6.4</v>
      </c>
      <c r="AI272">
        <v>6.4</v>
      </c>
      <c r="AJ272">
        <v>6.4</v>
      </c>
      <c r="AK272">
        <v>6.4</v>
      </c>
      <c r="AL272">
        <v>6.4</v>
      </c>
      <c r="AM272">
        <v>6.4</v>
      </c>
      <c r="AN272">
        <v>6.4</v>
      </c>
      <c r="AO272">
        <v>6.3062786827373998</v>
      </c>
      <c r="AP272">
        <v>6.3</v>
      </c>
      <c r="AQ272">
        <v>6.3904220248131498</v>
      </c>
      <c r="AR272">
        <v>6.3110791076075703</v>
      </c>
      <c r="AS272">
        <v>6.3</v>
      </c>
      <c r="AT272">
        <v>6.3</v>
      </c>
      <c r="AU272">
        <v>6.3</v>
      </c>
      <c r="AV272">
        <v>6.3</v>
      </c>
      <c r="AW272">
        <v>6.3</v>
      </c>
      <c r="AX272">
        <v>6.3</v>
      </c>
      <c r="AY272">
        <v>6.3</v>
      </c>
      <c r="AZ272">
        <v>6.3</v>
      </c>
      <c r="BA272">
        <v>6.3</v>
      </c>
      <c r="BB272">
        <v>6.3</v>
      </c>
      <c r="BC272">
        <v>6.3</v>
      </c>
      <c r="BD272">
        <v>6.3</v>
      </c>
      <c r="BE272">
        <v>6.3</v>
      </c>
      <c r="BF272">
        <v>6.3</v>
      </c>
      <c r="BG272">
        <v>6.3</v>
      </c>
      <c r="BH272">
        <v>6.3</v>
      </c>
      <c r="BI272">
        <v>6.3</v>
      </c>
      <c r="BJ272">
        <v>6.3</v>
      </c>
      <c r="BK272">
        <v>6.3</v>
      </c>
      <c r="BL272">
        <v>6.2562766503694798</v>
      </c>
      <c r="BM272">
        <v>6.2313996903742801</v>
      </c>
      <c r="BN272">
        <v>6.2777275467148899</v>
      </c>
      <c r="BO272">
        <v>6.22014309301046</v>
      </c>
      <c r="BP272">
        <v>6.3</v>
      </c>
      <c r="BQ272">
        <v>6.3</v>
      </c>
      <c r="BR272">
        <v>6.3</v>
      </c>
      <c r="BS272">
        <v>6.3</v>
      </c>
      <c r="BT272">
        <v>6.3</v>
      </c>
      <c r="BU272">
        <v>6.3</v>
      </c>
      <c r="BV272">
        <v>6.3</v>
      </c>
      <c r="BW272">
        <v>6.3</v>
      </c>
      <c r="BX272">
        <v>6.3</v>
      </c>
      <c r="BY272">
        <v>6.3</v>
      </c>
      <c r="BZ272">
        <v>6.3</v>
      </c>
      <c r="CA272">
        <v>6.3</v>
      </c>
      <c r="CB272">
        <v>6.3</v>
      </c>
      <c r="CC272">
        <v>6.2057024938973804</v>
      </c>
      <c r="CD272">
        <v>6.2</v>
      </c>
      <c r="CE272">
        <v>6.2</v>
      </c>
      <c r="CF272">
        <v>6.2</v>
      </c>
      <c r="CG272">
        <v>6.2</v>
      </c>
    </row>
    <row r="273" spans="1:85">
      <c r="A273">
        <f t="shared" si="4"/>
        <v>37</v>
      </c>
      <c r="B273">
        <v>8</v>
      </c>
      <c r="C273" t="s">
        <v>4</v>
      </c>
      <c r="D273">
        <v>2</v>
      </c>
      <c r="E273">
        <v>3</v>
      </c>
      <c r="F273">
        <v>1.7</v>
      </c>
      <c r="G273">
        <v>1.7</v>
      </c>
      <c r="H273">
        <v>1.8</v>
      </c>
      <c r="I273">
        <v>1.8</v>
      </c>
      <c r="J273">
        <v>1.8</v>
      </c>
      <c r="K273">
        <v>1.8</v>
      </c>
      <c r="L273">
        <v>1.8</v>
      </c>
      <c r="M273">
        <v>2.2000000000000002</v>
      </c>
      <c r="N273">
        <v>6</v>
      </c>
      <c r="O273">
        <v>5.4</v>
      </c>
      <c r="P273">
        <v>4.9000000000000004</v>
      </c>
      <c r="Q273">
        <v>5</v>
      </c>
      <c r="R273">
        <v>5.9</v>
      </c>
      <c r="S273">
        <v>5.9</v>
      </c>
      <c r="T273">
        <v>5.9</v>
      </c>
      <c r="U273">
        <v>6</v>
      </c>
      <c r="V273">
        <v>6</v>
      </c>
      <c r="W273">
        <v>6</v>
      </c>
      <c r="X273">
        <v>6.1</v>
      </c>
      <c r="Y273">
        <v>6.1</v>
      </c>
      <c r="Z273">
        <v>6.1</v>
      </c>
      <c r="AA273">
        <v>6.1</v>
      </c>
      <c r="AB273">
        <v>6.1</v>
      </c>
      <c r="AC273">
        <v>6.2</v>
      </c>
      <c r="AD273">
        <v>6.2</v>
      </c>
      <c r="AE273">
        <v>6.2</v>
      </c>
      <c r="AF273">
        <v>6.2</v>
      </c>
      <c r="AG273">
        <v>6.2</v>
      </c>
      <c r="AH273">
        <v>6.2</v>
      </c>
      <c r="AI273">
        <v>6.2</v>
      </c>
      <c r="AJ273">
        <v>6.2</v>
      </c>
      <c r="AK273">
        <v>6.2</v>
      </c>
      <c r="AL273">
        <v>6.2</v>
      </c>
      <c r="AM273">
        <v>6.2</v>
      </c>
      <c r="AN273">
        <v>6.2</v>
      </c>
      <c r="AO273">
        <v>6.2</v>
      </c>
      <c r="AP273">
        <v>6.2</v>
      </c>
      <c r="AQ273">
        <v>6.2</v>
      </c>
      <c r="AR273">
        <v>6.2</v>
      </c>
      <c r="AS273">
        <v>6.2</v>
      </c>
      <c r="AT273">
        <v>6.2</v>
      </c>
      <c r="AU273">
        <v>6.2</v>
      </c>
      <c r="AV273">
        <v>6.2</v>
      </c>
      <c r="AW273">
        <v>6.2</v>
      </c>
      <c r="AX273">
        <v>6.2</v>
      </c>
      <c r="AY273">
        <v>6.2</v>
      </c>
      <c r="AZ273">
        <v>6.2</v>
      </c>
      <c r="BA273">
        <v>6.2</v>
      </c>
      <c r="BB273">
        <v>6.2</v>
      </c>
      <c r="BC273">
        <v>6.2</v>
      </c>
      <c r="BD273">
        <v>6.2</v>
      </c>
      <c r="BE273">
        <v>6.2</v>
      </c>
      <c r="BF273">
        <v>6.3</v>
      </c>
      <c r="BG273">
        <v>6.3</v>
      </c>
      <c r="BH273">
        <v>6.3</v>
      </c>
      <c r="BI273">
        <v>6.3</v>
      </c>
      <c r="BJ273">
        <v>6.3</v>
      </c>
      <c r="BK273">
        <v>6.3</v>
      </c>
      <c r="BL273">
        <v>6.3</v>
      </c>
      <c r="BM273">
        <v>6.3</v>
      </c>
      <c r="BN273">
        <v>6.3</v>
      </c>
      <c r="BO273">
        <v>6.3</v>
      </c>
      <c r="BP273">
        <v>6.3</v>
      </c>
      <c r="BQ273">
        <v>6.3</v>
      </c>
      <c r="BR273">
        <v>6.3</v>
      </c>
      <c r="BS273">
        <v>6.3</v>
      </c>
      <c r="BT273">
        <v>6.3</v>
      </c>
      <c r="BU273">
        <v>6.3</v>
      </c>
      <c r="BV273">
        <v>6.3</v>
      </c>
      <c r="BW273">
        <v>6.3</v>
      </c>
      <c r="BX273">
        <v>6.3</v>
      </c>
      <c r="BY273">
        <v>6.3</v>
      </c>
      <c r="BZ273">
        <v>6.3</v>
      </c>
      <c r="CA273">
        <v>6.3</v>
      </c>
      <c r="CB273">
        <v>6.3</v>
      </c>
      <c r="CC273">
        <v>6.3</v>
      </c>
      <c r="CD273">
        <v>6.3</v>
      </c>
      <c r="CE273">
        <v>6.3</v>
      </c>
      <c r="CF273">
        <v>6.3</v>
      </c>
      <c r="CG273">
        <v>6.3</v>
      </c>
    </row>
    <row r="274" spans="1:85">
      <c r="A274">
        <f t="shared" si="4"/>
        <v>38</v>
      </c>
      <c r="B274">
        <v>8</v>
      </c>
      <c r="C274" t="s">
        <v>4</v>
      </c>
      <c r="D274">
        <v>2</v>
      </c>
      <c r="E274">
        <v>1</v>
      </c>
      <c r="F274">
        <v>1.7</v>
      </c>
      <c r="G274">
        <v>1.7</v>
      </c>
      <c r="H274">
        <v>1.7</v>
      </c>
      <c r="I274">
        <v>1.7</v>
      </c>
      <c r="J274">
        <v>1.7</v>
      </c>
      <c r="K274">
        <v>1.8</v>
      </c>
      <c r="L274">
        <v>1.6</v>
      </c>
      <c r="M274">
        <v>1.3</v>
      </c>
      <c r="N274">
        <v>1.2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1.1000000000000001</v>
      </c>
      <c r="X274">
        <v>1.1000000000000001</v>
      </c>
      <c r="Y274">
        <v>1.1000000000000001</v>
      </c>
      <c r="Z274">
        <v>1.1000000000000001</v>
      </c>
      <c r="AA274">
        <v>1.1000000000000001</v>
      </c>
      <c r="AB274">
        <v>1.1000000000000001</v>
      </c>
      <c r="AC274">
        <v>1.1000000000000001</v>
      </c>
      <c r="AD274">
        <v>1.1000000000000001</v>
      </c>
      <c r="AE274">
        <v>1.1000000000000001</v>
      </c>
      <c r="AF274">
        <v>1.1000000000000001</v>
      </c>
      <c r="AG274">
        <v>1.1000000000000001</v>
      </c>
      <c r="AH274">
        <v>1.1000000000000001</v>
      </c>
      <c r="AI274">
        <v>1.1000000000000001</v>
      </c>
      <c r="AJ274">
        <v>1.1000000000000001</v>
      </c>
      <c r="AK274">
        <v>1.1000000000000001</v>
      </c>
      <c r="AL274">
        <v>1.1000000000000001</v>
      </c>
      <c r="AM274">
        <v>1.1000000000000001</v>
      </c>
      <c r="AN274">
        <v>1.1000000000000001</v>
      </c>
      <c r="AO274">
        <v>1.1000000000000001</v>
      </c>
      <c r="AP274">
        <v>1.1000000000000001</v>
      </c>
      <c r="AQ274">
        <v>1.1000000000000001</v>
      </c>
      <c r="AR274">
        <v>1.1000000000000001</v>
      </c>
      <c r="AS274">
        <v>1.1000000000000001</v>
      </c>
      <c r="AT274">
        <v>1.1000000000000001</v>
      </c>
      <c r="AU274">
        <v>1.1000000000000001</v>
      </c>
      <c r="AV274">
        <v>1.1000000000000001</v>
      </c>
      <c r="AW274">
        <v>1.1000000000000001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1.1000000000000001</v>
      </c>
      <c r="BT274">
        <v>1.3</v>
      </c>
      <c r="BU274">
        <v>1.3</v>
      </c>
      <c r="BV274">
        <v>1.3</v>
      </c>
      <c r="BW274">
        <v>1.3</v>
      </c>
      <c r="BX274">
        <v>1.3</v>
      </c>
      <c r="BY274">
        <v>1.3</v>
      </c>
      <c r="BZ274">
        <v>1.3</v>
      </c>
      <c r="CA274">
        <v>1.3</v>
      </c>
      <c r="CB274">
        <v>1.3</v>
      </c>
      <c r="CC274">
        <v>1.3</v>
      </c>
      <c r="CD274">
        <v>1.3</v>
      </c>
      <c r="CE274">
        <v>1.3</v>
      </c>
      <c r="CF274">
        <v>1.3</v>
      </c>
      <c r="CG274">
        <v>1.3</v>
      </c>
    </row>
    <row r="275" spans="1:85">
      <c r="A275">
        <f t="shared" si="4"/>
        <v>39</v>
      </c>
      <c r="B275">
        <v>8</v>
      </c>
      <c r="C275" t="s">
        <v>4</v>
      </c>
      <c r="D275">
        <v>4</v>
      </c>
      <c r="E275">
        <v>1</v>
      </c>
      <c r="F275">
        <v>2.1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2</v>
      </c>
      <c r="O275">
        <v>1.9</v>
      </c>
      <c r="P275">
        <v>1.9</v>
      </c>
      <c r="Q275">
        <v>1.9</v>
      </c>
      <c r="R275">
        <v>1.9</v>
      </c>
      <c r="S275">
        <v>1.9</v>
      </c>
      <c r="T275">
        <v>1.9</v>
      </c>
      <c r="U275">
        <v>1.9</v>
      </c>
      <c r="V275">
        <v>1.9</v>
      </c>
      <c r="W275">
        <v>1.9</v>
      </c>
      <c r="X275">
        <v>1.9</v>
      </c>
      <c r="Y275">
        <v>1.9</v>
      </c>
      <c r="Z275">
        <v>1.9</v>
      </c>
      <c r="AA275">
        <v>1.9</v>
      </c>
      <c r="AB275">
        <v>1.8</v>
      </c>
      <c r="AC275">
        <v>1.8</v>
      </c>
      <c r="AD275">
        <v>1.8</v>
      </c>
      <c r="AE275">
        <v>1.8</v>
      </c>
      <c r="AF275">
        <v>1.8</v>
      </c>
      <c r="AG275">
        <v>1.8</v>
      </c>
      <c r="AH275">
        <v>1.8</v>
      </c>
      <c r="AI275">
        <v>1.8</v>
      </c>
      <c r="AJ275">
        <v>1.8</v>
      </c>
      <c r="AK275">
        <v>1.8</v>
      </c>
      <c r="AL275">
        <v>1.8</v>
      </c>
      <c r="AM275">
        <v>1.8</v>
      </c>
      <c r="AN275">
        <v>1.8</v>
      </c>
      <c r="AO275">
        <v>1.8</v>
      </c>
      <c r="AP275">
        <v>1.8</v>
      </c>
      <c r="AQ275">
        <v>1.7</v>
      </c>
      <c r="AR275">
        <v>1.7</v>
      </c>
      <c r="AS275">
        <v>1.7</v>
      </c>
      <c r="AT275">
        <v>1.6</v>
      </c>
      <c r="AU275">
        <v>1.6</v>
      </c>
      <c r="AV275">
        <v>1.6</v>
      </c>
      <c r="AW275">
        <v>1.6</v>
      </c>
      <c r="AX275">
        <v>1.6</v>
      </c>
      <c r="AY275">
        <v>1.6</v>
      </c>
      <c r="AZ275">
        <v>1.6</v>
      </c>
      <c r="BA275">
        <v>1.6</v>
      </c>
      <c r="BB275">
        <v>1.6</v>
      </c>
      <c r="BC275">
        <v>1.6</v>
      </c>
      <c r="BD275">
        <v>1.6</v>
      </c>
      <c r="BE275">
        <v>1.6</v>
      </c>
      <c r="BF275">
        <v>1.6</v>
      </c>
      <c r="BG275">
        <v>1.6</v>
      </c>
      <c r="BH275">
        <v>1.6</v>
      </c>
      <c r="BI275">
        <v>1.6</v>
      </c>
      <c r="BJ275">
        <v>1.6</v>
      </c>
      <c r="BK275">
        <v>1.6</v>
      </c>
      <c r="BL275">
        <v>1.6</v>
      </c>
      <c r="BM275">
        <v>1.6</v>
      </c>
      <c r="BN275">
        <v>1.6</v>
      </c>
      <c r="BO275">
        <v>1.6</v>
      </c>
      <c r="BP275">
        <v>1.6</v>
      </c>
      <c r="BQ275">
        <v>1.6</v>
      </c>
      <c r="BR275">
        <v>1.6</v>
      </c>
      <c r="BS275">
        <v>1.6</v>
      </c>
      <c r="BT275">
        <v>1.6</v>
      </c>
      <c r="BU275">
        <v>1.6</v>
      </c>
      <c r="BV275">
        <v>1.6</v>
      </c>
      <c r="BW275">
        <v>1.6</v>
      </c>
      <c r="BX275">
        <v>1.6</v>
      </c>
      <c r="BY275">
        <v>1.6</v>
      </c>
      <c r="BZ275">
        <v>1.6</v>
      </c>
      <c r="CA275">
        <v>1.6</v>
      </c>
      <c r="CB275">
        <v>1.6</v>
      </c>
      <c r="CC275">
        <v>1.6</v>
      </c>
      <c r="CD275">
        <v>1.6</v>
      </c>
      <c r="CE275">
        <v>1.6</v>
      </c>
      <c r="CF275">
        <v>1.6</v>
      </c>
      <c r="CG275">
        <v>1.6</v>
      </c>
    </row>
    <row r="276" spans="1:85">
      <c r="A276">
        <f t="shared" si="4"/>
        <v>40</v>
      </c>
      <c r="B276">
        <v>8</v>
      </c>
      <c r="C276" t="s">
        <v>4</v>
      </c>
      <c r="D276">
        <v>4</v>
      </c>
      <c r="E276">
        <v>1</v>
      </c>
      <c r="F276">
        <v>1.3</v>
      </c>
      <c r="G276">
        <v>1.2</v>
      </c>
      <c r="H276">
        <v>1.2</v>
      </c>
      <c r="I276">
        <v>1.2</v>
      </c>
      <c r="J276">
        <v>1.2</v>
      </c>
      <c r="K276">
        <v>1.2</v>
      </c>
      <c r="L276">
        <v>1.2</v>
      </c>
      <c r="M276">
        <v>1.2</v>
      </c>
      <c r="N276">
        <v>1.2</v>
      </c>
      <c r="O276">
        <v>1.2</v>
      </c>
      <c r="P276">
        <v>1.2</v>
      </c>
      <c r="Q276">
        <v>1.2</v>
      </c>
      <c r="R276">
        <v>1.2</v>
      </c>
      <c r="S276">
        <v>1.2</v>
      </c>
      <c r="T276">
        <v>1.2</v>
      </c>
      <c r="U276">
        <v>1.2</v>
      </c>
      <c r="V276">
        <v>1.2</v>
      </c>
      <c r="W276">
        <v>1.2</v>
      </c>
      <c r="X276">
        <v>1.2</v>
      </c>
      <c r="Y276">
        <v>1.2</v>
      </c>
      <c r="Z276">
        <v>1.2</v>
      </c>
      <c r="AA276">
        <v>1.2</v>
      </c>
      <c r="AB276">
        <v>1.2</v>
      </c>
      <c r="AC276">
        <v>1.2</v>
      </c>
      <c r="AD276">
        <v>1.2</v>
      </c>
      <c r="AE276">
        <v>1.2</v>
      </c>
      <c r="AF276">
        <v>1.2</v>
      </c>
      <c r="AG276">
        <v>1.2</v>
      </c>
      <c r="AH276">
        <v>1.2</v>
      </c>
      <c r="AI276">
        <v>1.2</v>
      </c>
      <c r="AJ276">
        <v>1.2</v>
      </c>
      <c r="AK276">
        <v>1.2</v>
      </c>
      <c r="AL276">
        <v>1.2</v>
      </c>
      <c r="AM276">
        <v>1.2</v>
      </c>
      <c r="AN276">
        <v>1.2</v>
      </c>
      <c r="AO276">
        <v>1.2</v>
      </c>
      <c r="AP276">
        <v>1.2</v>
      </c>
      <c r="AQ276">
        <v>1.2</v>
      </c>
      <c r="AR276">
        <v>1.2</v>
      </c>
      <c r="AS276">
        <v>1.2</v>
      </c>
      <c r="AT276">
        <v>1.2</v>
      </c>
      <c r="AU276">
        <v>1.2</v>
      </c>
      <c r="AV276">
        <v>1.2</v>
      </c>
      <c r="AW276">
        <v>1.2</v>
      </c>
      <c r="AX276">
        <v>1.2</v>
      </c>
      <c r="AY276">
        <v>1.2</v>
      </c>
      <c r="AZ276">
        <v>1.2</v>
      </c>
      <c r="BA276">
        <v>1.2</v>
      </c>
      <c r="BB276">
        <v>1.2</v>
      </c>
      <c r="BC276">
        <v>1.2</v>
      </c>
      <c r="BD276">
        <v>1.2</v>
      </c>
      <c r="BE276">
        <v>1.2</v>
      </c>
      <c r="BF276">
        <v>1.2</v>
      </c>
      <c r="BG276">
        <v>1.2</v>
      </c>
      <c r="BH276">
        <v>1.2</v>
      </c>
      <c r="BI276">
        <v>1.2</v>
      </c>
      <c r="BJ276">
        <v>1.2</v>
      </c>
      <c r="BK276">
        <v>1.2</v>
      </c>
      <c r="BL276">
        <v>1.2</v>
      </c>
      <c r="BM276">
        <v>1.2</v>
      </c>
      <c r="BN276">
        <v>1.2</v>
      </c>
      <c r="BO276">
        <v>1.2</v>
      </c>
      <c r="BP276">
        <v>1.2</v>
      </c>
      <c r="BQ276">
        <v>1.2</v>
      </c>
      <c r="BR276">
        <v>1.2</v>
      </c>
      <c r="BS276">
        <v>1.2</v>
      </c>
      <c r="BT276">
        <v>1.1000000000000001</v>
      </c>
      <c r="BU276">
        <v>1.1000000000000001</v>
      </c>
      <c r="BV276">
        <v>1.1000000000000001</v>
      </c>
      <c r="BW276">
        <v>1.2</v>
      </c>
      <c r="BX276">
        <v>1.2</v>
      </c>
      <c r="BY276">
        <v>1.2</v>
      </c>
      <c r="BZ276">
        <v>1.2</v>
      </c>
      <c r="CA276">
        <v>1.2</v>
      </c>
      <c r="CB276">
        <v>1.4</v>
      </c>
      <c r="CC276">
        <v>1.5</v>
      </c>
      <c r="CD276">
        <v>1.5</v>
      </c>
      <c r="CE276">
        <v>1.4</v>
      </c>
      <c r="CF276">
        <v>1.4</v>
      </c>
      <c r="CG276">
        <v>1.4</v>
      </c>
    </row>
    <row r="277" spans="1:85">
      <c r="A277">
        <v>1</v>
      </c>
      <c r="B277">
        <v>9</v>
      </c>
      <c r="C277" t="s">
        <v>4</v>
      </c>
      <c r="D277">
        <v>4</v>
      </c>
      <c r="E277">
        <v>1</v>
      </c>
      <c r="F277">
        <v>1.1000000000000001</v>
      </c>
      <c r="G277">
        <v>1.2</v>
      </c>
      <c r="H277">
        <v>1.3</v>
      </c>
      <c r="I277">
        <v>1.4</v>
      </c>
      <c r="J277">
        <v>1</v>
      </c>
      <c r="K277">
        <v>1.1000000000000001</v>
      </c>
      <c r="L277">
        <v>1.1000000000000001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</row>
    <row r="278" spans="1:85">
      <c r="A278">
        <f t="shared" si="4"/>
        <v>2</v>
      </c>
      <c r="B278">
        <v>9</v>
      </c>
      <c r="C278" t="s">
        <v>4</v>
      </c>
      <c r="D278">
        <v>1</v>
      </c>
      <c r="E278">
        <v>4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>
        <v>5.2426813341370302</v>
      </c>
      <c r="Z278">
        <v>6.4618639491661698</v>
      </c>
      <c r="AA278">
        <v>5.7394784759895501</v>
      </c>
      <c r="AB278">
        <v>5.0170930028129401</v>
      </c>
      <c r="AC278">
        <v>4.2947075296363302</v>
      </c>
      <c r="AD278">
        <v>3.5723220564597198</v>
      </c>
      <c r="AE278">
        <v>2.8499365832831001</v>
      </c>
      <c r="AF278">
        <v>2.1275511101064901</v>
      </c>
      <c r="AG278">
        <v>1.4051656369298799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1.0688426403603699</v>
      </c>
      <c r="AN278">
        <v>1.88254219409283</v>
      </c>
      <c r="AO278">
        <v>4.56148777527312</v>
      </c>
      <c r="AP278">
        <v>7.66305616614871</v>
      </c>
      <c r="AQ278">
        <v>8.1</v>
      </c>
      <c r="AR278">
        <v>8.0763956830904196</v>
      </c>
      <c r="AS278">
        <v>7.9561969952437304</v>
      </c>
      <c r="AT278">
        <v>7.7600651710740696</v>
      </c>
      <c r="AU278">
        <v>7.6</v>
      </c>
      <c r="AV278">
        <v>7.58465661725847</v>
      </c>
      <c r="AW278">
        <v>7.48648444197892</v>
      </c>
      <c r="AX278">
        <v>7.4</v>
      </c>
      <c r="AY278">
        <v>7.4</v>
      </c>
      <c r="AZ278">
        <v>7.4159443037974704</v>
      </c>
      <c r="BA278">
        <v>7.6066268074248304</v>
      </c>
      <c r="BB278">
        <v>7.69574246352499</v>
      </c>
      <c r="BC278">
        <v>7.5932775228201104</v>
      </c>
      <c r="BD278">
        <v>7.3983114024115704</v>
      </c>
      <c r="BE278">
        <v>7.3007479861910198</v>
      </c>
      <c r="BF278">
        <v>7.3</v>
      </c>
      <c r="BG278">
        <v>7.2044796482983404</v>
      </c>
      <c r="BH278">
        <v>7.2</v>
      </c>
      <c r="BI278">
        <v>7.2</v>
      </c>
      <c r="BJ278">
        <v>7.1108427051288503</v>
      </c>
      <c r="BK278">
        <v>7.1</v>
      </c>
      <c r="BL278">
        <v>7.1</v>
      </c>
      <c r="BM278">
        <v>7.0178691149247001</v>
      </c>
      <c r="BN278">
        <v>7</v>
      </c>
      <c r="BO278">
        <v>6.9223912771023901</v>
      </c>
      <c r="BP278">
        <v>6.9</v>
      </c>
      <c r="BQ278">
        <v>6.9</v>
      </c>
      <c r="BR278">
        <v>6.9</v>
      </c>
      <c r="BS278">
        <v>6.8300381756078004</v>
      </c>
      <c r="BT278">
        <v>6.7316809419136403</v>
      </c>
      <c r="BU278">
        <v>6.7</v>
      </c>
      <c r="BV278">
        <v>6.7</v>
      </c>
      <c r="BW278">
        <v>6.5767163804988096</v>
      </c>
      <c r="BX278">
        <v>6.4404837251356204</v>
      </c>
      <c r="BY278">
        <v>6.3425331525015096</v>
      </c>
      <c r="BZ278">
        <v>6.3</v>
      </c>
      <c r="CA278">
        <v>6.2466185889353998</v>
      </c>
      <c r="CB278">
        <v>6.1481745370019496</v>
      </c>
      <c r="CC278">
        <v>6.0496374339927801</v>
      </c>
      <c r="CD278">
        <v>5.9513914004420299</v>
      </c>
      <c r="CE278">
        <v>5.7600447945240001</v>
      </c>
      <c r="CF278">
        <v>5.6</v>
      </c>
      <c r="CG278">
        <v>5.6</v>
      </c>
    </row>
    <row r="279" spans="1:85">
      <c r="A279">
        <f t="shared" si="4"/>
        <v>3</v>
      </c>
      <c r="B279">
        <v>9</v>
      </c>
      <c r="C279" t="s">
        <v>4</v>
      </c>
      <c r="D279">
        <v>1</v>
      </c>
      <c r="E279">
        <v>3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1.7</v>
      </c>
      <c r="L279">
        <v>3.8</v>
      </c>
      <c r="M279">
        <v>4.2</v>
      </c>
      <c r="N279">
        <v>4.0999999999999996</v>
      </c>
      <c r="O279">
        <v>4.3</v>
      </c>
      <c r="P279">
        <v>4.3</v>
      </c>
      <c r="Q279">
        <v>4.3</v>
      </c>
      <c r="R279">
        <v>4.3</v>
      </c>
      <c r="S279">
        <v>4.4000000000000004</v>
      </c>
      <c r="T279">
        <v>4.5</v>
      </c>
      <c r="U279">
        <v>4.5</v>
      </c>
      <c r="V279">
        <v>4.5</v>
      </c>
      <c r="W279">
        <v>4.5</v>
      </c>
      <c r="X279">
        <v>4.5</v>
      </c>
      <c r="Y279">
        <v>4.5</v>
      </c>
      <c r="Z279">
        <v>4.7</v>
      </c>
      <c r="AA279">
        <v>4.7</v>
      </c>
      <c r="AB279">
        <v>4.5</v>
      </c>
      <c r="AC279">
        <v>4.5</v>
      </c>
      <c r="AD279">
        <v>4.4000000000000004</v>
      </c>
      <c r="AE279">
        <v>4</v>
      </c>
      <c r="AF279">
        <v>4</v>
      </c>
      <c r="AG279">
        <v>4</v>
      </c>
      <c r="AH279">
        <v>3.9</v>
      </c>
      <c r="AI279">
        <v>3.9</v>
      </c>
      <c r="AJ279">
        <v>3.8</v>
      </c>
      <c r="AK279">
        <v>3.7</v>
      </c>
      <c r="AL279">
        <v>3.6</v>
      </c>
      <c r="AM279">
        <v>3.6</v>
      </c>
      <c r="AN279">
        <v>3.3</v>
      </c>
      <c r="AO279">
        <v>3.3</v>
      </c>
      <c r="AP279">
        <v>3.1</v>
      </c>
      <c r="AQ279">
        <v>3</v>
      </c>
      <c r="AR279">
        <v>3</v>
      </c>
      <c r="AS279">
        <v>2.8</v>
      </c>
      <c r="AT279">
        <v>2.8</v>
      </c>
      <c r="AU279">
        <v>2.8</v>
      </c>
      <c r="AV279">
        <v>2.7</v>
      </c>
      <c r="AW279">
        <v>2.2999999999999998</v>
      </c>
      <c r="AX279">
        <v>2.2000000000000002</v>
      </c>
      <c r="AY279">
        <v>2.2999999999999998</v>
      </c>
      <c r="AZ279">
        <v>2.2000000000000002</v>
      </c>
      <c r="BA279">
        <v>2.2000000000000002</v>
      </c>
      <c r="BB279">
        <v>2.2000000000000002</v>
      </c>
      <c r="BC279">
        <v>2.1</v>
      </c>
      <c r="BD279">
        <v>2</v>
      </c>
      <c r="BE279">
        <v>2</v>
      </c>
      <c r="BF279">
        <v>2</v>
      </c>
      <c r="BG279">
        <v>1.9</v>
      </c>
      <c r="BH279">
        <v>1.7</v>
      </c>
      <c r="BI279">
        <v>1.5</v>
      </c>
      <c r="BJ279">
        <v>1.5</v>
      </c>
      <c r="BK279">
        <v>1.5</v>
      </c>
      <c r="BL279">
        <v>1.4</v>
      </c>
      <c r="BM279">
        <v>1.3</v>
      </c>
      <c r="BN279">
        <v>1.3</v>
      </c>
      <c r="BO279">
        <v>1.3</v>
      </c>
      <c r="BP279">
        <v>1.3</v>
      </c>
      <c r="BQ279">
        <v>1.3</v>
      </c>
      <c r="BR279">
        <v>1.1000000000000001</v>
      </c>
      <c r="BS279">
        <v>1.1000000000000001</v>
      </c>
      <c r="BT279">
        <v>1</v>
      </c>
      <c r="BU279">
        <v>1</v>
      </c>
      <c r="BV279">
        <v>1</v>
      </c>
      <c r="BW279">
        <v>1</v>
      </c>
      <c r="BX279">
        <v>1.3</v>
      </c>
      <c r="BY279">
        <v>1.5</v>
      </c>
      <c r="BZ279">
        <v>1.5</v>
      </c>
      <c r="CA279">
        <v>1.5</v>
      </c>
      <c r="CB279">
        <v>1.6</v>
      </c>
      <c r="CC279">
        <v>1.5</v>
      </c>
      <c r="CD279">
        <v>1.6</v>
      </c>
      <c r="CE279">
        <v>1.9</v>
      </c>
      <c r="CF279">
        <v>2.1</v>
      </c>
      <c r="CG279">
        <v>2.1</v>
      </c>
    </row>
    <row r="280" spans="1:85">
      <c r="A280">
        <f t="shared" si="4"/>
        <v>4</v>
      </c>
      <c r="B280">
        <v>9</v>
      </c>
      <c r="C280" t="s">
        <v>4</v>
      </c>
      <c r="D280">
        <v>2</v>
      </c>
      <c r="E280">
        <v>1</v>
      </c>
      <c r="F280">
        <v>1.7</v>
      </c>
      <c r="G280">
        <v>1.6</v>
      </c>
      <c r="H280">
        <v>1.6</v>
      </c>
      <c r="I280">
        <v>1.6</v>
      </c>
      <c r="J280">
        <v>1.6</v>
      </c>
      <c r="K280">
        <v>1.5</v>
      </c>
      <c r="L280">
        <v>1.5</v>
      </c>
      <c r="M280">
        <v>1.5</v>
      </c>
      <c r="N280">
        <v>1.5</v>
      </c>
      <c r="O280">
        <v>1.5</v>
      </c>
      <c r="P280">
        <v>1.5</v>
      </c>
      <c r="Q280">
        <v>1.5</v>
      </c>
      <c r="R280">
        <v>1.5</v>
      </c>
      <c r="S280">
        <v>1.5</v>
      </c>
      <c r="T280">
        <v>1.5</v>
      </c>
      <c r="U280">
        <v>1.5</v>
      </c>
      <c r="V280">
        <v>1.5</v>
      </c>
      <c r="W280">
        <v>1.5</v>
      </c>
      <c r="X280">
        <v>1.4</v>
      </c>
      <c r="Y280">
        <v>1.4</v>
      </c>
      <c r="Z280">
        <v>1.4</v>
      </c>
      <c r="AA280">
        <v>1.4</v>
      </c>
      <c r="AB280">
        <v>1.5</v>
      </c>
      <c r="AC280">
        <v>1.4</v>
      </c>
      <c r="AD280">
        <v>1.4</v>
      </c>
      <c r="AE280">
        <v>1.4</v>
      </c>
      <c r="AF280">
        <v>1.4</v>
      </c>
      <c r="AG280">
        <v>1.4</v>
      </c>
      <c r="AH280">
        <v>1.4</v>
      </c>
      <c r="AI280">
        <v>1.4</v>
      </c>
      <c r="AJ280">
        <v>1.4</v>
      </c>
      <c r="AK280">
        <v>1.5</v>
      </c>
      <c r="AL280">
        <v>1.5</v>
      </c>
      <c r="AM280">
        <v>1.5</v>
      </c>
      <c r="AN280">
        <v>1.5</v>
      </c>
      <c r="AO280">
        <v>1.5</v>
      </c>
      <c r="AP280">
        <v>1.5</v>
      </c>
      <c r="AQ280">
        <v>1.5</v>
      </c>
      <c r="AR280">
        <v>1.5</v>
      </c>
      <c r="AS280">
        <v>1.5</v>
      </c>
      <c r="AT280">
        <v>1.5</v>
      </c>
      <c r="AU280">
        <v>1.5</v>
      </c>
      <c r="AV280">
        <v>1.5</v>
      </c>
      <c r="AW280">
        <v>1.5</v>
      </c>
      <c r="AX280">
        <v>1.5</v>
      </c>
      <c r="AY280">
        <v>1.5</v>
      </c>
      <c r="AZ280">
        <v>1.5</v>
      </c>
      <c r="BA280">
        <v>1.5</v>
      </c>
      <c r="BB280">
        <v>1.5</v>
      </c>
      <c r="BC280">
        <v>1.5</v>
      </c>
      <c r="BD280">
        <v>1.5</v>
      </c>
      <c r="BE280">
        <v>1.5</v>
      </c>
      <c r="BF280">
        <v>1.5</v>
      </c>
      <c r="BG280">
        <v>1.5</v>
      </c>
      <c r="BH280">
        <v>1.5</v>
      </c>
      <c r="BI280">
        <v>1.5</v>
      </c>
      <c r="BJ280">
        <v>1.5</v>
      </c>
      <c r="BK280">
        <v>1.5</v>
      </c>
      <c r="BL280">
        <v>1.5</v>
      </c>
      <c r="BM280">
        <v>1.5</v>
      </c>
      <c r="BN280">
        <v>1.5</v>
      </c>
      <c r="BO280">
        <v>1.5</v>
      </c>
      <c r="BP280">
        <v>1.5</v>
      </c>
      <c r="BQ280">
        <v>1.5</v>
      </c>
      <c r="BR280">
        <v>1.5</v>
      </c>
      <c r="BS280">
        <v>1.5</v>
      </c>
      <c r="BT280">
        <v>1.5</v>
      </c>
      <c r="BU280">
        <v>1.5</v>
      </c>
      <c r="BV280">
        <v>1.5</v>
      </c>
      <c r="BW280">
        <v>1.5</v>
      </c>
      <c r="BX280">
        <v>1.5</v>
      </c>
      <c r="BY280">
        <v>1.5</v>
      </c>
      <c r="BZ280">
        <v>1.5</v>
      </c>
      <c r="CA280">
        <v>1.5</v>
      </c>
      <c r="CB280">
        <v>1.5</v>
      </c>
      <c r="CC280">
        <v>1.5</v>
      </c>
      <c r="CD280">
        <v>1.5</v>
      </c>
      <c r="CE280">
        <v>1.5</v>
      </c>
      <c r="CF280">
        <v>1.5</v>
      </c>
      <c r="CG280">
        <v>1.5</v>
      </c>
    </row>
    <row r="281" spans="1:85">
      <c r="A281">
        <f t="shared" si="4"/>
        <v>5</v>
      </c>
      <c r="B281">
        <v>9</v>
      </c>
      <c r="C281" t="s">
        <v>4</v>
      </c>
      <c r="D281">
        <v>4</v>
      </c>
      <c r="E281">
        <v>1</v>
      </c>
      <c r="F281">
        <v>1.20178217821782</v>
      </c>
      <c r="G281">
        <v>1.2</v>
      </c>
      <c r="H281">
        <v>1.29409198648444</v>
      </c>
      <c r="I281">
        <v>1.2081163053014199</v>
      </c>
      <c r="J281">
        <v>1.2</v>
      </c>
      <c r="K281">
        <v>1.2</v>
      </c>
      <c r="L281">
        <v>1.2</v>
      </c>
      <c r="M281">
        <v>1.2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  <c r="BC281" t="s">
        <v>0</v>
      </c>
      <c r="BD281" t="s">
        <v>0</v>
      </c>
      <c r="BE281" t="s">
        <v>0</v>
      </c>
      <c r="BF281" t="s">
        <v>0</v>
      </c>
      <c r="BG281" t="s">
        <v>0</v>
      </c>
      <c r="BH281" t="s">
        <v>0</v>
      </c>
      <c r="BI281" t="s">
        <v>0</v>
      </c>
      <c r="BJ281" t="s">
        <v>0</v>
      </c>
      <c r="BK281" t="s">
        <v>0</v>
      </c>
      <c r="BL281" t="s">
        <v>0</v>
      </c>
      <c r="BM281" t="s">
        <v>0</v>
      </c>
      <c r="BN281" t="s">
        <v>0</v>
      </c>
      <c r="BO281" t="s">
        <v>0</v>
      </c>
      <c r="BP281" t="s">
        <v>0</v>
      </c>
      <c r="BQ281" t="s">
        <v>0</v>
      </c>
      <c r="BR281" t="s">
        <v>0</v>
      </c>
      <c r="BS281" t="s">
        <v>0</v>
      </c>
      <c r="BT281" t="s">
        <v>0</v>
      </c>
      <c r="BU281" t="s">
        <v>0</v>
      </c>
      <c r="BV281" t="s">
        <v>0</v>
      </c>
      <c r="BW281" t="s">
        <v>0</v>
      </c>
      <c r="BX281" t="s">
        <v>0</v>
      </c>
      <c r="BY281" t="s">
        <v>0</v>
      </c>
      <c r="BZ281" t="s">
        <v>0</v>
      </c>
      <c r="CA281" t="s">
        <v>0</v>
      </c>
      <c r="CB281" t="s">
        <v>0</v>
      </c>
      <c r="CC281" t="s">
        <v>0</v>
      </c>
      <c r="CD281" t="s">
        <v>0</v>
      </c>
      <c r="CE281" t="s">
        <v>0</v>
      </c>
      <c r="CF281" t="s">
        <v>0</v>
      </c>
      <c r="CG281" t="s">
        <v>0</v>
      </c>
    </row>
    <row r="282" spans="1:85">
      <c r="A282">
        <f t="shared" si="4"/>
        <v>6</v>
      </c>
      <c r="B282">
        <v>9</v>
      </c>
      <c r="C282" t="s">
        <v>4</v>
      </c>
      <c r="D282">
        <v>1</v>
      </c>
      <c r="E282">
        <v>4</v>
      </c>
      <c r="F282">
        <v>2.7</v>
      </c>
      <c r="G282">
        <v>2.6</v>
      </c>
      <c r="H282">
        <v>1.4</v>
      </c>
      <c r="I282">
        <v>2.2000000000000002</v>
      </c>
      <c r="J282">
        <v>1.7</v>
      </c>
      <c r="K282">
        <v>3.1</v>
      </c>
      <c r="L282">
        <v>5.3</v>
      </c>
      <c r="M282">
        <v>5.9</v>
      </c>
      <c r="N282">
        <v>5.8</v>
      </c>
      <c r="O282">
        <v>5.9</v>
      </c>
      <c r="P282">
        <v>5.9</v>
      </c>
      <c r="Q282">
        <v>5.9</v>
      </c>
      <c r="R282">
        <v>5.9</v>
      </c>
      <c r="S282">
        <v>5.8</v>
      </c>
      <c r="T282">
        <v>5.7</v>
      </c>
      <c r="U282">
        <v>5.7</v>
      </c>
      <c r="V282">
        <v>5.7</v>
      </c>
      <c r="W282">
        <v>5.7</v>
      </c>
      <c r="X282">
        <v>5.7</v>
      </c>
      <c r="Y282">
        <v>5.7</v>
      </c>
      <c r="Z282">
        <v>5.7</v>
      </c>
      <c r="AA282">
        <v>5.6</v>
      </c>
      <c r="AB282">
        <v>5.5</v>
      </c>
      <c r="AC282">
        <v>5.6</v>
      </c>
      <c r="AD282">
        <v>5.6</v>
      </c>
      <c r="AE282">
        <v>5.6</v>
      </c>
      <c r="AF282">
        <v>5.6</v>
      </c>
      <c r="AG282">
        <v>5.6</v>
      </c>
      <c r="AH282">
        <v>5.6</v>
      </c>
      <c r="AI282">
        <v>5.6</v>
      </c>
      <c r="AJ282">
        <v>5.5</v>
      </c>
      <c r="AK282">
        <v>5.5</v>
      </c>
      <c r="AL282">
        <v>5.5</v>
      </c>
      <c r="AM282">
        <v>5.5</v>
      </c>
      <c r="AN282">
        <v>5.5</v>
      </c>
      <c r="AO282">
        <v>5.5</v>
      </c>
      <c r="AP282">
        <v>5.5</v>
      </c>
      <c r="AQ282">
        <v>5.6</v>
      </c>
      <c r="AR282">
        <v>5.6</v>
      </c>
      <c r="AS282">
        <v>5.6</v>
      </c>
      <c r="AT282">
        <v>5.6</v>
      </c>
      <c r="AU282">
        <v>5.6</v>
      </c>
      <c r="AV282">
        <v>5.6</v>
      </c>
      <c r="AW282">
        <v>5.6</v>
      </c>
      <c r="AX282">
        <v>5.6</v>
      </c>
      <c r="AY282">
        <v>5.6</v>
      </c>
      <c r="AZ282">
        <v>5.6</v>
      </c>
      <c r="BA282">
        <v>5.5</v>
      </c>
      <c r="BB282">
        <v>5.5</v>
      </c>
      <c r="BC282">
        <v>5.5</v>
      </c>
      <c r="BD282">
        <v>5.5</v>
      </c>
      <c r="BE282">
        <v>5.5</v>
      </c>
      <c r="BF282">
        <v>5.5</v>
      </c>
      <c r="BG282">
        <v>5.5</v>
      </c>
      <c r="BH282">
        <v>5.6</v>
      </c>
      <c r="BI282">
        <v>5.6</v>
      </c>
      <c r="BJ282">
        <v>5.6</v>
      </c>
      <c r="BK282">
        <v>5.5</v>
      </c>
      <c r="BL282">
        <v>5.4</v>
      </c>
      <c r="BM282">
        <v>5.2</v>
      </c>
      <c r="BN282">
        <v>4.9000000000000004</v>
      </c>
      <c r="BO282">
        <v>4.7</v>
      </c>
      <c r="BP282">
        <v>4.5999999999999996</v>
      </c>
      <c r="BQ282">
        <v>4.3</v>
      </c>
      <c r="BR282">
        <v>4.3</v>
      </c>
      <c r="BS282">
        <v>4.3</v>
      </c>
      <c r="BT282">
        <v>4.3</v>
      </c>
      <c r="BU282">
        <v>4.3</v>
      </c>
      <c r="BV282">
        <v>4.3</v>
      </c>
      <c r="BW282">
        <v>4.3</v>
      </c>
      <c r="BX282">
        <v>4.3</v>
      </c>
      <c r="BY282">
        <v>4.2</v>
      </c>
      <c r="BZ282">
        <v>4.2</v>
      </c>
      <c r="CA282">
        <v>4.2</v>
      </c>
      <c r="CB282">
        <v>4.2</v>
      </c>
      <c r="CC282">
        <v>4.2</v>
      </c>
      <c r="CD282">
        <v>4.2</v>
      </c>
      <c r="CE282">
        <v>4.2</v>
      </c>
      <c r="CF282">
        <v>4</v>
      </c>
      <c r="CG282">
        <v>3.9</v>
      </c>
    </row>
    <row r="283" spans="1:85">
      <c r="A283">
        <f t="shared" si="4"/>
        <v>7</v>
      </c>
      <c r="B283">
        <v>9</v>
      </c>
      <c r="C283" t="s">
        <v>4</v>
      </c>
      <c r="D283">
        <v>3</v>
      </c>
      <c r="E283">
        <v>4</v>
      </c>
      <c r="F283">
        <v>1.2</v>
      </c>
      <c r="G283">
        <v>1.3</v>
      </c>
      <c r="H283">
        <v>1.2</v>
      </c>
      <c r="I283">
        <v>1.4</v>
      </c>
      <c r="J283">
        <v>1.4</v>
      </c>
      <c r="K283">
        <v>3</v>
      </c>
      <c r="L283">
        <v>5.5</v>
      </c>
      <c r="M283">
        <v>9.1</v>
      </c>
      <c r="N283">
        <v>8.8000000000000007</v>
      </c>
      <c r="O283">
        <v>9.1999999999999993</v>
      </c>
      <c r="P283">
        <v>10</v>
      </c>
      <c r="Q283">
        <v>10</v>
      </c>
      <c r="R283">
        <v>10</v>
      </c>
      <c r="S283">
        <v>10</v>
      </c>
      <c r="T283">
        <v>10</v>
      </c>
      <c r="U283">
        <v>10</v>
      </c>
      <c r="V283">
        <v>10</v>
      </c>
      <c r="W283">
        <v>10</v>
      </c>
      <c r="X283">
        <v>10</v>
      </c>
      <c r="Y283">
        <v>10</v>
      </c>
      <c r="Z283">
        <v>10</v>
      </c>
      <c r="AA283">
        <v>10</v>
      </c>
      <c r="AB283">
        <v>10</v>
      </c>
      <c r="AC283">
        <v>10</v>
      </c>
      <c r="AD283">
        <v>10</v>
      </c>
      <c r="AE283">
        <v>10</v>
      </c>
      <c r="AF283">
        <v>10</v>
      </c>
      <c r="AG283">
        <v>10</v>
      </c>
      <c r="AH283">
        <v>10</v>
      </c>
      <c r="AI283">
        <v>10</v>
      </c>
      <c r="AJ283">
        <v>10</v>
      </c>
      <c r="AK283">
        <v>10</v>
      </c>
      <c r="AL283">
        <v>10</v>
      </c>
      <c r="AM283">
        <v>10</v>
      </c>
      <c r="AN283">
        <v>10</v>
      </c>
      <c r="AO283">
        <v>10</v>
      </c>
      <c r="AP283">
        <v>10</v>
      </c>
      <c r="AQ283">
        <v>10</v>
      </c>
      <c r="AR283">
        <v>10</v>
      </c>
      <c r="AS283">
        <v>10</v>
      </c>
      <c r="AT283">
        <v>9.9</v>
      </c>
      <c r="AU283">
        <v>9.8000000000000007</v>
      </c>
      <c r="AV283">
        <v>9.6999999999999993</v>
      </c>
      <c r="AW283">
        <v>9.5</v>
      </c>
      <c r="AX283">
        <v>9.4</v>
      </c>
      <c r="AY283">
        <v>9.3000000000000007</v>
      </c>
      <c r="AZ283">
        <v>9.1999999999999993</v>
      </c>
      <c r="BA283">
        <v>9.1999999999999993</v>
      </c>
      <c r="BB283">
        <v>9.1</v>
      </c>
      <c r="BC283">
        <v>8.9</v>
      </c>
      <c r="BD283">
        <v>8.8000000000000007</v>
      </c>
      <c r="BE283">
        <v>8.6999999999999993</v>
      </c>
      <c r="BF283">
        <v>8.5</v>
      </c>
      <c r="BG283">
        <v>8.3000000000000007</v>
      </c>
      <c r="BH283">
        <v>8.3000000000000007</v>
      </c>
      <c r="BI283">
        <v>8.3000000000000007</v>
      </c>
      <c r="BJ283">
        <v>8.1999999999999993</v>
      </c>
      <c r="BK283">
        <v>7.9</v>
      </c>
      <c r="BL283">
        <v>7.8</v>
      </c>
      <c r="BM283">
        <v>7.6</v>
      </c>
      <c r="BN283">
        <v>7.5</v>
      </c>
      <c r="BO283">
        <v>7.3</v>
      </c>
      <c r="BP283">
        <v>7.1</v>
      </c>
      <c r="BQ283">
        <v>7</v>
      </c>
      <c r="BR283">
        <v>7.1</v>
      </c>
      <c r="BS283">
        <v>7</v>
      </c>
      <c r="BT283">
        <v>6.9</v>
      </c>
      <c r="BU283">
        <v>6.9</v>
      </c>
      <c r="BV283">
        <v>6.9</v>
      </c>
      <c r="BW283">
        <v>6.8</v>
      </c>
      <c r="BX283">
        <v>6.7</v>
      </c>
      <c r="BY283">
        <v>6.6</v>
      </c>
      <c r="BZ283">
        <v>6.5</v>
      </c>
      <c r="CA283">
        <v>6.4</v>
      </c>
      <c r="CB283">
        <v>6.4</v>
      </c>
      <c r="CC283">
        <v>6.3</v>
      </c>
      <c r="CD283">
        <v>6.3</v>
      </c>
      <c r="CE283">
        <v>6.3</v>
      </c>
      <c r="CF283">
        <v>6.2</v>
      </c>
      <c r="CG283">
        <v>6.2</v>
      </c>
    </row>
    <row r="284" spans="1:85">
      <c r="A284">
        <f t="shared" si="4"/>
        <v>8</v>
      </c>
      <c r="B284">
        <v>9</v>
      </c>
      <c r="C284" t="s">
        <v>4</v>
      </c>
      <c r="D284">
        <v>2</v>
      </c>
      <c r="E284">
        <v>1</v>
      </c>
      <c r="F284">
        <v>4.3017821782178203</v>
      </c>
      <c r="G284">
        <v>4.00977791252937</v>
      </c>
      <c r="H284">
        <v>3.9054768768015999</v>
      </c>
      <c r="I284">
        <v>3.9</v>
      </c>
      <c r="J284">
        <v>1.80263985706017</v>
      </c>
      <c r="K284">
        <v>1.1533256159247101</v>
      </c>
      <c r="L284">
        <v>1.1000000000000001</v>
      </c>
      <c r="M284">
        <v>1.1000000000000001</v>
      </c>
      <c r="N284">
        <v>1.1000000000000001</v>
      </c>
      <c r="O284">
        <v>1.1000000000000001</v>
      </c>
      <c r="P284">
        <v>1.1000000000000001</v>
      </c>
      <c r="Q284">
        <v>1.1000000000000001</v>
      </c>
      <c r="R284">
        <v>1.1000000000000001</v>
      </c>
      <c r="S284">
        <v>1.1000000000000001</v>
      </c>
      <c r="T284">
        <v>1.1000000000000001</v>
      </c>
      <c r="U284">
        <v>1.1000000000000001</v>
      </c>
      <c r="V284">
        <v>1.1000000000000001</v>
      </c>
      <c r="W284">
        <v>1.1000000000000001</v>
      </c>
      <c r="X284">
        <v>1.1000000000000001</v>
      </c>
      <c r="Y284">
        <v>1.1000000000000001</v>
      </c>
      <c r="Z284">
        <v>1.1000000000000001</v>
      </c>
      <c r="AA284">
        <v>1.1000000000000001</v>
      </c>
      <c r="AB284">
        <v>1.1000000000000001</v>
      </c>
      <c r="AC284">
        <v>1.1000000000000001</v>
      </c>
      <c r="AD284">
        <v>1.1000000000000001</v>
      </c>
      <c r="AE284">
        <v>1.1000000000000001</v>
      </c>
      <c r="AF284">
        <v>1.1000000000000001</v>
      </c>
      <c r="AG284">
        <v>1.1000000000000001</v>
      </c>
      <c r="AH284">
        <v>1.1000000000000001</v>
      </c>
      <c r="AI284">
        <v>1.1000000000000001</v>
      </c>
      <c r="AJ284">
        <v>1.1000000000000001</v>
      </c>
      <c r="AK284">
        <v>1.1000000000000001</v>
      </c>
      <c r="AL284">
        <v>1.1000000000000001</v>
      </c>
      <c r="AM284">
        <v>1.1000000000000001</v>
      </c>
      <c r="AN284">
        <v>1.1000000000000001</v>
      </c>
      <c r="AO284">
        <v>1.1000000000000001</v>
      </c>
      <c r="AP284">
        <v>1.1000000000000001</v>
      </c>
      <c r="AQ284">
        <v>1.1000000000000001</v>
      </c>
      <c r="AR284">
        <v>1.1000000000000001</v>
      </c>
      <c r="AS284">
        <v>1.1000000000000001</v>
      </c>
      <c r="AT284">
        <v>1.1000000000000001</v>
      </c>
      <c r="AU284">
        <v>1.1000000000000001</v>
      </c>
      <c r="AV284">
        <v>1.1000000000000001</v>
      </c>
      <c r="AW284">
        <v>1.1000000000000001</v>
      </c>
      <c r="AX284">
        <v>1.1000000000000001</v>
      </c>
      <c r="AY284">
        <v>1.1000000000000001</v>
      </c>
      <c r="AZ284">
        <v>1.1000000000000001</v>
      </c>
      <c r="BA284">
        <v>1.1000000000000001</v>
      </c>
      <c r="BB284">
        <v>1.1000000000000001</v>
      </c>
      <c r="BC284">
        <v>1.1000000000000001</v>
      </c>
      <c r="BD284">
        <v>1.1000000000000001</v>
      </c>
      <c r="BE284">
        <v>1.1000000000000001</v>
      </c>
      <c r="BF284">
        <v>1.1000000000000001</v>
      </c>
      <c r="BG284">
        <v>1.1000000000000001</v>
      </c>
      <c r="BH284">
        <v>1.1000000000000001</v>
      </c>
      <c r="BI284">
        <v>1.1000000000000001</v>
      </c>
      <c r="BJ284">
        <v>1.1000000000000001</v>
      </c>
      <c r="BK284">
        <v>1.00708108785562</v>
      </c>
      <c r="BL284">
        <v>1</v>
      </c>
      <c r="BM284" t="s">
        <v>0</v>
      </c>
      <c r="BN284" t="s">
        <v>0</v>
      </c>
      <c r="BO284" t="s">
        <v>0</v>
      </c>
      <c r="BP284" t="s">
        <v>0</v>
      </c>
      <c r="BQ284" t="s">
        <v>0</v>
      </c>
      <c r="BR284" t="s">
        <v>0</v>
      </c>
      <c r="BS284" t="s">
        <v>0</v>
      </c>
      <c r="BT284" t="s">
        <v>0</v>
      </c>
      <c r="BU284" t="s">
        <v>0</v>
      </c>
      <c r="BV284" t="s">
        <v>0</v>
      </c>
      <c r="BW284" t="s">
        <v>0</v>
      </c>
      <c r="BX284" t="s">
        <v>0</v>
      </c>
      <c r="BY284" t="s">
        <v>0</v>
      </c>
      <c r="BZ284" t="s">
        <v>0</v>
      </c>
      <c r="CA284" t="s">
        <v>0</v>
      </c>
      <c r="CB284" t="s">
        <v>0</v>
      </c>
      <c r="CC284" t="s">
        <v>0</v>
      </c>
      <c r="CD284" t="s">
        <v>0</v>
      </c>
      <c r="CE284" t="s">
        <v>0</v>
      </c>
      <c r="CF284" t="s">
        <v>0</v>
      </c>
      <c r="CG284" t="s">
        <v>0</v>
      </c>
    </row>
    <row r="285" spans="1:85">
      <c r="A285">
        <f t="shared" si="4"/>
        <v>9</v>
      </c>
      <c r="B285">
        <v>9</v>
      </c>
      <c r="C285" t="s">
        <v>4</v>
      </c>
      <c r="D285">
        <v>4</v>
      </c>
      <c r="E285">
        <v>1</v>
      </c>
      <c r="F285">
        <v>1.2</v>
      </c>
      <c r="G285">
        <v>1.8</v>
      </c>
      <c r="H285">
        <v>2.2000000000000002</v>
      </c>
      <c r="I285">
        <v>2.2000000000000002</v>
      </c>
      <c r="J285">
        <v>2.2999999999999998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</v>
      </c>
    </row>
    <row r="286" spans="1:85">
      <c r="A286">
        <f t="shared" si="4"/>
        <v>10</v>
      </c>
      <c r="B286">
        <v>9</v>
      </c>
      <c r="C286" t="s">
        <v>4</v>
      </c>
      <c r="D286">
        <v>1</v>
      </c>
      <c r="E286">
        <v>3</v>
      </c>
      <c r="F286">
        <v>3.3</v>
      </c>
      <c r="G286">
        <v>3.4</v>
      </c>
      <c r="H286">
        <v>3.4</v>
      </c>
      <c r="I286">
        <v>3.4</v>
      </c>
      <c r="J286">
        <v>3.4</v>
      </c>
      <c r="K286">
        <v>3.4</v>
      </c>
      <c r="L286">
        <v>4.3</v>
      </c>
      <c r="M286">
        <v>4.4000000000000004</v>
      </c>
      <c r="N286">
        <v>4.4000000000000004</v>
      </c>
      <c r="O286">
        <v>4.7</v>
      </c>
      <c r="P286">
        <v>4.5999999999999996</v>
      </c>
      <c r="Q286">
        <v>4.5</v>
      </c>
      <c r="R286">
        <v>4.5999999999999996</v>
      </c>
      <c r="S286">
        <v>4.5999999999999996</v>
      </c>
      <c r="T286">
        <v>4.7</v>
      </c>
      <c r="U286">
        <v>4.9000000000000004</v>
      </c>
      <c r="V286">
        <v>5</v>
      </c>
      <c r="W286">
        <v>5.2</v>
      </c>
      <c r="X286">
        <v>5.3</v>
      </c>
      <c r="Y286">
        <v>5.3</v>
      </c>
      <c r="Z286">
        <v>5.3</v>
      </c>
      <c r="AA286">
        <v>5.2</v>
      </c>
      <c r="AB286">
        <v>5.2</v>
      </c>
      <c r="AC286">
        <v>5.2</v>
      </c>
      <c r="AD286">
        <v>5.0999999999999996</v>
      </c>
      <c r="AE286">
        <v>5.0999999999999996</v>
      </c>
      <c r="AF286">
        <v>5.0999999999999996</v>
      </c>
      <c r="AG286">
        <v>5.0999999999999996</v>
      </c>
      <c r="AH286">
        <v>5.0999999999999996</v>
      </c>
      <c r="AI286">
        <v>5.2</v>
      </c>
      <c r="AJ286">
        <v>5.2</v>
      </c>
      <c r="AK286">
        <v>5.3</v>
      </c>
      <c r="AL286">
        <v>5.3</v>
      </c>
      <c r="AM286">
        <v>5.3</v>
      </c>
      <c r="AN286">
        <v>5.2</v>
      </c>
      <c r="AO286">
        <v>5.2</v>
      </c>
      <c r="AP286">
        <v>5.2</v>
      </c>
      <c r="AQ286">
        <v>5.2</v>
      </c>
      <c r="AR286">
        <v>5.2</v>
      </c>
      <c r="AS286">
        <v>4.9000000000000004</v>
      </c>
      <c r="AT286">
        <v>4.7</v>
      </c>
      <c r="AU286">
        <v>4.5999999999999996</v>
      </c>
      <c r="AV286">
        <v>4.3</v>
      </c>
      <c r="AW286">
        <v>4.3</v>
      </c>
      <c r="AX286">
        <v>4.2</v>
      </c>
      <c r="AY286">
        <v>4.2</v>
      </c>
      <c r="AZ286">
        <v>4.2</v>
      </c>
      <c r="BA286">
        <v>4.2</v>
      </c>
      <c r="BB286">
        <v>4.0999999999999996</v>
      </c>
      <c r="BC286">
        <v>4.0999999999999996</v>
      </c>
      <c r="BD286">
        <v>4.2</v>
      </c>
      <c r="BE286">
        <v>4.0999999999999996</v>
      </c>
      <c r="BF286">
        <v>3.9</v>
      </c>
      <c r="BG286">
        <v>3.9</v>
      </c>
      <c r="BH286">
        <v>3.9</v>
      </c>
      <c r="BI286">
        <v>3.9</v>
      </c>
      <c r="BJ286">
        <v>3.9</v>
      </c>
      <c r="BK286">
        <v>3.9</v>
      </c>
      <c r="BL286">
        <v>3.9</v>
      </c>
      <c r="BM286">
        <v>3.9</v>
      </c>
      <c r="BN286">
        <v>3.9</v>
      </c>
      <c r="BO286">
        <v>3.9</v>
      </c>
      <c r="BP286">
        <v>3.9</v>
      </c>
      <c r="BQ286">
        <v>3.8</v>
      </c>
      <c r="BR286">
        <v>3.8</v>
      </c>
      <c r="BS286">
        <v>3.8</v>
      </c>
      <c r="BT286">
        <v>3.8</v>
      </c>
      <c r="BU286">
        <v>3.8</v>
      </c>
      <c r="BV286">
        <v>3.8</v>
      </c>
      <c r="BW286">
        <v>3.8</v>
      </c>
      <c r="BX286">
        <v>3.8</v>
      </c>
      <c r="BY286">
        <v>3.8</v>
      </c>
      <c r="BZ286">
        <v>3.7</v>
      </c>
      <c r="CA286">
        <v>3.7</v>
      </c>
      <c r="CB286">
        <v>3.6</v>
      </c>
      <c r="CC286">
        <v>3.7</v>
      </c>
      <c r="CD286">
        <v>3.7</v>
      </c>
      <c r="CE286">
        <v>3.7</v>
      </c>
      <c r="CF286">
        <v>3.7</v>
      </c>
      <c r="CG286">
        <v>3.6</v>
      </c>
    </row>
    <row r="287" spans="1:85">
      <c r="A287">
        <f t="shared" si="4"/>
        <v>11</v>
      </c>
      <c r="B287">
        <v>9</v>
      </c>
      <c r="C287" t="s">
        <v>4</v>
      </c>
      <c r="D287">
        <v>4</v>
      </c>
      <c r="E287">
        <v>1</v>
      </c>
      <c r="F287">
        <v>5.8</v>
      </c>
      <c r="G287">
        <v>5.5</v>
      </c>
      <c r="H287">
        <v>5.3</v>
      </c>
      <c r="I287">
        <v>5.0999999999999996</v>
      </c>
      <c r="J287">
        <v>5.0999999999999996</v>
      </c>
      <c r="K287">
        <v>5</v>
      </c>
      <c r="L287">
        <v>3.9</v>
      </c>
      <c r="M287">
        <v>1.7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1.1000000000000001</v>
      </c>
      <c r="W287">
        <v>1.2</v>
      </c>
      <c r="X287">
        <v>1.2</v>
      </c>
      <c r="Y287">
        <v>1.2</v>
      </c>
      <c r="Z287">
        <v>1.3</v>
      </c>
      <c r="AA287">
        <v>1.2</v>
      </c>
      <c r="AB287">
        <v>1.3</v>
      </c>
      <c r="AC287">
        <v>1.2</v>
      </c>
      <c r="AD287">
        <v>1.2</v>
      </c>
      <c r="AE287">
        <v>1.2</v>
      </c>
      <c r="AF287">
        <v>1.1000000000000001</v>
      </c>
      <c r="AG287">
        <v>1.1000000000000001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1</v>
      </c>
      <c r="CC287">
        <v>1</v>
      </c>
      <c r="CD287">
        <v>1</v>
      </c>
      <c r="CE287">
        <v>1</v>
      </c>
      <c r="CF287">
        <v>1</v>
      </c>
      <c r="CG287">
        <v>1</v>
      </c>
    </row>
    <row r="288" spans="1:85">
      <c r="A288">
        <f t="shared" si="4"/>
        <v>12</v>
      </c>
      <c r="B288">
        <v>9</v>
      </c>
      <c r="C288" t="s">
        <v>4</v>
      </c>
      <c r="D288">
        <v>3</v>
      </c>
      <c r="E288">
        <v>4</v>
      </c>
      <c r="F288">
        <v>3.7</v>
      </c>
      <c r="G288">
        <v>4</v>
      </c>
      <c r="H288">
        <v>4.9000000000000004</v>
      </c>
      <c r="I288">
        <v>4.5999999999999996</v>
      </c>
      <c r="J288">
        <v>4.5</v>
      </c>
      <c r="K288">
        <v>6.6</v>
      </c>
      <c r="L288">
        <v>6.5</v>
      </c>
      <c r="M288">
        <v>6.4</v>
      </c>
      <c r="N288">
        <v>6.5</v>
      </c>
      <c r="O288">
        <v>6.5</v>
      </c>
      <c r="P288">
        <v>6.4</v>
      </c>
      <c r="Q288">
        <v>6.3</v>
      </c>
      <c r="R288">
        <v>6.3</v>
      </c>
      <c r="S288">
        <v>6.2</v>
      </c>
      <c r="T288">
        <v>6.2</v>
      </c>
      <c r="U288">
        <v>6.2</v>
      </c>
      <c r="V288">
        <v>6.2</v>
      </c>
      <c r="W288">
        <v>6.2</v>
      </c>
      <c r="X288">
        <v>6.2</v>
      </c>
      <c r="Y288">
        <v>6.2</v>
      </c>
      <c r="Z288">
        <v>6.2</v>
      </c>
      <c r="AA288">
        <v>6.1</v>
      </c>
      <c r="AB288">
        <v>6</v>
      </c>
      <c r="AC288">
        <v>5.9</v>
      </c>
      <c r="AD288">
        <v>5.9</v>
      </c>
      <c r="AE288">
        <v>5.8</v>
      </c>
      <c r="AF288">
        <v>5.8</v>
      </c>
      <c r="AG288">
        <v>5.8</v>
      </c>
      <c r="AH288">
        <v>5.8</v>
      </c>
      <c r="AI288">
        <v>5.8</v>
      </c>
      <c r="AJ288">
        <v>5.8</v>
      </c>
      <c r="AK288">
        <v>5.8</v>
      </c>
      <c r="AL288">
        <v>5.8</v>
      </c>
      <c r="AM288">
        <v>5.7</v>
      </c>
      <c r="AN288">
        <v>5.7</v>
      </c>
      <c r="AO288">
        <v>5.6</v>
      </c>
      <c r="AP288">
        <v>5.6</v>
      </c>
      <c r="AQ288">
        <v>5.6</v>
      </c>
      <c r="AR288">
        <v>5.6</v>
      </c>
      <c r="AS288">
        <v>5.6</v>
      </c>
      <c r="AT288">
        <v>5.6</v>
      </c>
      <c r="AU288">
        <v>5.6</v>
      </c>
      <c r="AV288">
        <v>5.6</v>
      </c>
      <c r="AW288">
        <v>5.6</v>
      </c>
      <c r="AX288">
        <v>5.6</v>
      </c>
      <c r="AY288">
        <v>5.5</v>
      </c>
      <c r="AZ288">
        <v>5.5</v>
      </c>
      <c r="BA288">
        <v>5.5</v>
      </c>
      <c r="BB288">
        <v>5.5</v>
      </c>
      <c r="BC288">
        <v>5.5</v>
      </c>
      <c r="BD288">
        <v>5.5</v>
      </c>
      <c r="BE288">
        <v>5.5</v>
      </c>
      <c r="BF288">
        <v>5.5</v>
      </c>
      <c r="BG288">
        <v>5.4</v>
      </c>
      <c r="BH288">
        <v>5.3</v>
      </c>
      <c r="BI288">
        <v>5.3</v>
      </c>
      <c r="BJ288">
        <v>5.2</v>
      </c>
      <c r="BK288">
        <v>5.2</v>
      </c>
      <c r="BL288">
        <v>5.2</v>
      </c>
      <c r="BM288">
        <v>5.2</v>
      </c>
      <c r="BN288">
        <v>5.2</v>
      </c>
      <c r="BO288">
        <v>5.2</v>
      </c>
      <c r="BP288">
        <v>5.2</v>
      </c>
      <c r="BQ288">
        <v>5.2</v>
      </c>
      <c r="BR288">
        <v>5.2</v>
      </c>
      <c r="BS288">
        <v>5.0999999999999996</v>
      </c>
      <c r="BT288">
        <v>5.0999999999999996</v>
      </c>
      <c r="BU288">
        <v>4.8</v>
      </c>
      <c r="BV288">
        <v>4.8</v>
      </c>
      <c r="BW288">
        <v>4.5999999999999996</v>
      </c>
      <c r="BX288">
        <v>4.2</v>
      </c>
      <c r="BY288">
        <v>4</v>
      </c>
      <c r="BZ288">
        <v>3.9</v>
      </c>
      <c r="CA288">
        <v>3.9</v>
      </c>
      <c r="CB288">
        <v>3.9</v>
      </c>
      <c r="CC288">
        <v>3.9</v>
      </c>
      <c r="CD288">
        <v>3.9</v>
      </c>
      <c r="CE288">
        <v>3.9</v>
      </c>
      <c r="CF288">
        <v>4</v>
      </c>
      <c r="CG288">
        <v>4</v>
      </c>
    </row>
    <row r="289" spans="1:85">
      <c r="A289">
        <f t="shared" si="4"/>
        <v>13</v>
      </c>
      <c r="B289">
        <v>9</v>
      </c>
      <c r="C289" t="s">
        <v>4</v>
      </c>
      <c r="D289">
        <v>4</v>
      </c>
      <c r="E289">
        <v>1</v>
      </c>
      <c r="F289">
        <v>10</v>
      </c>
      <c r="G289">
        <v>6.9</v>
      </c>
      <c r="H289">
        <v>6.5</v>
      </c>
      <c r="I289">
        <v>6.5</v>
      </c>
      <c r="J289">
        <v>6.5</v>
      </c>
      <c r="K289">
        <v>2.9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</v>
      </c>
    </row>
    <row r="290" spans="1:85">
      <c r="A290">
        <f t="shared" si="4"/>
        <v>14</v>
      </c>
      <c r="B290">
        <v>9</v>
      </c>
      <c r="C290" t="s">
        <v>4</v>
      </c>
      <c r="D290">
        <v>4</v>
      </c>
      <c r="E290">
        <v>1</v>
      </c>
      <c r="F290">
        <v>9.6999999999999993</v>
      </c>
      <c r="G290">
        <v>9.8000000000000007</v>
      </c>
      <c r="H290">
        <v>10</v>
      </c>
      <c r="I290">
        <v>9.8000000000000007</v>
      </c>
      <c r="J290">
        <v>9.4</v>
      </c>
      <c r="K290">
        <v>1.3</v>
      </c>
      <c r="L290">
        <v>1</v>
      </c>
      <c r="M290">
        <v>1.1000000000000001</v>
      </c>
      <c r="N290">
        <v>1.1000000000000001</v>
      </c>
      <c r="O290">
        <v>1.1000000000000001</v>
      </c>
      <c r="P290">
        <v>1.1000000000000001</v>
      </c>
      <c r="Q290">
        <v>1.1000000000000001</v>
      </c>
      <c r="R290">
        <v>1.1000000000000001</v>
      </c>
      <c r="S290">
        <v>1.1000000000000001</v>
      </c>
      <c r="T290">
        <v>1.1000000000000001</v>
      </c>
      <c r="U290">
        <v>1.1000000000000001</v>
      </c>
      <c r="V290">
        <v>1.2</v>
      </c>
      <c r="W290">
        <v>1.2</v>
      </c>
      <c r="X290">
        <v>1.2</v>
      </c>
      <c r="Y290">
        <v>1.2</v>
      </c>
      <c r="Z290">
        <v>1.2</v>
      </c>
      <c r="AA290">
        <v>1.2</v>
      </c>
      <c r="AB290">
        <v>1.2</v>
      </c>
      <c r="AC290">
        <v>1.2</v>
      </c>
      <c r="AD290">
        <v>1.2</v>
      </c>
      <c r="AE290">
        <v>1.2</v>
      </c>
      <c r="AF290">
        <v>1.2</v>
      </c>
      <c r="AG290">
        <v>1.2</v>
      </c>
      <c r="AH290">
        <v>1.2</v>
      </c>
      <c r="AI290">
        <v>1.2</v>
      </c>
      <c r="AJ290">
        <v>1.2</v>
      </c>
      <c r="AK290">
        <v>1.2</v>
      </c>
      <c r="AL290">
        <v>1.2</v>
      </c>
      <c r="AM290">
        <v>1.2</v>
      </c>
      <c r="AN290">
        <v>1.2</v>
      </c>
      <c r="AO290">
        <v>1.1000000000000001</v>
      </c>
      <c r="AP290">
        <v>1.1000000000000001</v>
      </c>
      <c r="AQ290">
        <v>1.1000000000000001</v>
      </c>
      <c r="AR290">
        <v>1.1000000000000001</v>
      </c>
      <c r="AS290">
        <v>1.1000000000000001</v>
      </c>
      <c r="AT290">
        <v>1.1000000000000001</v>
      </c>
      <c r="AU290">
        <v>1.1000000000000001</v>
      </c>
      <c r="AV290">
        <v>1.1000000000000001</v>
      </c>
      <c r="AW290">
        <v>1.1000000000000001</v>
      </c>
      <c r="AX290">
        <v>1.1000000000000001</v>
      </c>
      <c r="AY290">
        <v>1.1000000000000001</v>
      </c>
      <c r="AZ290">
        <v>1.1000000000000001</v>
      </c>
      <c r="BA290">
        <v>1.1000000000000001</v>
      </c>
      <c r="BB290">
        <v>1.1000000000000001</v>
      </c>
      <c r="BC290">
        <v>1.1000000000000001</v>
      </c>
      <c r="BD290">
        <v>1.1000000000000001</v>
      </c>
      <c r="BE290">
        <v>1.1000000000000001</v>
      </c>
      <c r="BF290">
        <v>1.1000000000000001</v>
      </c>
      <c r="BG290">
        <v>1.1000000000000001</v>
      </c>
      <c r="BH290">
        <v>1.1000000000000001</v>
      </c>
      <c r="BI290">
        <v>1.1000000000000001</v>
      </c>
      <c r="BJ290">
        <v>1.1000000000000001</v>
      </c>
      <c r="BK290">
        <v>1.1000000000000001</v>
      </c>
      <c r="BL290">
        <v>1.1000000000000001</v>
      </c>
      <c r="BM290">
        <v>1.1000000000000001</v>
      </c>
      <c r="BN290">
        <v>1.1000000000000001</v>
      </c>
      <c r="BO290">
        <v>1.1000000000000001</v>
      </c>
      <c r="BP290">
        <v>1.1000000000000001</v>
      </c>
      <c r="BQ290">
        <v>1.1000000000000001</v>
      </c>
      <c r="BR290">
        <v>1.1000000000000001</v>
      </c>
      <c r="BS290">
        <v>1.1000000000000001</v>
      </c>
      <c r="BT290">
        <v>1.1000000000000001</v>
      </c>
      <c r="BU290">
        <v>1.1000000000000001</v>
      </c>
      <c r="BV290">
        <v>1.1000000000000001</v>
      </c>
      <c r="BW290">
        <v>1.2</v>
      </c>
      <c r="BX290">
        <v>1.2</v>
      </c>
      <c r="BY290">
        <v>1.2</v>
      </c>
      <c r="BZ290">
        <v>1.2</v>
      </c>
      <c r="CA290">
        <v>1.2</v>
      </c>
      <c r="CB290">
        <v>1.2</v>
      </c>
      <c r="CC290">
        <v>1.2</v>
      </c>
      <c r="CD290">
        <v>1.1000000000000001</v>
      </c>
      <c r="CE290">
        <v>1.1000000000000001</v>
      </c>
      <c r="CF290">
        <v>1.1000000000000001</v>
      </c>
      <c r="CG290">
        <v>1.1000000000000001</v>
      </c>
    </row>
    <row r="291" spans="1:85">
      <c r="A291">
        <f t="shared" si="4"/>
        <v>15</v>
      </c>
      <c r="B291">
        <v>9</v>
      </c>
      <c r="C291" t="s">
        <v>4</v>
      </c>
      <c r="D291">
        <v>2</v>
      </c>
      <c r="E291">
        <v>2</v>
      </c>
      <c r="F291">
        <v>5.8</v>
      </c>
      <c r="G291">
        <v>7.4</v>
      </c>
      <c r="H291">
        <v>6.4</v>
      </c>
      <c r="I291">
        <v>5.9</v>
      </c>
      <c r="J291">
        <v>5.7</v>
      </c>
      <c r="K291">
        <v>4.0999999999999996</v>
      </c>
      <c r="L291">
        <v>1.3</v>
      </c>
      <c r="M291">
        <v>1.2</v>
      </c>
      <c r="N291">
        <v>1.3</v>
      </c>
      <c r="O291">
        <v>1.2</v>
      </c>
      <c r="P291">
        <v>1.3</v>
      </c>
      <c r="Q291">
        <v>1.2</v>
      </c>
      <c r="R291">
        <v>1.2</v>
      </c>
      <c r="S291">
        <v>1.2</v>
      </c>
      <c r="T291">
        <v>1.2</v>
      </c>
      <c r="U291">
        <v>1.2</v>
      </c>
      <c r="V291">
        <v>1.2</v>
      </c>
      <c r="W291">
        <v>1.2</v>
      </c>
      <c r="X291">
        <v>1.2</v>
      </c>
      <c r="Y291">
        <v>1.2</v>
      </c>
      <c r="Z291">
        <v>1.2</v>
      </c>
      <c r="AA291">
        <v>1.2</v>
      </c>
      <c r="AB291">
        <v>1.2</v>
      </c>
      <c r="AC291">
        <v>1.2</v>
      </c>
      <c r="AD291">
        <v>1.2</v>
      </c>
      <c r="AE291">
        <v>1.2</v>
      </c>
      <c r="AF291">
        <v>1.2</v>
      </c>
      <c r="AG291">
        <v>1.2</v>
      </c>
      <c r="AH291">
        <v>1.2</v>
      </c>
      <c r="AI291">
        <v>1.2</v>
      </c>
      <c r="AJ291">
        <v>1.2</v>
      </c>
      <c r="AK291">
        <v>1.2</v>
      </c>
      <c r="AL291">
        <v>1.2</v>
      </c>
      <c r="AM291">
        <v>1.4</v>
      </c>
      <c r="AN291">
        <v>1.4</v>
      </c>
      <c r="AO291">
        <v>1.5</v>
      </c>
      <c r="AP291">
        <v>1.5</v>
      </c>
      <c r="AQ291">
        <v>1.5</v>
      </c>
      <c r="AR291">
        <v>1.5</v>
      </c>
      <c r="AS291">
        <v>1.5</v>
      </c>
      <c r="AT291">
        <v>1.5</v>
      </c>
      <c r="AU291">
        <v>1.5</v>
      </c>
      <c r="AV291">
        <v>1.6</v>
      </c>
      <c r="AW291">
        <v>1.6</v>
      </c>
      <c r="AX291">
        <v>1.6</v>
      </c>
      <c r="AY291">
        <v>1.6</v>
      </c>
      <c r="AZ291">
        <v>1.6</v>
      </c>
      <c r="BA291">
        <v>1.6</v>
      </c>
      <c r="BB291">
        <v>1.7</v>
      </c>
      <c r="BC291">
        <v>1.7</v>
      </c>
      <c r="BD291">
        <v>1.7</v>
      </c>
      <c r="BE291">
        <v>1.7</v>
      </c>
      <c r="BF291">
        <v>1.8</v>
      </c>
      <c r="BG291">
        <v>1.7</v>
      </c>
      <c r="BH291">
        <v>1.7</v>
      </c>
      <c r="BI291">
        <v>1.7</v>
      </c>
      <c r="BJ291">
        <v>1.7</v>
      </c>
      <c r="BK291">
        <v>1.8</v>
      </c>
      <c r="BL291">
        <v>1.8</v>
      </c>
      <c r="BM291">
        <v>2</v>
      </c>
      <c r="BN291">
        <v>2</v>
      </c>
      <c r="BO291">
        <v>2</v>
      </c>
      <c r="BP291">
        <v>2</v>
      </c>
      <c r="BQ291">
        <v>2.1</v>
      </c>
      <c r="BR291">
        <v>2.1</v>
      </c>
      <c r="BS291">
        <v>2.1</v>
      </c>
      <c r="BT291">
        <v>2.1</v>
      </c>
      <c r="BU291">
        <v>2.1</v>
      </c>
      <c r="BV291">
        <v>2.1</v>
      </c>
      <c r="BW291">
        <v>2.1</v>
      </c>
      <c r="BX291">
        <v>2.1</v>
      </c>
      <c r="BY291">
        <v>2.1</v>
      </c>
      <c r="BZ291">
        <v>2.1</v>
      </c>
      <c r="CA291">
        <v>2.1</v>
      </c>
      <c r="CB291">
        <v>2.1</v>
      </c>
      <c r="CC291">
        <v>2.1</v>
      </c>
      <c r="CD291">
        <v>2.1</v>
      </c>
      <c r="CE291">
        <v>2.1</v>
      </c>
      <c r="CF291">
        <v>2.1</v>
      </c>
      <c r="CG291">
        <v>2.1</v>
      </c>
    </row>
    <row r="292" spans="1:85">
      <c r="A292">
        <f t="shared" si="4"/>
        <v>16</v>
      </c>
      <c r="B292">
        <v>9</v>
      </c>
      <c r="C292" t="s">
        <v>4</v>
      </c>
      <c r="D292">
        <v>4</v>
      </c>
      <c r="E292">
        <v>1</v>
      </c>
      <c r="F292">
        <v>6.4</v>
      </c>
      <c r="G292">
        <v>6.3</v>
      </c>
      <c r="H292">
        <v>6.2</v>
      </c>
      <c r="I292">
        <v>6.1</v>
      </c>
      <c r="J292">
        <v>6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1.1000000000000001</v>
      </c>
      <c r="AJ292">
        <v>1.1000000000000001</v>
      </c>
      <c r="AK292">
        <v>1.1000000000000001</v>
      </c>
      <c r="AL292">
        <v>1.2</v>
      </c>
      <c r="AM292">
        <v>1.2</v>
      </c>
      <c r="AN292">
        <v>3</v>
      </c>
      <c r="AO292">
        <v>2.4</v>
      </c>
      <c r="AP292">
        <v>2.2999999999999998</v>
      </c>
      <c r="AQ292">
        <v>2.2999999999999998</v>
      </c>
      <c r="AR292">
        <v>2.4</v>
      </c>
      <c r="AS292">
        <v>2.5</v>
      </c>
      <c r="AT292">
        <v>2.7</v>
      </c>
      <c r="AU292">
        <v>3.6</v>
      </c>
      <c r="AV292">
        <v>3.9</v>
      </c>
      <c r="AW292">
        <v>4</v>
      </c>
      <c r="AX292">
        <v>3.8</v>
      </c>
      <c r="AY292">
        <v>3.6</v>
      </c>
      <c r="AZ292">
        <v>3.6</v>
      </c>
      <c r="BA292">
        <v>3.5</v>
      </c>
      <c r="BB292">
        <v>3.5</v>
      </c>
      <c r="BC292">
        <v>3.5</v>
      </c>
      <c r="BD292">
        <v>3.5</v>
      </c>
      <c r="BE292">
        <v>3.5</v>
      </c>
      <c r="BF292">
        <v>3.5</v>
      </c>
      <c r="BG292">
        <v>3.5</v>
      </c>
      <c r="BH292">
        <v>3.5</v>
      </c>
      <c r="BI292">
        <v>3.5</v>
      </c>
      <c r="BJ292">
        <v>3.5</v>
      </c>
      <c r="BK292">
        <v>3.5</v>
      </c>
      <c r="BL292">
        <v>3.5</v>
      </c>
      <c r="BM292">
        <v>3.5</v>
      </c>
      <c r="BN292">
        <v>3.5</v>
      </c>
      <c r="BO292">
        <v>3.5</v>
      </c>
      <c r="BP292">
        <v>3.5</v>
      </c>
      <c r="BQ292">
        <v>3.5</v>
      </c>
      <c r="BR292">
        <v>3.5</v>
      </c>
      <c r="BS292">
        <v>3.5</v>
      </c>
      <c r="BT292">
        <v>3.5</v>
      </c>
      <c r="BU292">
        <v>3.5</v>
      </c>
      <c r="BV292">
        <v>3.5</v>
      </c>
      <c r="BW292">
        <v>3.5</v>
      </c>
      <c r="BX292">
        <v>3.5</v>
      </c>
      <c r="BY292">
        <v>3.5</v>
      </c>
      <c r="BZ292">
        <v>3.5</v>
      </c>
      <c r="CA292">
        <v>3.5</v>
      </c>
      <c r="CB292">
        <v>3.4</v>
      </c>
      <c r="CC292">
        <v>3.4</v>
      </c>
      <c r="CD292">
        <v>3.4</v>
      </c>
      <c r="CE292">
        <v>3.4</v>
      </c>
      <c r="CF292">
        <v>3.4</v>
      </c>
      <c r="CG292">
        <v>3.4</v>
      </c>
    </row>
    <row r="293" spans="1:85">
      <c r="A293">
        <f t="shared" si="4"/>
        <v>17</v>
      </c>
      <c r="B293">
        <v>9</v>
      </c>
      <c r="C293" t="s">
        <v>4</v>
      </c>
      <c r="D293">
        <v>2</v>
      </c>
      <c r="E293">
        <v>1</v>
      </c>
      <c r="F293">
        <v>5.3</v>
      </c>
      <c r="G293">
        <v>5</v>
      </c>
      <c r="H293">
        <v>5</v>
      </c>
      <c r="I293">
        <v>4.9000000000000004</v>
      </c>
      <c r="J293">
        <v>4.8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1.1000000000000001</v>
      </c>
      <c r="BF293">
        <v>1.2</v>
      </c>
      <c r="BG293">
        <v>1.2</v>
      </c>
      <c r="BH293">
        <v>1.2</v>
      </c>
      <c r="BI293">
        <v>1.2</v>
      </c>
      <c r="BJ293">
        <v>1.2</v>
      </c>
      <c r="BK293">
        <v>1.2</v>
      </c>
      <c r="BL293">
        <v>1.2</v>
      </c>
      <c r="BM293">
        <v>1.2</v>
      </c>
      <c r="BN293">
        <v>1.2</v>
      </c>
      <c r="BO293">
        <v>1.2</v>
      </c>
      <c r="BP293">
        <v>1.2</v>
      </c>
      <c r="BQ293">
        <v>1.2</v>
      </c>
      <c r="BR293">
        <v>1.2</v>
      </c>
      <c r="BS293">
        <v>1.2</v>
      </c>
      <c r="BT293">
        <v>1.2</v>
      </c>
      <c r="BU293">
        <v>1.2</v>
      </c>
      <c r="BV293">
        <v>1.2</v>
      </c>
      <c r="BW293">
        <v>1.2</v>
      </c>
      <c r="BX293">
        <v>1.2</v>
      </c>
      <c r="BY293">
        <v>1.2</v>
      </c>
      <c r="BZ293">
        <v>1.2</v>
      </c>
      <c r="CA293">
        <v>1.2</v>
      </c>
      <c r="CB293">
        <v>1.2</v>
      </c>
      <c r="CC293">
        <v>1.2</v>
      </c>
      <c r="CD293">
        <v>1.2</v>
      </c>
      <c r="CE293">
        <v>1.2</v>
      </c>
      <c r="CF293">
        <v>1.2</v>
      </c>
      <c r="CG293">
        <v>1.2</v>
      </c>
    </row>
    <row r="294" spans="1:85">
      <c r="A294">
        <f t="shared" si="4"/>
        <v>18</v>
      </c>
      <c r="B294">
        <v>9</v>
      </c>
      <c r="C294" t="s">
        <v>4</v>
      </c>
      <c r="D294">
        <v>3</v>
      </c>
      <c r="E294">
        <v>4</v>
      </c>
      <c r="F294">
        <v>9.3000000000000007</v>
      </c>
      <c r="G294">
        <v>8.8000000000000007</v>
      </c>
      <c r="H294">
        <v>8.6999999999999993</v>
      </c>
      <c r="I294">
        <v>8.6999999999999993</v>
      </c>
      <c r="J294">
        <v>8.5</v>
      </c>
      <c r="K294">
        <v>8.5</v>
      </c>
      <c r="L294">
        <v>8.6</v>
      </c>
      <c r="M294">
        <v>8.6</v>
      </c>
      <c r="N294">
        <v>8.5</v>
      </c>
      <c r="O294">
        <v>8.5</v>
      </c>
      <c r="P294">
        <v>8.4</v>
      </c>
      <c r="Q294">
        <v>8.5</v>
      </c>
      <c r="R294">
        <v>8.5</v>
      </c>
      <c r="S294">
        <v>8.5</v>
      </c>
      <c r="T294">
        <v>8.5</v>
      </c>
      <c r="U294">
        <v>8.5</v>
      </c>
      <c r="V294">
        <v>8.5</v>
      </c>
      <c r="W294">
        <v>8.5</v>
      </c>
      <c r="X294">
        <v>8.5</v>
      </c>
      <c r="Y294">
        <v>8.5</v>
      </c>
      <c r="Z294">
        <v>8.4</v>
      </c>
      <c r="AA294">
        <v>8.4</v>
      </c>
      <c r="AB294">
        <v>8.4</v>
      </c>
      <c r="AC294">
        <v>8.4</v>
      </c>
      <c r="AD294">
        <v>8.4</v>
      </c>
      <c r="AE294">
        <v>8.4</v>
      </c>
      <c r="AF294">
        <v>8.4</v>
      </c>
      <c r="AG294">
        <v>8.4</v>
      </c>
      <c r="AH294">
        <v>8.4</v>
      </c>
      <c r="AI294">
        <v>8.4</v>
      </c>
      <c r="AJ294">
        <v>8.4</v>
      </c>
      <c r="AK294">
        <v>8.4</v>
      </c>
      <c r="AL294">
        <v>8.4</v>
      </c>
      <c r="AM294">
        <v>8.4</v>
      </c>
      <c r="AN294">
        <v>8.4</v>
      </c>
      <c r="AO294">
        <v>8.4</v>
      </c>
      <c r="AP294">
        <v>8.5</v>
      </c>
      <c r="AQ294">
        <v>8.5</v>
      </c>
      <c r="AR294">
        <v>8.5</v>
      </c>
      <c r="AS294">
        <v>8.5</v>
      </c>
      <c r="AT294">
        <v>8.5</v>
      </c>
      <c r="AU294">
        <v>8.5</v>
      </c>
      <c r="AV294">
        <v>8.5</v>
      </c>
      <c r="AW294">
        <v>8.5</v>
      </c>
      <c r="AX294">
        <v>8.4</v>
      </c>
      <c r="AY294">
        <v>8.4</v>
      </c>
      <c r="AZ294">
        <v>8.4</v>
      </c>
      <c r="BA294">
        <v>8.4</v>
      </c>
      <c r="BB294">
        <v>8.3000000000000007</v>
      </c>
      <c r="BC294">
        <v>8.3000000000000007</v>
      </c>
      <c r="BD294">
        <v>8.3000000000000007</v>
      </c>
      <c r="BE294">
        <v>8.1999999999999993</v>
      </c>
      <c r="BF294">
        <v>8.1999999999999993</v>
      </c>
      <c r="BG294">
        <v>8.1999999999999993</v>
      </c>
      <c r="BH294">
        <v>8.1999999999999993</v>
      </c>
      <c r="BI294">
        <v>8.1999999999999993</v>
      </c>
      <c r="BJ294">
        <v>8.1999999999999993</v>
      </c>
      <c r="BK294">
        <v>8.1</v>
      </c>
      <c r="BL294">
        <v>8</v>
      </c>
      <c r="BM294">
        <v>8</v>
      </c>
      <c r="BN294">
        <v>7.9</v>
      </c>
      <c r="BO294">
        <v>7.9</v>
      </c>
      <c r="BP294">
        <v>7.9</v>
      </c>
      <c r="BQ294">
        <v>7.9</v>
      </c>
      <c r="BR294">
        <v>7.9</v>
      </c>
      <c r="BS294">
        <v>7.9</v>
      </c>
      <c r="BT294">
        <v>7.9</v>
      </c>
      <c r="BU294">
        <v>7.9</v>
      </c>
      <c r="BV294">
        <v>7.9</v>
      </c>
      <c r="BW294">
        <v>7.9</v>
      </c>
      <c r="BX294">
        <v>7.9</v>
      </c>
      <c r="BY294">
        <v>7.8</v>
      </c>
      <c r="BZ294">
        <v>7.8</v>
      </c>
      <c r="CA294">
        <v>7.8</v>
      </c>
      <c r="CB294">
        <v>7.8</v>
      </c>
      <c r="CC294">
        <v>7.8</v>
      </c>
      <c r="CD294">
        <v>7.8</v>
      </c>
      <c r="CE294">
        <v>7.8</v>
      </c>
      <c r="CF294">
        <v>7.8</v>
      </c>
      <c r="CG294">
        <v>7.8</v>
      </c>
    </row>
    <row r="295" spans="1:85">
      <c r="A295">
        <f t="shared" si="4"/>
        <v>19</v>
      </c>
      <c r="B295">
        <v>9</v>
      </c>
      <c r="C295" t="s">
        <v>4</v>
      </c>
      <c r="D295">
        <v>4</v>
      </c>
      <c r="E295">
        <v>1</v>
      </c>
      <c r="F295">
        <v>7.3</v>
      </c>
      <c r="G295">
        <v>7.9</v>
      </c>
      <c r="H295">
        <v>7.9</v>
      </c>
      <c r="I295">
        <v>7.8</v>
      </c>
      <c r="J295">
        <v>7.6</v>
      </c>
      <c r="K295">
        <v>7.5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</row>
    <row r="296" spans="1:85">
      <c r="A296">
        <f t="shared" si="4"/>
        <v>20</v>
      </c>
      <c r="B296">
        <v>9</v>
      </c>
      <c r="C296" t="s">
        <v>4</v>
      </c>
      <c r="D296">
        <v>3</v>
      </c>
      <c r="E296">
        <v>3</v>
      </c>
      <c r="F296">
        <v>7.3</v>
      </c>
      <c r="G296">
        <v>7.2</v>
      </c>
      <c r="H296">
        <v>8.8000000000000007</v>
      </c>
      <c r="I296">
        <v>9.4</v>
      </c>
      <c r="J296">
        <v>9.1</v>
      </c>
      <c r="K296">
        <v>8.9</v>
      </c>
      <c r="L296">
        <v>8.6999999999999993</v>
      </c>
      <c r="M296">
        <v>8.6</v>
      </c>
      <c r="N296">
        <v>8.5</v>
      </c>
      <c r="O296">
        <v>8.5</v>
      </c>
      <c r="P296">
        <v>8.4</v>
      </c>
      <c r="Q296">
        <v>8.4</v>
      </c>
      <c r="R296">
        <v>8.4</v>
      </c>
      <c r="S296">
        <v>8.4</v>
      </c>
      <c r="T296">
        <v>8.3000000000000007</v>
      </c>
      <c r="U296">
        <v>8.3000000000000007</v>
      </c>
      <c r="V296">
        <v>8.1999999999999993</v>
      </c>
      <c r="W296">
        <v>8.1999999999999993</v>
      </c>
      <c r="X296">
        <v>8.1999999999999993</v>
      </c>
      <c r="Y296">
        <v>8.1999999999999993</v>
      </c>
      <c r="Z296">
        <v>8.1</v>
      </c>
      <c r="AA296">
        <v>8.1</v>
      </c>
      <c r="AB296">
        <v>8.1</v>
      </c>
      <c r="AC296">
        <v>8.1</v>
      </c>
      <c r="AD296">
        <v>8.1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8</v>
      </c>
      <c r="AL296">
        <v>8</v>
      </c>
      <c r="AM296">
        <v>7.9</v>
      </c>
      <c r="AN296">
        <v>7.9</v>
      </c>
      <c r="AO296">
        <v>7.9</v>
      </c>
      <c r="AP296">
        <v>7.9</v>
      </c>
      <c r="AQ296">
        <v>7.9</v>
      </c>
      <c r="AR296">
        <v>7.9</v>
      </c>
      <c r="AS296">
        <v>7.8</v>
      </c>
      <c r="AT296">
        <v>7.8</v>
      </c>
      <c r="AU296">
        <v>7.8</v>
      </c>
      <c r="AV296">
        <v>7.7</v>
      </c>
      <c r="AW296">
        <v>7.7</v>
      </c>
      <c r="AX296">
        <v>7.7</v>
      </c>
      <c r="AY296">
        <v>7.7</v>
      </c>
      <c r="AZ296">
        <v>7.7</v>
      </c>
      <c r="BA296">
        <v>7.7</v>
      </c>
      <c r="BB296">
        <v>7.7</v>
      </c>
      <c r="BC296">
        <v>7.7</v>
      </c>
      <c r="BD296">
        <v>7.7</v>
      </c>
      <c r="BE296">
        <v>7.6</v>
      </c>
      <c r="BF296">
        <v>7.6</v>
      </c>
      <c r="BG296">
        <v>7.6</v>
      </c>
      <c r="BH296">
        <v>7.6</v>
      </c>
      <c r="BI296">
        <v>7.6</v>
      </c>
      <c r="BJ296">
        <v>7.3</v>
      </c>
      <c r="BK296">
        <v>7.2</v>
      </c>
      <c r="BL296">
        <v>6.8</v>
      </c>
      <c r="BM296">
        <v>6.3</v>
      </c>
      <c r="BN296">
        <v>6</v>
      </c>
      <c r="BO296">
        <v>5.8</v>
      </c>
      <c r="BP296">
        <v>5.8</v>
      </c>
      <c r="BQ296">
        <v>5.4</v>
      </c>
      <c r="BR296">
        <v>4.0999999999999996</v>
      </c>
      <c r="BS296">
        <v>4.5999999999999996</v>
      </c>
      <c r="BT296">
        <v>4.7</v>
      </c>
      <c r="BU296">
        <v>4.7</v>
      </c>
      <c r="BV296">
        <v>4.8</v>
      </c>
      <c r="BW296">
        <v>4.8</v>
      </c>
      <c r="BX296">
        <v>4.8</v>
      </c>
      <c r="BY296">
        <v>4.8</v>
      </c>
      <c r="BZ296">
        <v>4.7</v>
      </c>
      <c r="CA296">
        <v>4.7</v>
      </c>
      <c r="CB296">
        <v>4.7</v>
      </c>
      <c r="CC296">
        <v>4.7</v>
      </c>
      <c r="CD296">
        <v>4.7</v>
      </c>
      <c r="CE296">
        <v>4.7</v>
      </c>
      <c r="CF296">
        <v>4.7</v>
      </c>
      <c r="CG296">
        <v>4.7</v>
      </c>
    </row>
    <row r="297" spans="1:85">
      <c r="A297">
        <f t="shared" si="4"/>
        <v>21</v>
      </c>
      <c r="B297">
        <v>9</v>
      </c>
      <c r="C297" t="s">
        <v>4</v>
      </c>
      <c r="D297">
        <v>3</v>
      </c>
      <c r="E297">
        <v>4</v>
      </c>
      <c r="F297">
        <v>10</v>
      </c>
      <c r="G297">
        <v>10</v>
      </c>
      <c r="H297">
        <v>10</v>
      </c>
      <c r="I297">
        <v>10</v>
      </c>
      <c r="J297">
        <v>10</v>
      </c>
      <c r="K297">
        <v>9.9</v>
      </c>
      <c r="L297">
        <v>10</v>
      </c>
      <c r="M297">
        <v>10</v>
      </c>
      <c r="N297">
        <v>10</v>
      </c>
      <c r="O297">
        <v>10</v>
      </c>
      <c r="P297">
        <v>10</v>
      </c>
      <c r="Q297">
        <v>10</v>
      </c>
      <c r="R297">
        <v>10</v>
      </c>
      <c r="S297">
        <v>10</v>
      </c>
      <c r="T297">
        <v>10</v>
      </c>
      <c r="U297">
        <v>10</v>
      </c>
      <c r="V297">
        <v>10</v>
      </c>
      <c r="W297">
        <v>10</v>
      </c>
      <c r="X297">
        <v>10</v>
      </c>
      <c r="Y297">
        <v>10</v>
      </c>
      <c r="Z297">
        <v>10</v>
      </c>
      <c r="AA297">
        <v>10</v>
      </c>
      <c r="AB297">
        <v>10</v>
      </c>
      <c r="AC297">
        <v>10</v>
      </c>
      <c r="AD297">
        <v>10</v>
      </c>
      <c r="AE297">
        <v>10</v>
      </c>
      <c r="AF297">
        <v>10</v>
      </c>
      <c r="AG297">
        <v>10</v>
      </c>
      <c r="AH297">
        <v>10</v>
      </c>
      <c r="AI297">
        <v>10</v>
      </c>
      <c r="AJ297">
        <v>10</v>
      </c>
      <c r="AK297">
        <v>10</v>
      </c>
      <c r="AL297">
        <v>10</v>
      </c>
      <c r="AM297">
        <v>10</v>
      </c>
      <c r="AN297">
        <v>10</v>
      </c>
      <c r="AO297">
        <v>10</v>
      </c>
      <c r="AP297">
        <v>10</v>
      </c>
      <c r="AQ297">
        <v>10</v>
      </c>
      <c r="AR297">
        <v>10</v>
      </c>
      <c r="AS297">
        <v>10</v>
      </c>
      <c r="AT297">
        <v>10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10</v>
      </c>
      <c r="BA297">
        <v>10</v>
      </c>
      <c r="BB297">
        <v>10</v>
      </c>
      <c r="BC297">
        <v>10</v>
      </c>
      <c r="BD297">
        <v>10</v>
      </c>
      <c r="BE297">
        <v>10</v>
      </c>
      <c r="BF297">
        <v>10</v>
      </c>
      <c r="BG297">
        <v>10</v>
      </c>
      <c r="BH297">
        <v>10</v>
      </c>
      <c r="BI297">
        <v>10</v>
      </c>
      <c r="BJ297">
        <v>10</v>
      </c>
      <c r="BK297">
        <v>10</v>
      </c>
      <c r="BL297">
        <v>10</v>
      </c>
      <c r="BM297">
        <v>10</v>
      </c>
      <c r="BN297">
        <v>10</v>
      </c>
      <c r="BO297">
        <v>10</v>
      </c>
      <c r="BP297">
        <v>10</v>
      </c>
      <c r="BQ297">
        <v>10</v>
      </c>
      <c r="BR297">
        <v>10</v>
      </c>
      <c r="BS297">
        <v>10</v>
      </c>
      <c r="BT297">
        <v>10</v>
      </c>
      <c r="BU297">
        <v>10</v>
      </c>
      <c r="BV297">
        <v>10</v>
      </c>
      <c r="BW297">
        <v>10</v>
      </c>
      <c r="BX297">
        <v>10</v>
      </c>
      <c r="BY297">
        <v>10</v>
      </c>
      <c r="BZ297">
        <v>10</v>
      </c>
      <c r="CA297">
        <v>10</v>
      </c>
      <c r="CB297">
        <v>10</v>
      </c>
      <c r="CC297">
        <v>10</v>
      </c>
      <c r="CD297">
        <v>10</v>
      </c>
      <c r="CE297">
        <v>10</v>
      </c>
      <c r="CF297">
        <v>10</v>
      </c>
      <c r="CG297">
        <v>10</v>
      </c>
    </row>
    <row r="298" spans="1:85">
      <c r="A298">
        <f t="shared" si="4"/>
        <v>22</v>
      </c>
      <c r="B298">
        <v>9</v>
      </c>
      <c r="C298" t="s">
        <v>4</v>
      </c>
      <c r="D298">
        <v>1</v>
      </c>
      <c r="E298">
        <v>3</v>
      </c>
      <c r="F298">
        <v>8.4</v>
      </c>
      <c r="G298">
        <v>8.3000000000000007</v>
      </c>
      <c r="H298">
        <v>8.6</v>
      </c>
      <c r="I298">
        <v>8.6999999999999993</v>
      </c>
      <c r="J298">
        <v>8.6</v>
      </c>
      <c r="K298">
        <v>8.5</v>
      </c>
      <c r="L298">
        <v>8.9</v>
      </c>
      <c r="M298">
        <v>8.8000000000000007</v>
      </c>
      <c r="N298">
        <v>8.8000000000000007</v>
      </c>
      <c r="O298">
        <v>8.8000000000000007</v>
      </c>
      <c r="P298">
        <v>8.8000000000000007</v>
      </c>
      <c r="Q298">
        <v>8.6999999999999993</v>
      </c>
      <c r="R298">
        <v>8.6</v>
      </c>
      <c r="S298">
        <v>8.6</v>
      </c>
      <c r="T298">
        <v>8.5</v>
      </c>
      <c r="U298">
        <v>8.5</v>
      </c>
      <c r="V298">
        <v>8.3000000000000007</v>
      </c>
      <c r="W298">
        <v>8.1999999999999993</v>
      </c>
      <c r="X298">
        <v>8.1999999999999993</v>
      </c>
      <c r="Y298">
        <v>8.1</v>
      </c>
      <c r="Z298">
        <v>8.1</v>
      </c>
      <c r="AA298">
        <v>8</v>
      </c>
      <c r="AB298">
        <v>8</v>
      </c>
      <c r="AC298">
        <v>8</v>
      </c>
      <c r="AD298">
        <v>7.9</v>
      </c>
      <c r="AE298">
        <v>7.9</v>
      </c>
      <c r="AF298">
        <v>7.9</v>
      </c>
      <c r="AG298">
        <v>7.9</v>
      </c>
      <c r="AH298">
        <v>7.9</v>
      </c>
      <c r="AI298">
        <v>7.9</v>
      </c>
      <c r="AJ298">
        <v>8</v>
      </c>
      <c r="AK298">
        <v>8</v>
      </c>
      <c r="AL298">
        <v>8</v>
      </c>
      <c r="AM298">
        <v>7.8</v>
      </c>
      <c r="AN298">
        <v>7.8</v>
      </c>
      <c r="AO298">
        <v>7.7</v>
      </c>
      <c r="AP298">
        <v>7.4</v>
      </c>
      <c r="AQ298">
        <v>7.1</v>
      </c>
      <c r="AR298">
        <v>4.8</v>
      </c>
      <c r="AS298">
        <v>4.7</v>
      </c>
      <c r="AT298">
        <v>4.9000000000000004</v>
      </c>
      <c r="AU298">
        <v>4.9000000000000004</v>
      </c>
      <c r="AV298">
        <v>4.5999999999999996</v>
      </c>
      <c r="AW298">
        <v>5</v>
      </c>
      <c r="AX298">
        <v>5.4</v>
      </c>
      <c r="AY298">
        <v>5.6</v>
      </c>
      <c r="AZ298">
        <v>5.6</v>
      </c>
      <c r="BA298">
        <v>5.6</v>
      </c>
      <c r="BB298">
        <v>5.6</v>
      </c>
      <c r="BC298">
        <v>5.6</v>
      </c>
      <c r="BD298">
        <v>5.6</v>
      </c>
      <c r="BE298">
        <v>5.5</v>
      </c>
      <c r="BF298">
        <v>5.6</v>
      </c>
      <c r="BG298">
        <v>5.5</v>
      </c>
      <c r="BH298">
        <v>5.5</v>
      </c>
      <c r="BI298">
        <v>5.5</v>
      </c>
      <c r="BJ298">
        <v>5.4</v>
      </c>
      <c r="BK298">
        <v>5.4</v>
      </c>
      <c r="BL298">
        <v>5.4</v>
      </c>
      <c r="BM298">
        <v>5.3</v>
      </c>
      <c r="BN298">
        <v>5.4</v>
      </c>
      <c r="BO298">
        <v>5.3</v>
      </c>
      <c r="BP298">
        <v>5.3</v>
      </c>
      <c r="BQ298">
        <v>5.3</v>
      </c>
      <c r="BR298">
        <v>5.3</v>
      </c>
      <c r="BS298">
        <v>5.3</v>
      </c>
      <c r="BT298">
        <v>5.3</v>
      </c>
      <c r="BU298">
        <v>5.3</v>
      </c>
      <c r="BV298">
        <v>5.0999999999999996</v>
      </c>
      <c r="BW298">
        <v>4.5</v>
      </c>
      <c r="BX298">
        <v>4.2</v>
      </c>
      <c r="BY298">
        <v>4.0999999999999996</v>
      </c>
      <c r="BZ298">
        <v>4.0999999999999996</v>
      </c>
      <c r="CA298">
        <v>4</v>
      </c>
      <c r="CB298">
        <v>4</v>
      </c>
      <c r="CC298">
        <v>3.9</v>
      </c>
      <c r="CD298">
        <v>3.9</v>
      </c>
      <c r="CE298">
        <v>3.8</v>
      </c>
      <c r="CF298">
        <v>3.8</v>
      </c>
      <c r="CG298">
        <v>3.8</v>
      </c>
    </row>
    <row r="299" spans="1:85">
      <c r="A299">
        <f t="shared" si="4"/>
        <v>23</v>
      </c>
      <c r="B299">
        <v>9</v>
      </c>
      <c r="C299" t="s">
        <v>4</v>
      </c>
      <c r="D299">
        <v>1</v>
      </c>
      <c r="E299">
        <v>3</v>
      </c>
      <c r="F299">
        <v>10</v>
      </c>
      <c r="G299">
        <v>10</v>
      </c>
      <c r="H299">
        <v>10</v>
      </c>
      <c r="I299">
        <v>10</v>
      </c>
      <c r="J299">
        <v>10</v>
      </c>
      <c r="K299">
        <v>10</v>
      </c>
      <c r="L299">
        <v>10</v>
      </c>
      <c r="M299">
        <v>10</v>
      </c>
      <c r="N299">
        <v>10</v>
      </c>
      <c r="O299">
        <v>10</v>
      </c>
      <c r="P299">
        <v>10</v>
      </c>
      <c r="Q299">
        <v>10</v>
      </c>
      <c r="R299">
        <v>10</v>
      </c>
      <c r="S299">
        <v>10</v>
      </c>
      <c r="T299">
        <v>10</v>
      </c>
      <c r="U299">
        <v>10</v>
      </c>
      <c r="V299">
        <v>10</v>
      </c>
      <c r="W299">
        <v>10</v>
      </c>
      <c r="X299">
        <v>10</v>
      </c>
      <c r="Y299">
        <v>10</v>
      </c>
      <c r="Z299">
        <v>10</v>
      </c>
      <c r="AA299">
        <v>10</v>
      </c>
      <c r="AB299">
        <v>10</v>
      </c>
      <c r="AC299">
        <v>10</v>
      </c>
      <c r="AD299">
        <v>10</v>
      </c>
      <c r="AE299">
        <v>10</v>
      </c>
      <c r="AF299">
        <v>10</v>
      </c>
      <c r="AG299">
        <v>10</v>
      </c>
      <c r="AH299">
        <v>10</v>
      </c>
      <c r="AI299">
        <v>10</v>
      </c>
      <c r="AJ299">
        <v>10</v>
      </c>
      <c r="AK299">
        <v>10</v>
      </c>
      <c r="AL299">
        <v>10</v>
      </c>
      <c r="AM299">
        <v>10</v>
      </c>
      <c r="AN299">
        <v>10</v>
      </c>
      <c r="AO299">
        <v>10</v>
      </c>
      <c r="AP299">
        <v>9.9</v>
      </c>
      <c r="AQ299">
        <v>9.9</v>
      </c>
      <c r="AR299">
        <v>9.8000000000000007</v>
      </c>
      <c r="AS299">
        <v>9.8000000000000007</v>
      </c>
      <c r="AT299">
        <v>9.8000000000000007</v>
      </c>
      <c r="AU299">
        <v>9.8000000000000007</v>
      </c>
      <c r="AV299">
        <v>9.8000000000000007</v>
      </c>
      <c r="AW299">
        <v>9.6999999999999993</v>
      </c>
      <c r="AX299">
        <v>9.6999999999999993</v>
      </c>
      <c r="AY299">
        <v>9.6</v>
      </c>
      <c r="AZ299">
        <v>9.6</v>
      </c>
      <c r="BA299">
        <v>9.5</v>
      </c>
      <c r="BB299">
        <v>9.8000000000000007</v>
      </c>
      <c r="BC299">
        <v>9.6999999999999993</v>
      </c>
      <c r="BD299">
        <v>9.6999999999999993</v>
      </c>
      <c r="BE299">
        <v>9.6999999999999993</v>
      </c>
      <c r="BF299">
        <v>9.5</v>
      </c>
      <c r="BG299">
        <v>9.5</v>
      </c>
      <c r="BH299">
        <v>9.4</v>
      </c>
      <c r="BI299">
        <v>9.3000000000000007</v>
      </c>
      <c r="BJ299">
        <v>9.3000000000000007</v>
      </c>
      <c r="BK299">
        <v>9.1999999999999993</v>
      </c>
      <c r="BL299">
        <v>9.1999999999999993</v>
      </c>
      <c r="BM299">
        <v>9.1</v>
      </c>
      <c r="BN299">
        <v>9.1</v>
      </c>
      <c r="BO299">
        <v>9.1</v>
      </c>
      <c r="BP299">
        <v>9</v>
      </c>
      <c r="BQ299">
        <v>9</v>
      </c>
      <c r="BR299">
        <v>8.9</v>
      </c>
      <c r="BS299">
        <v>8.9</v>
      </c>
      <c r="BT299">
        <v>8.9</v>
      </c>
      <c r="BU299">
        <v>8.9</v>
      </c>
      <c r="BV299">
        <v>8.8000000000000007</v>
      </c>
      <c r="BW299">
        <v>8.8000000000000007</v>
      </c>
      <c r="BX299">
        <v>8.8000000000000007</v>
      </c>
      <c r="BY299">
        <v>8.6</v>
      </c>
      <c r="BZ299">
        <v>8.5</v>
      </c>
      <c r="CA299">
        <v>8.4</v>
      </c>
      <c r="CB299">
        <v>8.1999999999999993</v>
      </c>
      <c r="CC299">
        <v>7.9</v>
      </c>
      <c r="CD299">
        <v>7.9</v>
      </c>
      <c r="CE299">
        <v>8</v>
      </c>
      <c r="CF299">
        <v>8</v>
      </c>
      <c r="CG299">
        <v>8</v>
      </c>
    </row>
    <row r="300" spans="1:85">
      <c r="A300">
        <f t="shared" si="4"/>
        <v>24</v>
      </c>
      <c r="B300">
        <v>9</v>
      </c>
      <c r="C300" t="s">
        <v>4</v>
      </c>
      <c r="D300">
        <v>2</v>
      </c>
      <c r="E300">
        <v>1</v>
      </c>
      <c r="F300">
        <v>10</v>
      </c>
      <c r="G300">
        <v>10</v>
      </c>
      <c r="H300">
        <v>10</v>
      </c>
      <c r="I300">
        <v>10</v>
      </c>
      <c r="J300">
        <v>10</v>
      </c>
      <c r="K300">
        <v>10</v>
      </c>
      <c r="L300">
        <v>6.5</v>
      </c>
      <c r="M300">
        <v>3.8</v>
      </c>
      <c r="N300">
        <v>1</v>
      </c>
      <c r="O300">
        <v>1</v>
      </c>
      <c r="P300">
        <v>1</v>
      </c>
      <c r="Q300">
        <v>1</v>
      </c>
      <c r="R300">
        <v>2</v>
      </c>
      <c r="S300">
        <v>2.1</v>
      </c>
      <c r="T300">
        <v>2.1</v>
      </c>
      <c r="U300">
        <v>2.1</v>
      </c>
      <c r="V300">
        <v>2.1</v>
      </c>
      <c r="W300">
        <v>2.2000000000000002</v>
      </c>
      <c r="X300">
        <v>2.2000000000000002</v>
      </c>
      <c r="Y300">
        <v>2.2000000000000002</v>
      </c>
      <c r="Z300">
        <v>2.2000000000000002</v>
      </c>
      <c r="AA300">
        <v>2.1</v>
      </c>
      <c r="AB300">
        <v>2.1</v>
      </c>
      <c r="AC300">
        <v>2</v>
      </c>
      <c r="AD300">
        <v>2.1</v>
      </c>
      <c r="AE300">
        <v>2.1</v>
      </c>
      <c r="AF300">
        <v>2</v>
      </c>
      <c r="AG300">
        <v>1.9</v>
      </c>
      <c r="AH300">
        <v>1.8</v>
      </c>
      <c r="AI300">
        <v>1.7</v>
      </c>
      <c r="AJ300">
        <v>1.7</v>
      </c>
      <c r="AK300">
        <v>1.7</v>
      </c>
      <c r="AL300">
        <v>1.6</v>
      </c>
      <c r="AM300">
        <v>1.6</v>
      </c>
      <c r="AN300">
        <v>1.6</v>
      </c>
      <c r="AO300">
        <v>1.6</v>
      </c>
      <c r="AP300">
        <v>1.5</v>
      </c>
      <c r="AQ300">
        <v>1.5</v>
      </c>
      <c r="AR300">
        <v>1.5</v>
      </c>
      <c r="AS300">
        <v>1.5</v>
      </c>
      <c r="AT300">
        <v>1.5</v>
      </c>
      <c r="AU300">
        <v>1.5</v>
      </c>
      <c r="AV300">
        <v>1.5</v>
      </c>
      <c r="AW300">
        <v>1.5</v>
      </c>
      <c r="AX300">
        <v>1.5</v>
      </c>
      <c r="AY300">
        <v>1.5</v>
      </c>
      <c r="AZ300">
        <v>1.4</v>
      </c>
      <c r="BA300">
        <v>1.4</v>
      </c>
      <c r="BB300">
        <v>1.4</v>
      </c>
      <c r="BC300">
        <v>1.4</v>
      </c>
      <c r="BD300">
        <v>1.4</v>
      </c>
      <c r="BE300">
        <v>1.4</v>
      </c>
      <c r="BF300">
        <v>1.4</v>
      </c>
      <c r="BG300">
        <v>1.4</v>
      </c>
      <c r="BH300">
        <v>1.3</v>
      </c>
      <c r="BI300">
        <v>1.3</v>
      </c>
      <c r="BJ300">
        <v>1.3</v>
      </c>
      <c r="BK300">
        <v>1.3</v>
      </c>
      <c r="BL300">
        <v>1.3</v>
      </c>
      <c r="BM300">
        <v>1.3</v>
      </c>
      <c r="BN300">
        <v>1.3</v>
      </c>
      <c r="BO300">
        <v>1.3</v>
      </c>
      <c r="BP300">
        <v>1.3</v>
      </c>
      <c r="BQ300">
        <v>1.3</v>
      </c>
      <c r="BR300">
        <v>1.3</v>
      </c>
      <c r="BS300">
        <v>1.3</v>
      </c>
      <c r="BT300">
        <v>1.3</v>
      </c>
      <c r="BU300">
        <v>1.3</v>
      </c>
      <c r="BV300">
        <v>1.3</v>
      </c>
      <c r="BW300">
        <v>1.4</v>
      </c>
      <c r="BX300">
        <v>1.4</v>
      </c>
      <c r="BY300">
        <v>1.5</v>
      </c>
      <c r="BZ300">
        <v>1.5</v>
      </c>
      <c r="CA300">
        <v>1.5</v>
      </c>
      <c r="CB300">
        <v>1.5</v>
      </c>
      <c r="CC300">
        <v>1.5</v>
      </c>
      <c r="CD300">
        <v>1.5</v>
      </c>
      <c r="CE300">
        <v>1.6</v>
      </c>
      <c r="CF300">
        <v>1.6</v>
      </c>
      <c r="CG300">
        <v>1.6</v>
      </c>
    </row>
    <row r="301" spans="1:85">
      <c r="A301">
        <f t="shared" si="4"/>
        <v>25</v>
      </c>
      <c r="B301">
        <v>9</v>
      </c>
      <c r="C301" t="s">
        <v>4</v>
      </c>
      <c r="D301">
        <v>4</v>
      </c>
      <c r="E301">
        <v>1</v>
      </c>
      <c r="F301">
        <v>4.9000000000000004</v>
      </c>
      <c r="G301">
        <v>4.9000000000000004</v>
      </c>
      <c r="H301">
        <v>4.8</v>
      </c>
      <c r="I301">
        <v>4.8</v>
      </c>
      <c r="J301">
        <v>4.8</v>
      </c>
      <c r="K301">
        <v>2.5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1.1000000000000001</v>
      </c>
      <c r="BA301">
        <v>1.1000000000000001</v>
      </c>
      <c r="BB301">
        <v>1.1000000000000001</v>
      </c>
      <c r="BC301">
        <v>1.1000000000000001</v>
      </c>
      <c r="BD301">
        <v>1.1000000000000001</v>
      </c>
      <c r="BE301">
        <v>1.1000000000000001</v>
      </c>
      <c r="BF301">
        <v>1.1000000000000001</v>
      </c>
      <c r="BG301">
        <v>1.1000000000000001</v>
      </c>
      <c r="BH301">
        <v>1.2</v>
      </c>
      <c r="BI301">
        <v>1.2</v>
      </c>
      <c r="BJ301">
        <v>1.2</v>
      </c>
      <c r="BK301">
        <v>1.2</v>
      </c>
      <c r="BL301">
        <v>1.2</v>
      </c>
      <c r="BM301">
        <v>1.2</v>
      </c>
      <c r="BN301">
        <v>1.2</v>
      </c>
      <c r="BO301">
        <v>1.2</v>
      </c>
      <c r="BP301">
        <v>1.2</v>
      </c>
      <c r="BQ301">
        <v>1.2</v>
      </c>
      <c r="BR301">
        <v>1.2</v>
      </c>
      <c r="BS301">
        <v>1.2</v>
      </c>
      <c r="BT301">
        <v>1.2</v>
      </c>
      <c r="BU301">
        <v>1.2</v>
      </c>
      <c r="BV301">
        <v>1.3</v>
      </c>
      <c r="BW301">
        <v>1.3</v>
      </c>
      <c r="BX301">
        <v>1.3</v>
      </c>
      <c r="BY301">
        <v>1.3</v>
      </c>
      <c r="BZ301">
        <v>1.3</v>
      </c>
      <c r="CA301">
        <v>1.2</v>
      </c>
      <c r="CB301">
        <v>1.2</v>
      </c>
      <c r="CC301">
        <v>1.2</v>
      </c>
      <c r="CD301">
        <v>1.2</v>
      </c>
      <c r="CE301">
        <v>1.2</v>
      </c>
      <c r="CF301">
        <v>1.2</v>
      </c>
      <c r="CG301">
        <v>1.2</v>
      </c>
    </row>
    <row r="302" spans="1:85">
      <c r="A302">
        <f t="shared" si="4"/>
        <v>26</v>
      </c>
      <c r="B302">
        <v>9</v>
      </c>
      <c r="C302" t="s">
        <v>4</v>
      </c>
      <c r="D302">
        <v>2</v>
      </c>
      <c r="E302">
        <v>1</v>
      </c>
      <c r="F302">
        <v>7</v>
      </c>
      <c r="G302">
        <v>10</v>
      </c>
      <c r="H302">
        <v>9.3000000000000007</v>
      </c>
      <c r="I302">
        <v>9</v>
      </c>
      <c r="J302">
        <v>8.1</v>
      </c>
      <c r="K302">
        <v>1.5</v>
      </c>
      <c r="L302">
        <v>1.5</v>
      </c>
      <c r="M302">
        <v>1.5</v>
      </c>
      <c r="N302">
        <v>1.5</v>
      </c>
      <c r="O302">
        <v>1.5</v>
      </c>
      <c r="P302">
        <v>1.6</v>
      </c>
      <c r="Q302">
        <v>1.6</v>
      </c>
      <c r="R302">
        <v>1.6</v>
      </c>
      <c r="S302">
        <v>1.6</v>
      </c>
      <c r="T302">
        <v>1.6</v>
      </c>
      <c r="U302">
        <v>1.6</v>
      </c>
      <c r="V302">
        <v>1.6</v>
      </c>
      <c r="W302">
        <v>1.6</v>
      </c>
      <c r="X302">
        <v>1.6</v>
      </c>
      <c r="Y302">
        <v>1.6</v>
      </c>
      <c r="Z302">
        <v>1.5</v>
      </c>
      <c r="AA302">
        <v>1.5</v>
      </c>
      <c r="AB302">
        <v>1.6</v>
      </c>
      <c r="AC302">
        <v>1.6</v>
      </c>
      <c r="AD302">
        <v>1.6</v>
      </c>
      <c r="AE302">
        <v>1.6</v>
      </c>
      <c r="AF302">
        <v>1.6</v>
      </c>
      <c r="AG302">
        <v>1.6</v>
      </c>
      <c r="AH302">
        <v>1.6</v>
      </c>
      <c r="AI302">
        <v>1.6</v>
      </c>
      <c r="AJ302">
        <v>1.6</v>
      </c>
      <c r="AK302">
        <v>1.6</v>
      </c>
      <c r="AL302">
        <v>1.6</v>
      </c>
      <c r="AM302">
        <v>1.7</v>
      </c>
      <c r="AN302">
        <v>1.8</v>
      </c>
      <c r="AO302">
        <v>1.8</v>
      </c>
      <c r="AP302">
        <v>1.7</v>
      </c>
      <c r="AQ302">
        <v>1.4</v>
      </c>
      <c r="AR302">
        <v>1.7</v>
      </c>
      <c r="AS302">
        <v>1.7</v>
      </c>
      <c r="AT302">
        <v>1.8</v>
      </c>
      <c r="AU302">
        <v>1.8</v>
      </c>
      <c r="AV302">
        <v>1.8</v>
      </c>
      <c r="AW302">
        <v>1.8</v>
      </c>
      <c r="AX302">
        <v>1.8</v>
      </c>
      <c r="AY302">
        <v>1.8</v>
      </c>
      <c r="AZ302">
        <v>1.8</v>
      </c>
      <c r="BA302">
        <v>1.9</v>
      </c>
      <c r="BB302">
        <v>1.9</v>
      </c>
      <c r="BC302">
        <v>1.9</v>
      </c>
      <c r="BD302">
        <v>1.9</v>
      </c>
      <c r="BE302">
        <v>1.9</v>
      </c>
      <c r="BF302">
        <v>1.9</v>
      </c>
      <c r="BG302">
        <v>1.9</v>
      </c>
      <c r="BH302">
        <v>1.9</v>
      </c>
      <c r="BI302">
        <v>1.9</v>
      </c>
      <c r="BJ302">
        <v>1.9</v>
      </c>
      <c r="BK302">
        <v>1.9</v>
      </c>
      <c r="BL302">
        <v>1.9</v>
      </c>
      <c r="BM302">
        <v>1.9</v>
      </c>
      <c r="BN302">
        <v>1.9</v>
      </c>
      <c r="BO302">
        <v>1.9</v>
      </c>
      <c r="BP302">
        <v>1.9</v>
      </c>
      <c r="BQ302">
        <v>1.9</v>
      </c>
      <c r="BR302">
        <v>1.9</v>
      </c>
      <c r="BS302">
        <v>1.9</v>
      </c>
      <c r="BT302">
        <v>2</v>
      </c>
      <c r="BU302">
        <v>2</v>
      </c>
      <c r="BV302">
        <v>2</v>
      </c>
      <c r="BW302">
        <v>2</v>
      </c>
      <c r="BX302">
        <v>2</v>
      </c>
      <c r="BY302">
        <v>2</v>
      </c>
      <c r="BZ302">
        <v>2</v>
      </c>
      <c r="CA302">
        <v>2</v>
      </c>
      <c r="CB302">
        <v>2</v>
      </c>
      <c r="CC302">
        <v>2</v>
      </c>
      <c r="CD302">
        <v>2</v>
      </c>
      <c r="CE302">
        <v>2</v>
      </c>
      <c r="CF302">
        <v>2</v>
      </c>
      <c r="CG302">
        <v>2</v>
      </c>
    </row>
    <row r="303" spans="1:85">
      <c r="A303">
        <f t="shared" si="4"/>
        <v>27</v>
      </c>
      <c r="B303">
        <v>9</v>
      </c>
      <c r="C303" t="s">
        <v>4</v>
      </c>
      <c r="D303">
        <v>2</v>
      </c>
      <c r="E303">
        <v>1</v>
      </c>
      <c r="F303">
        <v>10</v>
      </c>
      <c r="G303">
        <v>10</v>
      </c>
      <c r="H303">
        <v>10</v>
      </c>
      <c r="I303">
        <v>10</v>
      </c>
      <c r="J303">
        <v>10</v>
      </c>
      <c r="K303">
        <v>4.4000000000000004</v>
      </c>
      <c r="L303">
        <v>1.2</v>
      </c>
      <c r="M303">
        <v>1.2</v>
      </c>
      <c r="N303">
        <v>1.3</v>
      </c>
      <c r="O303">
        <v>1.3</v>
      </c>
      <c r="P303">
        <v>1.3</v>
      </c>
      <c r="Q303">
        <v>1.3</v>
      </c>
      <c r="R303">
        <v>1.3</v>
      </c>
      <c r="S303">
        <v>1.3</v>
      </c>
      <c r="T303">
        <v>1.3</v>
      </c>
      <c r="U303">
        <v>1.3</v>
      </c>
      <c r="V303">
        <v>1.3</v>
      </c>
      <c r="W303">
        <v>1.3</v>
      </c>
      <c r="X303">
        <v>1.3</v>
      </c>
      <c r="Y303">
        <v>1.6</v>
      </c>
      <c r="Z303">
        <v>1.6</v>
      </c>
      <c r="AA303">
        <v>1.6</v>
      </c>
      <c r="AB303">
        <v>1.7</v>
      </c>
      <c r="AC303">
        <v>1.7</v>
      </c>
      <c r="AD303">
        <v>1.7</v>
      </c>
      <c r="AE303">
        <v>1.7</v>
      </c>
      <c r="AF303">
        <v>1.7</v>
      </c>
      <c r="AG303">
        <v>1.7</v>
      </c>
      <c r="AH303">
        <v>1.7</v>
      </c>
      <c r="AI303">
        <v>1.7</v>
      </c>
      <c r="AJ303">
        <v>1.7</v>
      </c>
      <c r="AK303">
        <v>1.7</v>
      </c>
      <c r="AL303">
        <v>1.8</v>
      </c>
      <c r="AM303">
        <v>1.8</v>
      </c>
      <c r="AN303">
        <v>1.8</v>
      </c>
      <c r="AO303">
        <v>1.8</v>
      </c>
      <c r="AP303">
        <v>1.8</v>
      </c>
      <c r="AQ303">
        <v>1.8</v>
      </c>
      <c r="AR303">
        <v>1.8</v>
      </c>
      <c r="AS303">
        <v>1.7</v>
      </c>
      <c r="AT303">
        <v>1.8</v>
      </c>
      <c r="AU303">
        <v>1.8</v>
      </c>
      <c r="AV303">
        <v>1.8</v>
      </c>
      <c r="AW303">
        <v>1.8</v>
      </c>
      <c r="AX303">
        <v>1.8</v>
      </c>
      <c r="AY303">
        <v>1.8</v>
      </c>
      <c r="AZ303">
        <v>1.8</v>
      </c>
      <c r="BA303">
        <v>1.8</v>
      </c>
      <c r="BB303">
        <v>1.8</v>
      </c>
      <c r="BC303">
        <v>1.8</v>
      </c>
      <c r="BD303">
        <v>1.8</v>
      </c>
      <c r="BE303">
        <v>1.8</v>
      </c>
      <c r="BF303">
        <v>1.8</v>
      </c>
      <c r="BG303">
        <v>1.8</v>
      </c>
      <c r="BH303">
        <v>1.8</v>
      </c>
      <c r="BI303">
        <v>1.8</v>
      </c>
      <c r="BJ303">
        <v>1.8</v>
      </c>
      <c r="BK303">
        <v>1.8</v>
      </c>
      <c r="BL303">
        <v>1.8</v>
      </c>
      <c r="BM303">
        <v>1.8</v>
      </c>
      <c r="BN303">
        <v>1.9</v>
      </c>
      <c r="BO303">
        <v>1.9</v>
      </c>
      <c r="BP303">
        <v>1.9</v>
      </c>
      <c r="BQ303">
        <v>1.9</v>
      </c>
      <c r="BR303">
        <v>1.9</v>
      </c>
      <c r="BS303">
        <v>1.9</v>
      </c>
      <c r="BT303">
        <v>1.9</v>
      </c>
      <c r="BU303">
        <v>1.9</v>
      </c>
      <c r="BV303">
        <v>1.9</v>
      </c>
      <c r="BW303">
        <v>1.9</v>
      </c>
      <c r="BX303">
        <v>1.8</v>
      </c>
      <c r="BY303">
        <v>1.8</v>
      </c>
      <c r="BZ303">
        <v>1.8</v>
      </c>
      <c r="CA303">
        <v>1.9</v>
      </c>
      <c r="CB303">
        <v>1.9</v>
      </c>
      <c r="CC303">
        <v>1.9</v>
      </c>
      <c r="CD303">
        <v>1.9</v>
      </c>
      <c r="CE303">
        <v>1.9</v>
      </c>
      <c r="CF303">
        <v>1.9</v>
      </c>
      <c r="CG303">
        <v>1.9</v>
      </c>
    </row>
    <row r="304" spans="1:85">
      <c r="A304">
        <f t="shared" si="4"/>
        <v>28</v>
      </c>
      <c r="B304">
        <v>9</v>
      </c>
      <c r="C304" t="s">
        <v>4</v>
      </c>
      <c r="D304">
        <v>1</v>
      </c>
      <c r="E304">
        <v>3</v>
      </c>
      <c r="F304">
        <v>8.1999999999999993</v>
      </c>
      <c r="G304">
        <v>8.8000000000000007</v>
      </c>
      <c r="H304">
        <v>9.1999999999999993</v>
      </c>
      <c r="I304">
        <v>9.1999999999999993</v>
      </c>
      <c r="J304">
        <v>9.1</v>
      </c>
      <c r="K304">
        <v>8.6999999999999993</v>
      </c>
      <c r="L304">
        <v>8.5</v>
      </c>
      <c r="M304">
        <v>8.4</v>
      </c>
      <c r="N304">
        <v>8.3000000000000007</v>
      </c>
      <c r="O304">
        <v>8.1999999999999993</v>
      </c>
      <c r="P304">
        <v>8.1999999999999993</v>
      </c>
      <c r="Q304">
        <v>8.1999999999999993</v>
      </c>
      <c r="R304">
        <v>8.1999999999999993</v>
      </c>
      <c r="S304">
        <v>8.1</v>
      </c>
      <c r="T304">
        <v>8.1</v>
      </c>
      <c r="U304">
        <v>8.1</v>
      </c>
      <c r="V304">
        <v>8.1</v>
      </c>
      <c r="W304">
        <v>8.1</v>
      </c>
      <c r="X304">
        <v>8</v>
      </c>
      <c r="Y304">
        <v>7.6</v>
      </c>
      <c r="Z304">
        <v>7.5</v>
      </c>
      <c r="AA304">
        <v>7.2</v>
      </c>
      <c r="AB304">
        <v>7.1</v>
      </c>
      <c r="AC304">
        <v>7.1</v>
      </c>
      <c r="AD304">
        <v>7</v>
      </c>
      <c r="AE304">
        <v>6.9</v>
      </c>
      <c r="AF304">
        <v>6.9</v>
      </c>
      <c r="AG304">
        <v>6.9</v>
      </c>
      <c r="AH304">
        <v>6.8</v>
      </c>
      <c r="AI304">
        <v>6.8</v>
      </c>
      <c r="AJ304">
        <v>6.8</v>
      </c>
      <c r="AK304">
        <v>6.7</v>
      </c>
      <c r="AL304">
        <v>6.7</v>
      </c>
      <c r="AM304">
        <v>6.6</v>
      </c>
      <c r="AN304">
        <v>6.6</v>
      </c>
      <c r="AO304">
        <v>6.6</v>
      </c>
      <c r="AP304">
        <v>6.6</v>
      </c>
      <c r="AQ304">
        <v>6.5</v>
      </c>
      <c r="AR304">
        <v>6.4</v>
      </c>
      <c r="AS304">
        <v>6.4</v>
      </c>
      <c r="AT304">
        <v>6.4</v>
      </c>
      <c r="AU304">
        <v>6.4</v>
      </c>
      <c r="AV304">
        <v>6.3</v>
      </c>
      <c r="AW304">
        <v>6.3</v>
      </c>
      <c r="AX304">
        <v>6.3</v>
      </c>
      <c r="AY304">
        <v>6.2</v>
      </c>
      <c r="AZ304">
        <v>6.2</v>
      </c>
      <c r="BA304">
        <v>6.2</v>
      </c>
      <c r="BB304">
        <v>6.1</v>
      </c>
      <c r="BC304">
        <v>6.1</v>
      </c>
      <c r="BD304">
        <v>6.1</v>
      </c>
      <c r="BE304">
        <v>6.1</v>
      </c>
      <c r="BF304">
        <v>6.1</v>
      </c>
      <c r="BG304">
        <v>6.1</v>
      </c>
      <c r="BH304">
        <v>6</v>
      </c>
      <c r="BI304">
        <v>6</v>
      </c>
      <c r="BJ304">
        <v>6</v>
      </c>
      <c r="BK304">
        <v>5.9</v>
      </c>
      <c r="BL304">
        <v>5.9</v>
      </c>
      <c r="BM304">
        <v>5.9</v>
      </c>
      <c r="BN304">
        <v>5.9</v>
      </c>
      <c r="BO304">
        <v>5.9</v>
      </c>
      <c r="BP304">
        <v>5.9</v>
      </c>
      <c r="BQ304">
        <v>5.9</v>
      </c>
      <c r="BR304">
        <v>5.8</v>
      </c>
      <c r="BS304">
        <v>5.8</v>
      </c>
      <c r="BT304">
        <v>5.8</v>
      </c>
      <c r="BU304">
        <v>5.8</v>
      </c>
      <c r="BV304">
        <v>5.9</v>
      </c>
      <c r="BW304">
        <v>5.9</v>
      </c>
      <c r="BX304">
        <v>5.9</v>
      </c>
      <c r="BY304">
        <v>5.8</v>
      </c>
      <c r="BZ304">
        <v>5.8</v>
      </c>
      <c r="CA304">
        <v>5.9</v>
      </c>
      <c r="CB304">
        <v>5.9</v>
      </c>
      <c r="CC304">
        <v>5.9</v>
      </c>
      <c r="CD304">
        <v>5.9</v>
      </c>
      <c r="CE304">
        <v>5.9</v>
      </c>
      <c r="CF304">
        <v>5.8</v>
      </c>
      <c r="CG304">
        <v>5.8</v>
      </c>
    </row>
    <row r="305" spans="1:85">
      <c r="A305">
        <f t="shared" si="4"/>
        <v>29</v>
      </c>
      <c r="B305">
        <v>9</v>
      </c>
      <c r="C305" t="s">
        <v>4</v>
      </c>
      <c r="D305">
        <v>2</v>
      </c>
      <c r="E305">
        <v>1</v>
      </c>
      <c r="F305">
        <v>10</v>
      </c>
      <c r="G305">
        <v>10</v>
      </c>
      <c r="H305">
        <v>10</v>
      </c>
      <c r="I305">
        <v>10</v>
      </c>
      <c r="J305">
        <v>10</v>
      </c>
      <c r="K305">
        <v>7.5</v>
      </c>
      <c r="L305">
        <v>2.1</v>
      </c>
      <c r="M305">
        <v>1.9</v>
      </c>
      <c r="N305">
        <v>1.9</v>
      </c>
      <c r="O305">
        <v>1.9</v>
      </c>
      <c r="P305">
        <v>1.9</v>
      </c>
      <c r="Q305">
        <v>1.9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2</v>
      </c>
      <c r="X305">
        <v>1.9</v>
      </c>
      <c r="Y305">
        <v>1.9</v>
      </c>
      <c r="Z305">
        <v>1.9</v>
      </c>
      <c r="AA305">
        <v>2</v>
      </c>
      <c r="AB305">
        <v>2</v>
      </c>
      <c r="AC305">
        <v>1.9</v>
      </c>
      <c r="AD305">
        <v>1.9</v>
      </c>
      <c r="AE305">
        <v>1.9</v>
      </c>
      <c r="AF305">
        <v>1.9</v>
      </c>
      <c r="AG305">
        <v>2.1</v>
      </c>
      <c r="AH305">
        <v>2.1</v>
      </c>
      <c r="AI305">
        <v>2.1</v>
      </c>
      <c r="AJ305">
        <v>2.1</v>
      </c>
      <c r="AK305">
        <v>2.1</v>
      </c>
      <c r="AL305">
        <v>2.1</v>
      </c>
      <c r="AM305">
        <v>2.2000000000000002</v>
      </c>
      <c r="AN305">
        <v>2.2000000000000002</v>
      </c>
      <c r="AO305">
        <v>2.2000000000000002</v>
      </c>
      <c r="AP305">
        <v>2.2000000000000002</v>
      </c>
      <c r="AQ305">
        <v>2.2000000000000002</v>
      </c>
      <c r="AR305">
        <v>2.1</v>
      </c>
      <c r="AS305">
        <v>2.1</v>
      </c>
      <c r="AT305">
        <v>2.1</v>
      </c>
      <c r="AU305">
        <v>2.1</v>
      </c>
      <c r="AV305">
        <v>2.1</v>
      </c>
      <c r="AW305">
        <v>2.1</v>
      </c>
      <c r="AX305">
        <v>2.1</v>
      </c>
      <c r="AY305">
        <v>2.2000000000000002</v>
      </c>
      <c r="AZ305">
        <v>2.2000000000000002</v>
      </c>
      <c r="BA305">
        <v>2.2000000000000002</v>
      </c>
      <c r="BB305">
        <v>2.2000000000000002</v>
      </c>
      <c r="BC305">
        <v>2.2999999999999998</v>
      </c>
      <c r="BD305">
        <v>2.4</v>
      </c>
      <c r="BE305">
        <v>2.4</v>
      </c>
      <c r="BF305">
        <v>2.4</v>
      </c>
      <c r="BG305">
        <v>2.5</v>
      </c>
      <c r="BH305">
        <v>2.5</v>
      </c>
      <c r="BI305">
        <v>2.5</v>
      </c>
      <c r="BJ305">
        <v>2.5</v>
      </c>
      <c r="BK305">
        <v>2.5</v>
      </c>
      <c r="BL305">
        <v>2.5</v>
      </c>
      <c r="BM305">
        <v>2.5</v>
      </c>
      <c r="BN305">
        <v>2.5</v>
      </c>
      <c r="BO305">
        <v>2.5</v>
      </c>
      <c r="BP305">
        <v>2.5</v>
      </c>
      <c r="BQ305">
        <v>2.5</v>
      </c>
      <c r="BR305">
        <v>2.5</v>
      </c>
      <c r="BS305">
        <v>2.5</v>
      </c>
      <c r="BT305">
        <v>2.5</v>
      </c>
      <c r="BU305">
        <v>2.5</v>
      </c>
      <c r="BV305">
        <v>2.5</v>
      </c>
      <c r="BW305">
        <v>2.5</v>
      </c>
      <c r="BX305">
        <v>2.5</v>
      </c>
      <c r="BY305">
        <v>2.5</v>
      </c>
      <c r="BZ305">
        <v>2.5</v>
      </c>
      <c r="CA305">
        <v>2.5</v>
      </c>
      <c r="CB305">
        <v>2.5</v>
      </c>
      <c r="CC305">
        <v>2.5</v>
      </c>
      <c r="CD305">
        <v>2.5</v>
      </c>
      <c r="CE305">
        <v>2.5</v>
      </c>
      <c r="CF305">
        <v>2.5</v>
      </c>
      <c r="CG305">
        <v>2.5</v>
      </c>
    </row>
    <row r="306" spans="1:85">
      <c r="A306">
        <f t="shared" si="4"/>
        <v>30</v>
      </c>
      <c r="B306">
        <v>9</v>
      </c>
      <c r="C306" t="s">
        <v>4</v>
      </c>
      <c r="D306">
        <v>3</v>
      </c>
      <c r="E306">
        <v>3</v>
      </c>
      <c r="F306">
        <v>10</v>
      </c>
      <c r="G306">
        <v>10</v>
      </c>
      <c r="H306">
        <v>10</v>
      </c>
      <c r="I306">
        <v>10</v>
      </c>
      <c r="J306">
        <v>10</v>
      </c>
      <c r="K306">
        <v>10</v>
      </c>
      <c r="L306">
        <v>10</v>
      </c>
      <c r="M306">
        <v>10</v>
      </c>
      <c r="N306">
        <v>9.9</v>
      </c>
      <c r="O306">
        <v>9.8000000000000007</v>
      </c>
      <c r="P306">
        <v>9.6999999999999993</v>
      </c>
      <c r="Q306">
        <v>9.6</v>
      </c>
      <c r="R306">
        <v>9.5</v>
      </c>
      <c r="S306">
        <v>9.5</v>
      </c>
      <c r="T306">
        <v>9.4</v>
      </c>
      <c r="U306">
        <v>9.4</v>
      </c>
      <c r="V306">
        <v>9.4</v>
      </c>
      <c r="W306">
        <v>9.3000000000000007</v>
      </c>
      <c r="X306">
        <v>9.3000000000000007</v>
      </c>
      <c r="Y306">
        <v>9.3000000000000007</v>
      </c>
      <c r="Z306">
        <v>9.3000000000000007</v>
      </c>
      <c r="AA306">
        <v>9.3000000000000007</v>
      </c>
      <c r="AB306">
        <v>9.1999999999999993</v>
      </c>
      <c r="AC306">
        <v>9.1999999999999993</v>
      </c>
      <c r="AD306">
        <v>9.1999999999999993</v>
      </c>
      <c r="AE306">
        <v>9.1999999999999993</v>
      </c>
      <c r="AF306">
        <v>9.1</v>
      </c>
      <c r="AG306">
        <v>9.1</v>
      </c>
      <c r="AH306">
        <v>9.1</v>
      </c>
      <c r="AI306">
        <v>9.1</v>
      </c>
      <c r="AJ306">
        <v>9.1</v>
      </c>
      <c r="AK306">
        <v>9.1</v>
      </c>
      <c r="AL306">
        <v>9.1</v>
      </c>
      <c r="AM306">
        <v>9.1</v>
      </c>
      <c r="AN306">
        <v>9</v>
      </c>
      <c r="AO306">
        <v>9</v>
      </c>
      <c r="AP306">
        <v>9</v>
      </c>
      <c r="AQ306">
        <v>8.9</v>
      </c>
      <c r="AR306">
        <v>8.9</v>
      </c>
      <c r="AS306">
        <v>8.8000000000000007</v>
      </c>
      <c r="AT306">
        <v>8.8000000000000007</v>
      </c>
      <c r="AU306">
        <v>8.8000000000000007</v>
      </c>
      <c r="AV306">
        <v>8.6999999999999993</v>
      </c>
      <c r="AW306">
        <v>8.6</v>
      </c>
      <c r="AX306">
        <v>8.6</v>
      </c>
      <c r="AY306">
        <v>8.6</v>
      </c>
      <c r="AZ306">
        <v>8.5</v>
      </c>
      <c r="BA306">
        <v>8.5</v>
      </c>
      <c r="BB306">
        <v>8.4</v>
      </c>
      <c r="BC306">
        <v>8.3000000000000007</v>
      </c>
      <c r="BD306">
        <v>8.1</v>
      </c>
      <c r="BE306">
        <v>8</v>
      </c>
      <c r="BF306">
        <v>8</v>
      </c>
      <c r="BG306">
        <v>8</v>
      </c>
      <c r="BH306">
        <v>8</v>
      </c>
      <c r="BI306">
        <v>7.9</v>
      </c>
      <c r="BJ306">
        <v>7.9</v>
      </c>
      <c r="BK306">
        <v>7.9</v>
      </c>
      <c r="BL306">
        <v>7.9</v>
      </c>
      <c r="BM306">
        <v>7.9</v>
      </c>
      <c r="BN306">
        <v>7.9</v>
      </c>
      <c r="BO306">
        <v>7.9</v>
      </c>
      <c r="BP306">
        <v>7.9</v>
      </c>
      <c r="BQ306">
        <v>7.8</v>
      </c>
      <c r="BR306">
        <v>7.8</v>
      </c>
      <c r="BS306">
        <v>7.8</v>
      </c>
      <c r="BT306">
        <v>7.8</v>
      </c>
      <c r="BU306">
        <v>7.8</v>
      </c>
      <c r="BV306">
        <v>7.8</v>
      </c>
      <c r="BW306">
        <v>7.7</v>
      </c>
      <c r="BX306">
        <v>7.7</v>
      </c>
      <c r="BY306">
        <v>7.7</v>
      </c>
      <c r="BZ306">
        <v>7.7</v>
      </c>
      <c r="CA306">
        <v>7.7</v>
      </c>
      <c r="CB306">
        <v>7.7</v>
      </c>
      <c r="CC306">
        <v>7.7</v>
      </c>
      <c r="CD306">
        <v>7.7</v>
      </c>
      <c r="CE306">
        <v>7.7</v>
      </c>
      <c r="CF306">
        <v>7.7</v>
      </c>
      <c r="CG306">
        <v>7.7</v>
      </c>
    </row>
    <row r="307" spans="1:85">
      <c r="A307">
        <f t="shared" si="4"/>
        <v>31</v>
      </c>
      <c r="B307">
        <v>9</v>
      </c>
      <c r="C307" t="s">
        <v>4</v>
      </c>
      <c r="D307">
        <v>3</v>
      </c>
      <c r="E307">
        <v>3</v>
      </c>
      <c r="F307">
        <v>10</v>
      </c>
      <c r="G307">
        <v>10</v>
      </c>
      <c r="H307">
        <v>10</v>
      </c>
      <c r="I307">
        <v>10</v>
      </c>
      <c r="J307">
        <v>10</v>
      </c>
      <c r="K307">
        <v>10</v>
      </c>
      <c r="L307">
        <v>9.9</v>
      </c>
      <c r="M307">
        <v>9.6</v>
      </c>
      <c r="N307">
        <v>9.5</v>
      </c>
      <c r="O307">
        <v>9.5</v>
      </c>
      <c r="P307">
        <v>9.3000000000000007</v>
      </c>
      <c r="Q307">
        <v>9.3000000000000007</v>
      </c>
      <c r="R307">
        <v>9.1999999999999993</v>
      </c>
      <c r="S307">
        <v>9.1999999999999993</v>
      </c>
      <c r="T307">
        <v>9.3000000000000007</v>
      </c>
      <c r="U307">
        <v>9.3000000000000007</v>
      </c>
      <c r="V307">
        <v>9.3000000000000007</v>
      </c>
      <c r="W307">
        <v>9.3000000000000007</v>
      </c>
      <c r="X307">
        <v>9.4</v>
      </c>
      <c r="Y307">
        <v>9.4</v>
      </c>
      <c r="Z307">
        <v>9.4</v>
      </c>
      <c r="AA307">
        <v>9.4</v>
      </c>
      <c r="AB307">
        <v>9.4</v>
      </c>
      <c r="AC307">
        <v>9.4</v>
      </c>
      <c r="AD307">
        <v>9.4</v>
      </c>
      <c r="AE307">
        <v>9.4</v>
      </c>
      <c r="AF307">
        <v>9.4</v>
      </c>
      <c r="AG307">
        <v>9.5</v>
      </c>
      <c r="AH307">
        <v>9.5</v>
      </c>
      <c r="AI307">
        <v>9.4</v>
      </c>
      <c r="AJ307">
        <v>9.4</v>
      </c>
      <c r="AK307">
        <v>9.4</v>
      </c>
      <c r="AL307">
        <v>9.4</v>
      </c>
      <c r="AM307">
        <v>9.4</v>
      </c>
      <c r="AN307">
        <v>9.4</v>
      </c>
      <c r="AO307">
        <v>9.4</v>
      </c>
      <c r="AP307">
        <v>9.4</v>
      </c>
      <c r="AQ307">
        <v>9.4</v>
      </c>
      <c r="AR307">
        <v>9.4</v>
      </c>
      <c r="AS307">
        <v>9.4</v>
      </c>
      <c r="AT307">
        <v>9.4</v>
      </c>
      <c r="AU307">
        <v>9.4</v>
      </c>
      <c r="AV307">
        <v>9.4</v>
      </c>
      <c r="AW307">
        <v>9.4</v>
      </c>
      <c r="AX307">
        <v>9.4</v>
      </c>
      <c r="AY307">
        <v>9.4</v>
      </c>
      <c r="AZ307">
        <v>9.4</v>
      </c>
      <c r="BA307">
        <v>9.4</v>
      </c>
      <c r="BB307">
        <v>9.4</v>
      </c>
      <c r="BC307">
        <v>9.4</v>
      </c>
      <c r="BD307">
        <v>9.4</v>
      </c>
      <c r="BE307">
        <v>9.4</v>
      </c>
      <c r="BF307">
        <v>9.4</v>
      </c>
      <c r="BG307">
        <v>9.5</v>
      </c>
      <c r="BH307">
        <v>9.5</v>
      </c>
      <c r="BI307">
        <v>9.5</v>
      </c>
      <c r="BJ307">
        <v>9.4</v>
      </c>
      <c r="BK307">
        <v>9.1999999999999993</v>
      </c>
      <c r="BL307">
        <v>9.1</v>
      </c>
      <c r="BM307">
        <v>8.5</v>
      </c>
      <c r="BN307">
        <v>8.4</v>
      </c>
      <c r="BO307">
        <v>8.4</v>
      </c>
      <c r="BP307">
        <v>8.3000000000000007</v>
      </c>
      <c r="BQ307">
        <v>8.3000000000000007</v>
      </c>
      <c r="BR307">
        <v>8.3000000000000007</v>
      </c>
      <c r="BS307">
        <v>8.1999999999999993</v>
      </c>
      <c r="BT307">
        <v>8.1999999999999993</v>
      </c>
      <c r="BU307">
        <v>8.1999999999999993</v>
      </c>
      <c r="BV307">
        <v>8.1</v>
      </c>
      <c r="BW307">
        <v>8.1</v>
      </c>
      <c r="BX307">
        <v>7.9</v>
      </c>
      <c r="BY307">
        <v>7.8</v>
      </c>
      <c r="BZ307">
        <v>7.7</v>
      </c>
      <c r="CA307">
        <v>7.7</v>
      </c>
      <c r="CB307">
        <v>7.6</v>
      </c>
      <c r="CC307">
        <v>7.6</v>
      </c>
      <c r="CD307">
        <v>7.6</v>
      </c>
      <c r="CE307">
        <v>7.5</v>
      </c>
      <c r="CF307">
        <v>7.5</v>
      </c>
      <c r="CG307">
        <v>7.4</v>
      </c>
    </row>
    <row r="308" spans="1:85">
      <c r="A308">
        <f t="shared" si="4"/>
        <v>32</v>
      </c>
      <c r="B308">
        <v>9</v>
      </c>
      <c r="C308" t="s">
        <v>4</v>
      </c>
      <c r="D308">
        <v>1</v>
      </c>
      <c r="E308">
        <v>4</v>
      </c>
      <c r="F308">
        <v>9.5</v>
      </c>
      <c r="G308">
        <v>9.1999999999999993</v>
      </c>
      <c r="H308">
        <v>9</v>
      </c>
      <c r="I308">
        <v>8.8000000000000007</v>
      </c>
      <c r="J308">
        <v>8.8000000000000007</v>
      </c>
      <c r="K308">
        <v>8.6999999999999993</v>
      </c>
      <c r="L308">
        <v>8.6999999999999993</v>
      </c>
      <c r="M308">
        <v>8.6999999999999993</v>
      </c>
      <c r="N308">
        <v>8.6999999999999993</v>
      </c>
      <c r="O308">
        <v>8.6999999999999993</v>
      </c>
      <c r="P308">
        <v>8.6</v>
      </c>
      <c r="Q308">
        <v>8.6</v>
      </c>
      <c r="R308">
        <v>8.6</v>
      </c>
      <c r="S308">
        <v>8.6999999999999993</v>
      </c>
      <c r="T308">
        <v>8.9</v>
      </c>
      <c r="U308">
        <v>8.9</v>
      </c>
      <c r="V308">
        <v>8.8000000000000007</v>
      </c>
      <c r="W308">
        <v>8.8000000000000007</v>
      </c>
      <c r="X308">
        <v>8.6999999999999993</v>
      </c>
      <c r="Y308">
        <v>8.6999999999999993</v>
      </c>
      <c r="Z308">
        <v>8.6999999999999993</v>
      </c>
      <c r="AA308">
        <v>8.5</v>
      </c>
      <c r="AB308">
        <v>8.4</v>
      </c>
      <c r="AC308">
        <v>8.4</v>
      </c>
      <c r="AD308">
        <v>8.4</v>
      </c>
      <c r="AE308">
        <v>8.4</v>
      </c>
      <c r="AF308">
        <v>8.3000000000000007</v>
      </c>
      <c r="AG308">
        <v>8.3000000000000007</v>
      </c>
      <c r="AH308">
        <v>8.3000000000000007</v>
      </c>
      <c r="AI308">
        <v>8.3000000000000007</v>
      </c>
      <c r="AJ308">
        <v>8.3000000000000007</v>
      </c>
      <c r="AK308">
        <v>8.3000000000000007</v>
      </c>
      <c r="AL308">
        <v>8.3000000000000007</v>
      </c>
      <c r="AM308">
        <v>8.3000000000000007</v>
      </c>
      <c r="AN308">
        <v>8.3000000000000007</v>
      </c>
      <c r="AO308">
        <v>8.1999999999999993</v>
      </c>
      <c r="AP308">
        <v>8.1999999999999993</v>
      </c>
      <c r="AQ308">
        <v>8.1999999999999993</v>
      </c>
      <c r="AR308">
        <v>8.1999999999999993</v>
      </c>
      <c r="AS308">
        <v>8.1999999999999993</v>
      </c>
      <c r="AT308">
        <v>8.1</v>
      </c>
      <c r="AU308">
        <v>8.1</v>
      </c>
      <c r="AV308">
        <v>8.1</v>
      </c>
      <c r="AW308">
        <v>8.1</v>
      </c>
      <c r="AX308">
        <v>8.1</v>
      </c>
      <c r="AY308">
        <v>8.1</v>
      </c>
      <c r="AZ308">
        <v>8.1999999999999993</v>
      </c>
      <c r="BA308">
        <v>8.1999999999999993</v>
      </c>
      <c r="BB308">
        <v>8.1999999999999993</v>
      </c>
      <c r="BC308">
        <v>8.1999999999999993</v>
      </c>
      <c r="BD308">
        <v>8.1</v>
      </c>
      <c r="BE308">
        <v>8.1</v>
      </c>
      <c r="BF308">
        <v>8.1</v>
      </c>
      <c r="BG308">
        <v>8</v>
      </c>
      <c r="BH308">
        <v>8</v>
      </c>
      <c r="BI308">
        <v>8</v>
      </c>
      <c r="BJ308">
        <v>8</v>
      </c>
      <c r="BK308">
        <v>8</v>
      </c>
      <c r="BL308">
        <v>8</v>
      </c>
      <c r="BM308">
        <v>8</v>
      </c>
      <c r="BN308">
        <v>8</v>
      </c>
      <c r="BO308">
        <v>8</v>
      </c>
      <c r="BP308">
        <v>8</v>
      </c>
      <c r="BQ308">
        <v>8</v>
      </c>
      <c r="BR308">
        <v>8</v>
      </c>
      <c r="BS308">
        <v>7.9</v>
      </c>
      <c r="BT308">
        <v>7.9</v>
      </c>
      <c r="BU308">
        <v>7.9</v>
      </c>
      <c r="BV308">
        <v>7.9</v>
      </c>
      <c r="BW308">
        <v>7.9</v>
      </c>
      <c r="BX308">
        <v>7.9</v>
      </c>
      <c r="BY308">
        <v>7.8</v>
      </c>
      <c r="BZ308">
        <v>7.8</v>
      </c>
      <c r="CA308">
        <v>7.8</v>
      </c>
      <c r="CB308">
        <v>7.8</v>
      </c>
      <c r="CC308">
        <v>7.8</v>
      </c>
      <c r="CD308">
        <v>7.8</v>
      </c>
      <c r="CE308">
        <v>7.8</v>
      </c>
      <c r="CF308">
        <v>7.8</v>
      </c>
      <c r="CG308">
        <v>7.8</v>
      </c>
    </row>
    <row r="309" spans="1:85">
      <c r="A309">
        <f t="shared" si="4"/>
        <v>33</v>
      </c>
      <c r="B309">
        <v>9</v>
      </c>
      <c r="C309" t="s">
        <v>4</v>
      </c>
      <c r="D309">
        <v>1</v>
      </c>
      <c r="E309">
        <v>4</v>
      </c>
      <c r="F309">
        <v>9.5</v>
      </c>
      <c r="G309">
        <v>9.3000000000000007</v>
      </c>
      <c r="H309">
        <v>9.3000000000000007</v>
      </c>
      <c r="I309">
        <v>9.1999999999999993</v>
      </c>
      <c r="J309">
        <v>8.1</v>
      </c>
      <c r="K309">
        <v>8.5</v>
      </c>
      <c r="L309">
        <v>8.6999999999999993</v>
      </c>
      <c r="M309">
        <v>8.6999999999999993</v>
      </c>
      <c r="N309">
        <v>8.6999999999999993</v>
      </c>
      <c r="O309">
        <v>8.6999999999999993</v>
      </c>
      <c r="P309">
        <v>8.6999999999999993</v>
      </c>
      <c r="Q309">
        <v>8.6</v>
      </c>
      <c r="R309">
        <v>8.6</v>
      </c>
      <c r="S309">
        <v>8.6999999999999993</v>
      </c>
      <c r="T309">
        <v>8.6999999999999993</v>
      </c>
      <c r="U309">
        <v>8.6999999999999993</v>
      </c>
      <c r="V309">
        <v>8.6999999999999993</v>
      </c>
      <c r="W309">
        <v>8.6999999999999993</v>
      </c>
      <c r="X309">
        <v>8.6999999999999993</v>
      </c>
      <c r="Y309">
        <v>8.6999999999999993</v>
      </c>
      <c r="Z309">
        <v>8.6999999999999993</v>
      </c>
      <c r="AA309">
        <v>8.6999999999999993</v>
      </c>
      <c r="AB309">
        <v>8.5</v>
      </c>
      <c r="AC309">
        <v>8.4</v>
      </c>
      <c r="AD309">
        <v>8.3000000000000007</v>
      </c>
      <c r="AE309">
        <v>8.3000000000000007</v>
      </c>
      <c r="AF309">
        <v>8.3000000000000007</v>
      </c>
      <c r="AG309">
        <v>8.3000000000000007</v>
      </c>
      <c r="AH309">
        <v>8.1999999999999993</v>
      </c>
      <c r="AI309">
        <v>8.1999999999999993</v>
      </c>
      <c r="AJ309">
        <v>8.1999999999999993</v>
      </c>
      <c r="AK309">
        <v>8.1999999999999993</v>
      </c>
      <c r="AL309">
        <v>8.1999999999999993</v>
      </c>
      <c r="AM309">
        <v>8.1999999999999993</v>
      </c>
      <c r="AN309">
        <v>8.1999999999999993</v>
      </c>
      <c r="AO309">
        <v>8.1999999999999993</v>
      </c>
      <c r="AP309">
        <v>8.1999999999999993</v>
      </c>
      <c r="AQ309">
        <v>8.1999999999999993</v>
      </c>
      <c r="AR309">
        <v>8.1999999999999993</v>
      </c>
      <c r="AS309">
        <v>8.1999999999999993</v>
      </c>
      <c r="AT309">
        <v>8.1999999999999993</v>
      </c>
      <c r="AU309">
        <v>8.1999999999999993</v>
      </c>
      <c r="AV309">
        <v>8.1999999999999993</v>
      </c>
      <c r="AW309">
        <v>8.1</v>
      </c>
      <c r="AX309">
        <v>8.1</v>
      </c>
      <c r="AY309">
        <v>8.1</v>
      </c>
      <c r="AZ309">
        <v>8.1</v>
      </c>
      <c r="BA309">
        <v>8.1</v>
      </c>
      <c r="BB309">
        <v>8.1</v>
      </c>
      <c r="BC309">
        <v>8.1</v>
      </c>
      <c r="BD309">
        <v>8.1</v>
      </c>
      <c r="BE309">
        <v>8.1</v>
      </c>
      <c r="BF309">
        <v>8</v>
      </c>
      <c r="BG309">
        <v>8</v>
      </c>
      <c r="BH309">
        <v>8</v>
      </c>
      <c r="BI309">
        <v>8</v>
      </c>
      <c r="BJ309">
        <v>8</v>
      </c>
      <c r="BK309">
        <v>7.9</v>
      </c>
      <c r="BL309">
        <v>7.9</v>
      </c>
      <c r="BM309">
        <v>7.8</v>
      </c>
      <c r="BN309">
        <v>7.8</v>
      </c>
      <c r="BO309">
        <v>7.8</v>
      </c>
      <c r="BP309">
        <v>7.8</v>
      </c>
      <c r="BQ309">
        <v>7.7</v>
      </c>
      <c r="BR309">
        <v>7.7</v>
      </c>
      <c r="BS309">
        <v>7.7</v>
      </c>
      <c r="BT309">
        <v>7.7</v>
      </c>
      <c r="BU309">
        <v>7.7</v>
      </c>
      <c r="BV309">
        <v>7.7</v>
      </c>
      <c r="BW309">
        <v>7.7</v>
      </c>
      <c r="BX309">
        <v>7.6</v>
      </c>
      <c r="BY309">
        <v>7.6</v>
      </c>
      <c r="BZ309">
        <v>7.6</v>
      </c>
      <c r="CA309">
        <v>7.6</v>
      </c>
      <c r="CB309">
        <v>7.6</v>
      </c>
      <c r="CC309">
        <v>7.6</v>
      </c>
      <c r="CD309">
        <v>7.5</v>
      </c>
      <c r="CE309">
        <v>7.5</v>
      </c>
      <c r="CF309">
        <v>7.5</v>
      </c>
      <c r="CG309">
        <v>7.5</v>
      </c>
    </row>
    <row r="310" spans="1:85">
      <c r="A310">
        <f t="shared" si="4"/>
        <v>34</v>
      </c>
      <c r="B310">
        <v>9</v>
      </c>
      <c r="C310" t="s">
        <v>4</v>
      </c>
      <c r="D310">
        <v>2</v>
      </c>
      <c r="E310">
        <v>1</v>
      </c>
      <c r="F310">
        <v>6.9</v>
      </c>
      <c r="G310">
        <v>6.9</v>
      </c>
      <c r="H310">
        <v>7</v>
      </c>
      <c r="I310">
        <v>7.1</v>
      </c>
      <c r="J310">
        <v>7</v>
      </c>
      <c r="K310">
        <v>2.2999999999999998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1.1000000000000001</v>
      </c>
      <c r="BD310">
        <v>1.1000000000000001</v>
      </c>
      <c r="BE310">
        <v>1.1000000000000001</v>
      </c>
      <c r="BF310">
        <v>1.1000000000000001</v>
      </c>
      <c r="BG310">
        <v>1.1000000000000001</v>
      </c>
      <c r="BH310">
        <v>1.1000000000000001</v>
      </c>
      <c r="BI310">
        <v>1.1000000000000001</v>
      </c>
      <c r="BJ310">
        <v>1.1000000000000001</v>
      </c>
      <c r="BK310">
        <v>1.1000000000000001</v>
      </c>
      <c r="BL310">
        <v>1.1000000000000001</v>
      </c>
      <c r="BM310">
        <v>1.1000000000000001</v>
      </c>
      <c r="BN310">
        <v>1.1000000000000001</v>
      </c>
      <c r="BO310">
        <v>1.1000000000000001</v>
      </c>
      <c r="BP310">
        <v>1.1000000000000001</v>
      </c>
      <c r="BQ310">
        <v>1.1000000000000001</v>
      </c>
      <c r="BR310">
        <v>1.1000000000000001</v>
      </c>
      <c r="BS310">
        <v>1.2</v>
      </c>
      <c r="BT310">
        <v>1.7</v>
      </c>
      <c r="BU310">
        <v>1.7</v>
      </c>
      <c r="BV310">
        <v>1.7</v>
      </c>
      <c r="BW310">
        <v>1.7</v>
      </c>
      <c r="BX310">
        <v>1.6</v>
      </c>
      <c r="BY310">
        <v>1.6</v>
      </c>
      <c r="BZ310">
        <v>1.6</v>
      </c>
      <c r="CA310">
        <v>1.6</v>
      </c>
      <c r="CB310">
        <v>1.6</v>
      </c>
      <c r="CC310">
        <v>1.7</v>
      </c>
      <c r="CD310">
        <v>1.6</v>
      </c>
      <c r="CE310">
        <v>1.7</v>
      </c>
      <c r="CF310">
        <v>1.7</v>
      </c>
      <c r="CG310">
        <v>1.7</v>
      </c>
    </row>
    <row r="311" spans="1:85">
      <c r="A311">
        <f t="shared" si="4"/>
        <v>35</v>
      </c>
      <c r="B311">
        <v>9</v>
      </c>
      <c r="C311" t="s">
        <v>4</v>
      </c>
      <c r="D311">
        <v>2</v>
      </c>
      <c r="E311">
        <v>1</v>
      </c>
      <c r="F311">
        <v>9.3000000000000007</v>
      </c>
      <c r="G311">
        <v>9.1</v>
      </c>
      <c r="H311">
        <v>9.1</v>
      </c>
      <c r="I311">
        <v>8.9</v>
      </c>
      <c r="J311">
        <v>7.3</v>
      </c>
      <c r="K311">
        <v>5.0999999999999996</v>
      </c>
      <c r="L311">
        <v>4</v>
      </c>
      <c r="M311">
        <v>2.4</v>
      </c>
      <c r="N311">
        <v>1.4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</row>
    <row r="312" spans="1:85">
      <c r="A312">
        <f t="shared" si="4"/>
        <v>36</v>
      </c>
      <c r="B312">
        <v>9</v>
      </c>
      <c r="C312" t="s">
        <v>4</v>
      </c>
      <c r="D312">
        <v>3</v>
      </c>
      <c r="E312">
        <v>3</v>
      </c>
      <c r="F312">
        <v>9.4</v>
      </c>
      <c r="G312">
        <v>7.3</v>
      </c>
      <c r="H312">
        <v>7.2</v>
      </c>
      <c r="I312">
        <v>7.2</v>
      </c>
      <c r="J312">
        <v>7.1</v>
      </c>
      <c r="K312">
        <v>7.6</v>
      </c>
      <c r="L312">
        <v>7.7</v>
      </c>
      <c r="M312">
        <v>7.7</v>
      </c>
      <c r="N312">
        <v>7.9</v>
      </c>
      <c r="O312">
        <v>7.9</v>
      </c>
      <c r="P312">
        <v>7.9</v>
      </c>
      <c r="Q312">
        <v>8.1999999999999993</v>
      </c>
      <c r="R312">
        <v>8.1999999999999993</v>
      </c>
      <c r="S312">
        <v>8.3000000000000007</v>
      </c>
      <c r="T312">
        <v>8.1999999999999993</v>
      </c>
      <c r="U312">
        <v>8.3000000000000007</v>
      </c>
      <c r="V312">
        <v>8.3000000000000007</v>
      </c>
      <c r="W312">
        <v>8.6</v>
      </c>
      <c r="X312">
        <v>8.6999999999999993</v>
      </c>
      <c r="Y312">
        <v>8.6999999999999993</v>
      </c>
      <c r="Z312">
        <v>8.6999999999999993</v>
      </c>
      <c r="AA312">
        <v>8.6999999999999993</v>
      </c>
      <c r="AB312">
        <v>8.6999999999999993</v>
      </c>
      <c r="AC312">
        <v>8.6999999999999993</v>
      </c>
      <c r="AD312">
        <v>8.6999999999999993</v>
      </c>
      <c r="AE312">
        <v>8.6999999999999993</v>
      </c>
      <c r="AF312">
        <v>8.4</v>
      </c>
      <c r="AG312">
        <v>8</v>
      </c>
      <c r="AH312">
        <v>8</v>
      </c>
      <c r="AI312">
        <v>7.9</v>
      </c>
      <c r="AJ312">
        <v>7.8</v>
      </c>
      <c r="AK312">
        <v>7.7</v>
      </c>
      <c r="AL312">
        <v>7.7</v>
      </c>
      <c r="AM312">
        <v>7.7</v>
      </c>
      <c r="AN312">
        <v>7.6</v>
      </c>
      <c r="AO312">
        <v>7.6</v>
      </c>
      <c r="AP312">
        <v>7.5</v>
      </c>
      <c r="AQ312">
        <v>7.5</v>
      </c>
      <c r="AR312">
        <v>7.5</v>
      </c>
      <c r="AS312">
        <v>7.5</v>
      </c>
      <c r="AT312">
        <v>7.5</v>
      </c>
      <c r="AU312">
        <v>7.5</v>
      </c>
      <c r="AV312">
        <v>7.5</v>
      </c>
      <c r="AW312">
        <v>7.4</v>
      </c>
      <c r="AX312">
        <v>7.4</v>
      </c>
      <c r="AY312">
        <v>7.4</v>
      </c>
      <c r="AZ312">
        <v>7.4</v>
      </c>
      <c r="BA312">
        <v>7.4</v>
      </c>
      <c r="BB312">
        <v>7.4</v>
      </c>
      <c r="BC312">
        <v>7.4</v>
      </c>
      <c r="BD312">
        <v>7.3</v>
      </c>
      <c r="BE312">
        <v>7.3</v>
      </c>
      <c r="BF312">
        <v>7.3</v>
      </c>
      <c r="BG312">
        <v>7.3</v>
      </c>
      <c r="BH312">
        <v>7.3</v>
      </c>
      <c r="BI312">
        <v>7.3</v>
      </c>
      <c r="BJ312">
        <v>7.3</v>
      </c>
      <c r="BK312">
        <v>7.3</v>
      </c>
      <c r="BL312">
        <v>7.3</v>
      </c>
      <c r="BM312">
        <v>7.3</v>
      </c>
      <c r="BN312">
        <v>7.3</v>
      </c>
      <c r="BO312">
        <v>7.2</v>
      </c>
      <c r="BP312">
        <v>7.2</v>
      </c>
      <c r="BQ312">
        <v>7.2</v>
      </c>
      <c r="BR312">
        <v>7.2</v>
      </c>
      <c r="BS312">
        <v>7.2</v>
      </c>
      <c r="BT312">
        <v>7.2</v>
      </c>
      <c r="BU312">
        <v>7.2</v>
      </c>
      <c r="BV312">
        <v>7.2</v>
      </c>
      <c r="BW312">
        <v>7.2</v>
      </c>
      <c r="BX312">
        <v>7.2</v>
      </c>
      <c r="BY312">
        <v>7.2</v>
      </c>
      <c r="BZ312">
        <v>7.2</v>
      </c>
      <c r="CA312">
        <v>7.2</v>
      </c>
      <c r="CB312">
        <v>7.2</v>
      </c>
      <c r="CC312">
        <v>7.2</v>
      </c>
      <c r="CD312">
        <v>7.1</v>
      </c>
      <c r="CE312">
        <v>7.1</v>
      </c>
      <c r="CF312">
        <v>7.1</v>
      </c>
      <c r="CG312">
        <v>7.1</v>
      </c>
    </row>
    <row r="313" spans="1:85">
      <c r="A313">
        <f t="shared" si="4"/>
        <v>37</v>
      </c>
      <c r="B313">
        <v>9</v>
      </c>
      <c r="C313" t="s">
        <v>4</v>
      </c>
      <c r="D313">
        <v>4</v>
      </c>
      <c r="E313">
        <v>1</v>
      </c>
      <c r="F313">
        <v>10</v>
      </c>
      <c r="G313">
        <v>6.1</v>
      </c>
      <c r="H313">
        <v>6</v>
      </c>
      <c r="I313">
        <v>5.9</v>
      </c>
      <c r="J313">
        <v>5.9</v>
      </c>
      <c r="K313">
        <v>5.9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</row>
    <row r="314" spans="1:85">
      <c r="A314">
        <f t="shared" si="4"/>
        <v>38</v>
      </c>
      <c r="B314">
        <v>9</v>
      </c>
      <c r="C314" t="s">
        <v>4</v>
      </c>
      <c r="D314">
        <v>3</v>
      </c>
      <c r="E314">
        <v>4</v>
      </c>
      <c r="F314">
        <v>7.1</v>
      </c>
      <c r="G314">
        <v>6.3</v>
      </c>
      <c r="H314">
        <v>5.9</v>
      </c>
      <c r="I314">
        <v>5.7</v>
      </c>
      <c r="J314">
        <v>5.5</v>
      </c>
      <c r="K314">
        <v>5.9</v>
      </c>
      <c r="L314">
        <v>6.8</v>
      </c>
      <c r="M314">
        <v>6.9</v>
      </c>
      <c r="N314">
        <v>6.9</v>
      </c>
      <c r="O314">
        <v>6.9</v>
      </c>
      <c r="P314">
        <v>6.8</v>
      </c>
      <c r="Q314">
        <v>6.8</v>
      </c>
      <c r="R314">
        <v>6.7</v>
      </c>
      <c r="S314">
        <v>6.7</v>
      </c>
      <c r="T314">
        <v>6.7</v>
      </c>
      <c r="U314">
        <v>6.6</v>
      </c>
      <c r="V314">
        <v>6.7</v>
      </c>
      <c r="W314">
        <v>6.6</v>
      </c>
      <c r="X314">
        <v>6.6</v>
      </c>
      <c r="Y314">
        <v>6.6</v>
      </c>
      <c r="Z314">
        <v>6.6</v>
      </c>
      <c r="AA314">
        <v>6.5</v>
      </c>
      <c r="AB314">
        <v>6.5</v>
      </c>
      <c r="AC314">
        <v>6.5</v>
      </c>
      <c r="AD314">
        <v>6.3</v>
      </c>
      <c r="AE314">
        <v>6.2</v>
      </c>
      <c r="AF314">
        <v>6.2</v>
      </c>
      <c r="AG314">
        <v>6.2</v>
      </c>
      <c r="AH314">
        <v>6.2</v>
      </c>
      <c r="AI314">
        <v>6.2</v>
      </c>
      <c r="AJ314">
        <v>6.1</v>
      </c>
      <c r="AK314">
        <v>6.1</v>
      </c>
      <c r="AL314">
        <v>6</v>
      </c>
      <c r="AM314">
        <v>6</v>
      </c>
      <c r="AN314">
        <v>6</v>
      </c>
      <c r="AO314">
        <v>6</v>
      </c>
      <c r="AP314">
        <v>6</v>
      </c>
      <c r="AQ314">
        <v>6</v>
      </c>
      <c r="AR314">
        <v>5.9</v>
      </c>
      <c r="AS314">
        <v>5.9</v>
      </c>
      <c r="AT314">
        <v>5.9</v>
      </c>
      <c r="AU314">
        <v>5.8</v>
      </c>
      <c r="AV314">
        <v>5.8</v>
      </c>
      <c r="AW314">
        <v>5.8</v>
      </c>
      <c r="AX314">
        <v>5.7</v>
      </c>
      <c r="AY314">
        <v>5.7</v>
      </c>
      <c r="AZ314">
        <v>5.7</v>
      </c>
      <c r="BA314">
        <v>5.6</v>
      </c>
      <c r="BB314">
        <v>5.6</v>
      </c>
      <c r="BC314">
        <v>5.5</v>
      </c>
      <c r="BD314">
        <v>5.5</v>
      </c>
      <c r="BE314">
        <v>5.4</v>
      </c>
      <c r="BF314">
        <v>5.4</v>
      </c>
      <c r="BG314">
        <v>5.4</v>
      </c>
      <c r="BH314">
        <v>5.4</v>
      </c>
      <c r="BI314">
        <v>5.3</v>
      </c>
      <c r="BJ314">
        <v>5.3</v>
      </c>
      <c r="BK314">
        <v>5.3</v>
      </c>
      <c r="BL314">
        <v>5.3</v>
      </c>
      <c r="BM314">
        <v>5.2</v>
      </c>
      <c r="BN314">
        <v>5</v>
      </c>
      <c r="BO314">
        <v>4.9000000000000004</v>
      </c>
      <c r="BP314">
        <v>4.7</v>
      </c>
      <c r="BQ314">
        <v>4.5</v>
      </c>
      <c r="BR314">
        <v>4.5</v>
      </c>
      <c r="BS314">
        <v>4.4000000000000004</v>
      </c>
      <c r="BT314">
        <v>4.3</v>
      </c>
      <c r="BU314">
        <v>4.3</v>
      </c>
      <c r="BV314">
        <v>4.2</v>
      </c>
      <c r="BW314">
        <v>4.2</v>
      </c>
      <c r="BX314">
        <v>4.2</v>
      </c>
      <c r="BY314">
        <v>4.2</v>
      </c>
      <c r="BZ314">
        <v>4.0999999999999996</v>
      </c>
      <c r="CA314">
        <v>4.0999999999999996</v>
      </c>
      <c r="CB314">
        <v>4.0999999999999996</v>
      </c>
      <c r="CC314">
        <v>4</v>
      </c>
      <c r="CD314">
        <v>4</v>
      </c>
      <c r="CE314">
        <v>4</v>
      </c>
      <c r="CF314">
        <v>4.0999999999999996</v>
      </c>
      <c r="CG314">
        <v>4.0999999999999996</v>
      </c>
    </row>
    <row r="315" spans="1:85">
      <c r="A315">
        <f t="shared" si="4"/>
        <v>39</v>
      </c>
      <c r="B315">
        <v>9</v>
      </c>
      <c r="C315" t="s">
        <v>4</v>
      </c>
      <c r="D315">
        <v>3</v>
      </c>
      <c r="E315">
        <v>4</v>
      </c>
      <c r="F315">
        <v>8.6999999999999993</v>
      </c>
      <c r="G315">
        <v>9.3000000000000007</v>
      </c>
      <c r="H315">
        <v>8.4</v>
      </c>
      <c r="I315">
        <v>7.3</v>
      </c>
      <c r="J315">
        <v>7.1</v>
      </c>
      <c r="K315">
        <v>8.1</v>
      </c>
      <c r="L315">
        <v>8.6</v>
      </c>
      <c r="M315">
        <v>9</v>
      </c>
      <c r="N315">
        <v>9</v>
      </c>
      <c r="O315">
        <v>8.8000000000000007</v>
      </c>
      <c r="P315">
        <v>8.6999999999999993</v>
      </c>
      <c r="Q315">
        <v>8.6</v>
      </c>
      <c r="R315">
        <v>8.5</v>
      </c>
      <c r="S315">
        <v>8.5</v>
      </c>
      <c r="T315">
        <v>8.4</v>
      </c>
      <c r="U315">
        <v>8.3000000000000007</v>
      </c>
      <c r="V315">
        <v>8.1999999999999993</v>
      </c>
      <c r="W315">
        <v>8.1999999999999993</v>
      </c>
      <c r="X315">
        <v>8.1999999999999993</v>
      </c>
      <c r="Y315">
        <v>8.1999999999999993</v>
      </c>
      <c r="Z315">
        <v>8.1999999999999993</v>
      </c>
      <c r="AA315">
        <v>8.1</v>
      </c>
      <c r="AB315">
        <v>8.1</v>
      </c>
      <c r="AC315">
        <v>8.1</v>
      </c>
      <c r="AD315">
        <v>8.1</v>
      </c>
      <c r="AE315">
        <v>8.1</v>
      </c>
      <c r="AF315">
        <v>8</v>
      </c>
      <c r="AG315">
        <v>8</v>
      </c>
      <c r="AH315">
        <v>8</v>
      </c>
      <c r="AI315">
        <v>8</v>
      </c>
      <c r="AJ315">
        <v>7.8</v>
      </c>
      <c r="AK315">
        <v>7.7</v>
      </c>
      <c r="AL315">
        <v>7.7</v>
      </c>
      <c r="AM315">
        <v>7.6</v>
      </c>
      <c r="AN315">
        <v>7.6</v>
      </c>
      <c r="AO315">
        <v>7.6</v>
      </c>
      <c r="AP315">
        <v>7.6</v>
      </c>
      <c r="AQ315">
        <v>7.6</v>
      </c>
      <c r="AR315">
        <v>7.6</v>
      </c>
      <c r="AS315">
        <v>7.5</v>
      </c>
      <c r="AT315">
        <v>7.5</v>
      </c>
      <c r="AU315">
        <v>7.5</v>
      </c>
      <c r="AV315">
        <v>7.5</v>
      </c>
      <c r="AW315">
        <v>7.5</v>
      </c>
      <c r="AX315">
        <v>7.5</v>
      </c>
      <c r="AY315">
        <v>7.5</v>
      </c>
      <c r="AZ315">
        <v>7.5</v>
      </c>
      <c r="BA315">
        <v>7.5</v>
      </c>
      <c r="BB315">
        <v>7.5</v>
      </c>
      <c r="BC315">
        <v>7.5</v>
      </c>
      <c r="BD315">
        <v>7.5</v>
      </c>
      <c r="BE315">
        <v>7.4</v>
      </c>
      <c r="BF315">
        <v>7.4</v>
      </c>
      <c r="BG315">
        <v>7.4</v>
      </c>
      <c r="BH315">
        <v>7.4</v>
      </c>
      <c r="BI315">
        <v>7.4</v>
      </c>
      <c r="BJ315">
        <v>7.1</v>
      </c>
      <c r="BK315">
        <v>6.3</v>
      </c>
      <c r="BL315">
        <v>6.3</v>
      </c>
      <c r="BM315">
        <v>6.3</v>
      </c>
      <c r="BN315">
        <v>6.3</v>
      </c>
      <c r="BO315">
        <v>6.3</v>
      </c>
      <c r="BP315">
        <v>6.3</v>
      </c>
      <c r="BQ315">
        <v>6.3</v>
      </c>
      <c r="BR315">
        <v>6.2</v>
      </c>
      <c r="BS315">
        <v>6.2</v>
      </c>
      <c r="BT315">
        <v>6.2</v>
      </c>
      <c r="BU315">
        <v>6.2</v>
      </c>
      <c r="BV315">
        <v>6.3</v>
      </c>
      <c r="BW315">
        <v>6.2</v>
      </c>
      <c r="BX315">
        <v>6.2</v>
      </c>
      <c r="BY315">
        <v>6.2</v>
      </c>
      <c r="BZ315">
        <v>6.2</v>
      </c>
      <c r="CA315">
        <v>6.2</v>
      </c>
      <c r="CB315">
        <v>6.2</v>
      </c>
      <c r="CC315">
        <v>6.2</v>
      </c>
      <c r="CD315">
        <v>6.2</v>
      </c>
      <c r="CE315">
        <v>6.1</v>
      </c>
      <c r="CF315">
        <v>6.1</v>
      </c>
      <c r="CG315">
        <v>6.1</v>
      </c>
    </row>
    <row r="316" spans="1:85">
      <c r="A316">
        <v>1</v>
      </c>
      <c r="B316">
        <v>10</v>
      </c>
      <c r="C316" t="s">
        <v>4</v>
      </c>
      <c r="D316">
        <v>4</v>
      </c>
      <c r="E316">
        <v>1</v>
      </c>
      <c r="F316">
        <v>3.4</v>
      </c>
      <c r="G316">
        <v>3.4</v>
      </c>
      <c r="H316">
        <v>3.4</v>
      </c>
      <c r="I316">
        <v>3.4</v>
      </c>
      <c r="J316">
        <v>3.4</v>
      </c>
      <c r="K316">
        <v>3.4</v>
      </c>
      <c r="L316">
        <v>3.4</v>
      </c>
      <c r="M316">
        <v>3.4</v>
      </c>
      <c r="N316">
        <v>3.4</v>
      </c>
      <c r="O316">
        <v>3.4</v>
      </c>
      <c r="P316">
        <v>3.4</v>
      </c>
      <c r="Q316">
        <v>3.4</v>
      </c>
      <c r="R316">
        <v>3.4</v>
      </c>
      <c r="S316">
        <v>3.4</v>
      </c>
      <c r="T316">
        <v>3.4</v>
      </c>
      <c r="U316">
        <v>3.4</v>
      </c>
      <c r="V316">
        <v>3.4</v>
      </c>
      <c r="W316">
        <v>3.4</v>
      </c>
      <c r="X316">
        <v>3.4</v>
      </c>
      <c r="Y316">
        <v>3.4</v>
      </c>
      <c r="Z316">
        <v>3.4</v>
      </c>
      <c r="AA316">
        <v>3.4</v>
      </c>
      <c r="AB316">
        <v>3.4</v>
      </c>
      <c r="AC316">
        <v>3.4</v>
      </c>
      <c r="AD316">
        <v>3.4</v>
      </c>
      <c r="AE316">
        <v>3.4</v>
      </c>
      <c r="AF316">
        <v>3.4</v>
      </c>
      <c r="AG316">
        <v>3.4</v>
      </c>
      <c r="AH316">
        <v>3.4</v>
      </c>
      <c r="AI316">
        <v>3.4</v>
      </c>
      <c r="AJ316">
        <v>3.4</v>
      </c>
      <c r="AK316">
        <v>3.4</v>
      </c>
      <c r="AL316">
        <v>3.4</v>
      </c>
      <c r="AM316">
        <v>3.4</v>
      </c>
      <c r="AN316">
        <v>3.4</v>
      </c>
      <c r="AO316">
        <v>3.3711614745193201</v>
      </c>
      <c r="AP316">
        <v>3.3</v>
      </c>
      <c r="AQ316">
        <v>3.3</v>
      </c>
      <c r="AR316">
        <v>3.3</v>
      </c>
      <c r="AS316">
        <v>3.3</v>
      </c>
      <c r="AT316">
        <v>3.3</v>
      </c>
      <c r="AU316">
        <v>3.3</v>
      </c>
      <c r="AV316">
        <v>3.3</v>
      </c>
      <c r="AW316">
        <v>3.3</v>
      </c>
      <c r="AX316">
        <v>3.3</v>
      </c>
      <c r="AY316">
        <v>3.3</v>
      </c>
      <c r="AZ316">
        <v>3.3</v>
      </c>
      <c r="BA316">
        <v>3.3</v>
      </c>
      <c r="BB316">
        <v>3.3</v>
      </c>
      <c r="BC316">
        <v>3.3</v>
      </c>
      <c r="BD316">
        <v>3.3</v>
      </c>
      <c r="BE316">
        <v>3.3</v>
      </c>
      <c r="BF316">
        <v>3.3</v>
      </c>
      <c r="BG316">
        <v>3.3</v>
      </c>
      <c r="BH316">
        <v>3.3</v>
      </c>
      <c r="BI316">
        <v>3.3</v>
      </c>
      <c r="BJ316">
        <v>3.21216443163304</v>
      </c>
      <c r="BK316">
        <v>3.2</v>
      </c>
      <c r="BL316">
        <v>3.2</v>
      </c>
      <c r="BM316">
        <v>3.2</v>
      </c>
      <c r="BN316">
        <v>3.2</v>
      </c>
      <c r="BO316">
        <v>3.2775196919747298</v>
      </c>
      <c r="BP316">
        <v>3.3</v>
      </c>
      <c r="BQ316">
        <v>3.3</v>
      </c>
      <c r="BR316">
        <v>3.3</v>
      </c>
      <c r="BS316">
        <v>3.3</v>
      </c>
      <c r="BT316">
        <v>3.23136788912793</v>
      </c>
      <c r="BU316">
        <v>3.2</v>
      </c>
      <c r="BV316">
        <v>3.2</v>
      </c>
      <c r="BW316">
        <v>3.2</v>
      </c>
      <c r="BX316">
        <v>3.2</v>
      </c>
      <c r="BY316">
        <v>3.2</v>
      </c>
      <c r="BZ316">
        <v>3.2</v>
      </c>
      <c r="CA316">
        <v>3.2</v>
      </c>
      <c r="CB316">
        <v>3.2</v>
      </c>
      <c r="CC316" t="s">
        <v>0</v>
      </c>
      <c r="CD316" t="s">
        <v>0</v>
      </c>
      <c r="CE316" t="s">
        <v>0</v>
      </c>
      <c r="CF316" t="s">
        <v>0</v>
      </c>
      <c r="CG316" t="s">
        <v>0</v>
      </c>
    </row>
    <row r="317" spans="1:85">
      <c r="A317">
        <f t="shared" si="4"/>
        <v>2</v>
      </c>
      <c r="B317">
        <v>10</v>
      </c>
      <c r="C317" t="s">
        <v>4</v>
      </c>
      <c r="D317">
        <v>4</v>
      </c>
      <c r="E317">
        <v>2</v>
      </c>
      <c r="F317">
        <v>3.7992031872509999</v>
      </c>
      <c r="G317">
        <v>3.9916520102058501</v>
      </c>
      <c r="H317">
        <v>4.0939049248810901</v>
      </c>
      <c r="I317">
        <v>4.1922335972565401</v>
      </c>
      <c r="J317">
        <v>4.1094255887840996</v>
      </c>
      <c r="K317">
        <v>1.78820414544354</v>
      </c>
      <c r="L317">
        <v>1.3254879217308</v>
      </c>
      <c r="M317">
        <v>1.2140607594936701</v>
      </c>
      <c r="N317">
        <v>1.28400140646976</v>
      </c>
      <c r="O317">
        <v>1.3</v>
      </c>
      <c r="P317">
        <v>1.3</v>
      </c>
      <c r="Q317">
        <v>1.3</v>
      </c>
      <c r="R317">
        <v>1.3</v>
      </c>
      <c r="S317">
        <v>1.3</v>
      </c>
      <c r="T317">
        <v>1.3</v>
      </c>
      <c r="U317">
        <v>1.3</v>
      </c>
      <c r="V317">
        <v>1.3</v>
      </c>
      <c r="W317">
        <v>1.23151898734177</v>
      </c>
      <c r="X317">
        <v>1.2665496929439799</v>
      </c>
      <c r="Y317">
        <v>1.3</v>
      </c>
      <c r="Z317">
        <v>1.3</v>
      </c>
      <c r="AA317">
        <v>1.3</v>
      </c>
      <c r="AB317">
        <v>1.3</v>
      </c>
      <c r="AC317">
        <v>1.3</v>
      </c>
      <c r="AD317">
        <v>1.3</v>
      </c>
      <c r="AE317">
        <v>1.3</v>
      </c>
      <c r="AF317">
        <v>1.3</v>
      </c>
      <c r="AG317">
        <v>1.3</v>
      </c>
      <c r="AH317">
        <v>1.3</v>
      </c>
      <c r="AI317">
        <v>1.3</v>
      </c>
      <c r="AJ317">
        <v>1.3</v>
      </c>
      <c r="AK317">
        <v>1.3</v>
      </c>
      <c r="AL317">
        <v>1.3</v>
      </c>
      <c r="AM317">
        <v>1.2618013438357201</v>
      </c>
      <c r="AN317">
        <v>1.2</v>
      </c>
      <c r="AO317">
        <v>1.2</v>
      </c>
      <c r="AP317">
        <v>1.23250532648202</v>
      </c>
      <c r="AQ317">
        <v>1.2697978686146001</v>
      </c>
      <c r="AR317">
        <v>1.22793114729345</v>
      </c>
      <c r="AS317">
        <v>1.3</v>
      </c>
      <c r="AT317">
        <v>1.32367239901155</v>
      </c>
      <c r="AU317">
        <v>1.4</v>
      </c>
      <c r="AV317">
        <v>1.3798068744684</v>
      </c>
      <c r="AW317">
        <v>1.3</v>
      </c>
      <c r="AX317">
        <v>1.3</v>
      </c>
      <c r="AY317">
        <v>1.3</v>
      </c>
      <c r="AZ317">
        <v>1.31174865458956</v>
      </c>
      <c r="BA317">
        <v>1.41026526804176</v>
      </c>
      <c r="BB317">
        <v>1.5</v>
      </c>
      <c r="BC317">
        <v>1.49388645193633</v>
      </c>
      <c r="BD317">
        <v>1.4</v>
      </c>
      <c r="BE317">
        <v>1.4</v>
      </c>
      <c r="BF317">
        <v>1.4</v>
      </c>
      <c r="BG317">
        <v>1.4</v>
      </c>
      <c r="BH317">
        <v>1.4</v>
      </c>
      <c r="BI317">
        <v>1.4</v>
      </c>
      <c r="BJ317">
        <v>1.4</v>
      </c>
      <c r="BK317">
        <v>1.4</v>
      </c>
      <c r="BL317">
        <v>1.4</v>
      </c>
      <c r="BM317">
        <v>1.4</v>
      </c>
      <c r="BN317">
        <v>1.4</v>
      </c>
      <c r="BO317">
        <v>1.4</v>
      </c>
      <c r="BP317">
        <v>1.4</v>
      </c>
      <c r="BQ317">
        <v>1.4</v>
      </c>
      <c r="BR317">
        <v>1.4</v>
      </c>
      <c r="BS317">
        <v>1.4</v>
      </c>
      <c r="BT317">
        <v>1.4</v>
      </c>
      <c r="BU317">
        <v>1.4</v>
      </c>
      <c r="BV317">
        <v>1.4</v>
      </c>
      <c r="BW317">
        <v>1.4</v>
      </c>
      <c r="BX317">
        <v>1.4</v>
      </c>
      <c r="BY317">
        <v>1.4</v>
      </c>
      <c r="BZ317">
        <v>1.4</v>
      </c>
      <c r="CA317">
        <v>1.4</v>
      </c>
      <c r="CB317">
        <v>1.4</v>
      </c>
      <c r="CC317">
        <v>1.3402536648821699</v>
      </c>
      <c r="CD317">
        <v>1.3577664027434599</v>
      </c>
      <c r="CE317">
        <v>1.4</v>
      </c>
      <c r="CF317">
        <v>1.4</v>
      </c>
      <c r="CG317">
        <v>1.4</v>
      </c>
    </row>
    <row r="318" spans="1:85">
      <c r="A318">
        <f t="shared" si="4"/>
        <v>3</v>
      </c>
      <c r="B318">
        <v>10</v>
      </c>
      <c r="C318" t="s">
        <v>4</v>
      </c>
      <c r="D318">
        <v>4</v>
      </c>
      <c r="E318">
        <v>1</v>
      </c>
      <c r="F318">
        <v>3.9</v>
      </c>
      <c r="G318">
        <v>3.9</v>
      </c>
      <c r="H318">
        <v>3.9</v>
      </c>
      <c r="I318">
        <v>3.9</v>
      </c>
      <c r="J318">
        <v>3.8</v>
      </c>
      <c r="K318">
        <v>3.7</v>
      </c>
      <c r="L318">
        <v>2.7</v>
      </c>
      <c r="M318">
        <v>1.9</v>
      </c>
      <c r="N318">
        <v>1.4</v>
      </c>
      <c r="O318">
        <v>1.2</v>
      </c>
      <c r="P318">
        <v>1.2</v>
      </c>
      <c r="Q318">
        <v>1.2</v>
      </c>
      <c r="R318">
        <v>1.3</v>
      </c>
      <c r="S318">
        <v>1.4</v>
      </c>
      <c r="T318">
        <v>1.4</v>
      </c>
      <c r="U318">
        <v>1.4</v>
      </c>
      <c r="V318">
        <v>1.4</v>
      </c>
      <c r="W318">
        <v>1.5</v>
      </c>
      <c r="X318">
        <v>1.5</v>
      </c>
      <c r="Y318">
        <v>1.3</v>
      </c>
      <c r="Z318">
        <v>1.1000000000000001</v>
      </c>
      <c r="AA318">
        <v>1.1000000000000001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</row>
    <row r="319" spans="1:85">
      <c r="A319">
        <f t="shared" si="4"/>
        <v>4</v>
      </c>
      <c r="B319">
        <v>10</v>
      </c>
      <c r="C319" t="s">
        <v>4</v>
      </c>
      <c r="D319">
        <v>2</v>
      </c>
      <c r="E319">
        <v>1</v>
      </c>
      <c r="F319">
        <v>2</v>
      </c>
      <c r="G319">
        <v>2.1</v>
      </c>
      <c r="H319">
        <v>2.1</v>
      </c>
      <c r="I319">
        <v>2.2000000000000002</v>
      </c>
      <c r="J319">
        <v>2.2000000000000002</v>
      </c>
      <c r="K319">
        <v>2.2000000000000002</v>
      </c>
      <c r="L319">
        <v>2.1</v>
      </c>
      <c r="M319">
        <v>1.1000000000000001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>
        <v>1</v>
      </c>
      <c r="CG319">
        <v>1</v>
      </c>
    </row>
    <row r="320" spans="1:85">
      <c r="A320">
        <f t="shared" si="4"/>
        <v>5</v>
      </c>
      <c r="B320">
        <v>10</v>
      </c>
      <c r="C320" t="s">
        <v>4</v>
      </c>
      <c r="D320">
        <v>1</v>
      </c>
      <c r="E320">
        <v>3</v>
      </c>
      <c r="F320">
        <v>3.4</v>
      </c>
      <c r="G320">
        <v>3.4</v>
      </c>
      <c r="H320">
        <v>3.4</v>
      </c>
      <c r="I320">
        <v>3.4</v>
      </c>
      <c r="J320">
        <v>3.4</v>
      </c>
      <c r="K320">
        <v>3.3</v>
      </c>
      <c r="L320">
        <v>2</v>
      </c>
      <c r="M320">
        <v>1.2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</row>
    <row r="321" spans="1:85">
      <c r="A321">
        <f t="shared" si="4"/>
        <v>6</v>
      </c>
      <c r="B321">
        <v>10</v>
      </c>
      <c r="C321" t="s">
        <v>4</v>
      </c>
      <c r="D321">
        <v>3</v>
      </c>
      <c r="E321">
        <v>4</v>
      </c>
      <c r="F321">
        <v>6.3</v>
      </c>
      <c r="G321">
        <v>6.1</v>
      </c>
      <c r="H321">
        <v>6</v>
      </c>
      <c r="I321">
        <v>6</v>
      </c>
      <c r="J321">
        <v>5.9</v>
      </c>
      <c r="K321">
        <v>6.1</v>
      </c>
      <c r="L321">
        <v>7.2</v>
      </c>
      <c r="M321">
        <v>9.6999999999999993</v>
      </c>
      <c r="N321">
        <v>9.9</v>
      </c>
      <c r="O321">
        <v>10</v>
      </c>
      <c r="P321">
        <v>9.9</v>
      </c>
      <c r="Q321">
        <v>9.6999999999999993</v>
      </c>
      <c r="R321">
        <v>9.5</v>
      </c>
      <c r="S321">
        <v>9.4</v>
      </c>
      <c r="T321">
        <v>8.9</v>
      </c>
      <c r="U321">
        <v>8.6999999999999993</v>
      </c>
      <c r="V321">
        <v>8.6</v>
      </c>
      <c r="W321">
        <v>8.5</v>
      </c>
      <c r="X321">
        <v>8.1999999999999993</v>
      </c>
      <c r="Y321">
        <v>8</v>
      </c>
      <c r="Z321">
        <v>8.1</v>
      </c>
      <c r="AA321">
        <v>8.3000000000000007</v>
      </c>
      <c r="AB321">
        <v>8.4</v>
      </c>
      <c r="AC321">
        <v>8.4</v>
      </c>
      <c r="AD321">
        <v>8.4</v>
      </c>
      <c r="AE321">
        <v>8.4</v>
      </c>
      <c r="AF321">
        <v>8.3000000000000007</v>
      </c>
      <c r="AG321">
        <v>8.3000000000000007</v>
      </c>
      <c r="AH321">
        <v>8.3000000000000007</v>
      </c>
      <c r="AI321">
        <v>8.3000000000000007</v>
      </c>
      <c r="AJ321">
        <v>8.1999999999999993</v>
      </c>
      <c r="AK321">
        <v>8.1999999999999993</v>
      </c>
      <c r="AL321">
        <v>8.1999999999999993</v>
      </c>
      <c r="AM321">
        <v>8.1</v>
      </c>
      <c r="AN321">
        <v>8.1</v>
      </c>
      <c r="AO321">
        <v>8</v>
      </c>
      <c r="AP321">
        <v>8</v>
      </c>
      <c r="AQ321">
        <v>8</v>
      </c>
      <c r="AR321">
        <v>8</v>
      </c>
      <c r="AS321">
        <v>7.9</v>
      </c>
      <c r="AT321">
        <v>7.8</v>
      </c>
      <c r="AU321">
        <v>7.8</v>
      </c>
      <c r="AV321">
        <v>7.8</v>
      </c>
      <c r="AW321">
        <v>7.7</v>
      </c>
      <c r="AX321">
        <v>8</v>
      </c>
      <c r="AY321">
        <v>7.5</v>
      </c>
      <c r="AZ321">
        <v>7.2</v>
      </c>
      <c r="BA321">
        <v>7.2</v>
      </c>
      <c r="BB321">
        <v>7.2</v>
      </c>
      <c r="BC321">
        <v>7.2</v>
      </c>
      <c r="BD321">
        <v>7.2</v>
      </c>
      <c r="BE321">
        <v>7.2</v>
      </c>
      <c r="BF321">
        <v>7.2</v>
      </c>
      <c r="BG321">
        <v>7.2</v>
      </c>
      <c r="BH321">
        <v>7.2</v>
      </c>
      <c r="BI321">
        <v>7.2</v>
      </c>
      <c r="BJ321">
        <v>7.2</v>
      </c>
      <c r="BK321">
        <v>7.2</v>
      </c>
      <c r="BL321">
        <v>7.1</v>
      </c>
      <c r="BM321">
        <v>7.1</v>
      </c>
      <c r="BN321">
        <v>7.1</v>
      </c>
      <c r="BO321">
        <v>7.1</v>
      </c>
      <c r="BP321">
        <v>7.1</v>
      </c>
      <c r="BQ321">
        <v>7.1</v>
      </c>
      <c r="BR321">
        <v>7.1</v>
      </c>
      <c r="BS321">
        <v>7.1</v>
      </c>
      <c r="BT321">
        <v>7</v>
      </c>
      <c r="BU321">
        <v>7</v>
      </c>
      <c r="BV321">
        <v>7</v>
      </c>
      <c r="BW321">
        <v>7</v>
      </c>
      <c r="BX321">
        <v>7</v>
      </c>
      <c r="BY321">
        <v>7</v>
      </c>
      <c r="BZ321">
        <v>7</v>
      </c>
      <c r="CA321">
        <v>7</v>
      </c>
      <c r="CB321">
        <v>7</v>
      </c>
      <c r="CC321">
        <v>7</v>
      </c>
      <c r="CD321">
        <v>7</v>
      </c>
      <c r="CE321">
        <v>7</v>
      </c>
      <c r="CF321">
        <v>7</v>
      </c>
      <c r="CG321">
        <v>7</v>
      </c>
    </row>
    <row r="322" spans="1:85">
      <c r="A322">
        <f t="shared" si="4"/>
        <v>7</v>
      </c>
      <c r="B322">
        <v>10</v>
      </c>
      <c r="C322" t="s">
        <v>4</v>
      </c>
      <c r="D322">
        <v>1</v>
      </c>
      <c r="E322">
        <v>4</v>
      </c>
      <c r="F322">
        <v>4.7</v>
      </c>
      <c r="G322">
        <v>4.7</v>
      </c>
      <c r="H322">
        <v>4.7</v>
      </c>
      <c r="I322">
        <v>4.7</v>
      </c>
      <c r="J322">
        <v>4.7</v>
      </c>
      <c r="K322">
        <v>4.7</v>
      </c>
      <c r="L322">
        <v>6.3</v>
      </c>
      <c r="M322">
        <v>9.6</v>
      </c>
      <c r="N322">
        <v>10</v>
      </c>
      <c r="O322">
        <v>10</v>
      </c>
      <c r="P322">
        <v>10</v>
      </c>
      <c r="Q322">
        <v>10</v>
      </c>
      <c r="R322">
        <v>10</v>
      </c>
      <c r="S322">
        <v>10</v>
      </c>
      <c r="T322">
        <v>10</v>
      </c>
      <c r="U322">
        <v>10</v>
      </c>
      <c r="V322">
        <v>10</v>
      </c>
      <c r="W322">
        <v>10</v>
      </c>
      <c r="X322">
        <v>10</v>
      </c>
      <c r="Y322">
        <v>10</v>
      </c>
      <c r="Z322">
        <v>10</v>
      </c>
      <c r="AA322">
        <v>10</v>
      </c>
      <c r="AB322">
        <v>10</v>
      </c>
      <c r="AC322">
        <v>10</v>
      </c>
      <c r="AD322">
        <v>10</v>
      </c>
      <c r="AE322">
        <v>10</v>
      </c>
      <c r="AF322">
        <v>10</v>
      </c>
      <c r="AG322">
        <v>10</v>
      </c>
      <c r="AH322">
        <v>10</v>
      </c>
      <c r="AI322">
        <v>10</v>
      </c>
      <c r="AJ322">
        <v>10</v>
      </c>
      <c r="AK322">
        <v>10</v>
      </c>
      <c r="AL322">
        <v>10</v>
      </c>
      <c r="AM322">
        <v>10</v>
      </c>
      <c r="AN322">
        <v>10</v>
      </c>
      <c r="AO322">
        <v>10</v>
      </c>
      <c r="AP322">
        <v>10</v>
      </c>
      <c r="AQ322">
        <v>10</v>
      </c>
      <c r="AR322">
        <v>10</v>
      </c>
      <c r="AS322">
        <v>10</v>
      </c>
      <c r="AT322">
        <v>10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10</v>
      </c>
      <c r="BA322">
        <v>10</v>
      </c>
      <c r="BB322">
        <v>10</v>
      </c>
      <c r="BC322">
        <v>10</v>
      </c>
      <c r="BD322">
        <v>10</v>
      </c>
      <c r="BE322">
        <v>10</v>
      </c>
      <c r="BF322">
        <v>10</v>
      </c>
      <c r="BG322">
        <v>10</v>
      </c>
      <c r="BH322">
        <v>10</v>
      </c>
      <c r="BI322">
        <v>10</v>
      </c>
      <c r="BJ322">
        <v>10</v>
      </c>
      <c r="BK322">
        <v>10</v>
      </c>
      <c r="BL322">
        <v>10</v>
      </c>
      <c r="BM322">
        <v>10</v>
      </c>
      <c r="BN322">
        <v>10</v>
      </c>
      <c r="BO322">
        <v>10</v>
      </c>
      <c r="BP322">
        <v>10</v>
      </c>
      <c r="BQ322">
        <v>10</v>
      </c>
      <c r="BR322">
        <v>10</v>
      </c>
      <c r="BS322">
        <v>10</v>
      </c>
      <c r="BT322">
        <v>10</v>
      </c>
      <c r="BU322">
        <v>10</v>
      </c>
      <c r="BV322">
        <v>10</v>
      </c>
      <c r="BW322">
        <v>10</v>
      </c>
      <c r="BX322">
        <v>10</v>
      </c>
      <c r="BY322">
        <v>10</v>
      </c>
      <c r="BZ322">
        <v>10</v>
      </c>
      <c r="CA322">
        <v>10</v>
      </c>
      <c r="CB322">
        <v>10</v>
      </c>
      <c r="CC322">
        <v>10</v>
      </c>
      <c r="CD322">
        <v>10</v>
      </c>
      <c r="CE322">
        <v>10</v>
      </c>
      <c r="CF322">
        <v>10</v>
      </c>
      <c r="CG322">
        <v>10</v>
      </c>
    </row>
    <row r="323" spans="1:85">
      <c r="A323">
        <f t="shared" si="4"/>
        <v>8</v>
      </c>
      <c r="B323">
        <v>10</v>
      </c>
      <c r="C323" t="s">
        <v>4</v>
      </c>
      <c r="D323">
        <v>4</v>
      </c>
      <c r="E323">
        <v>2</v>
      </c>
      <c r="F323">
        <v>4.5</v>
      </c>
      <c r="G323">
        <v>4.5</v>
      </c>
      <c r="H323">
        <v>4.5</v>
      </c>
      <c r="I323">
        <v>4.5</v>
      </c>
      <c r="J323">
        <v>4.5</v>
      </c>
      <c r="K323">
        <v>4.5</v>
      </c>
      <c r="L323">
        <v>4.5</v>
      </c>
      <c r="M323">
        <v>4.5</v>
      </c>
      <c r="N323">
        <v>4.4000000000000004</v>
      </c>
      <c r="O323">
        <v>4.3</v>
      </c>
      <c r="P323">
        <v>6.1</v>
      </c>
      <c r="Q323">
        <v>8.4</v>
      </c>
      <c r="R323">
        <v>9.9</v>
      </c>
      <c r="S323">
        <v>9.8000000000000007</v>
      </c>
      <c r="T323">
        <v>9.6999999999999993</v>
      </c>
      <c r="U323">
        <v>9.6999999999999993</v>
      </c>
      <c r="V323">
        <v>10</v>
      </c>
      <c r="W323">
        <v>10</v>
      </c>
      <c r="X323">
        <v>10</v>
      </c>
      <c r="Y323">
        <v>10</v>
      </c>
      <c r="Z323">
        <v>10</v>
      </c>
      <c r="AA323">
        <v>10</v>
      </c>
      <c r="AB323">
        <v>10</v>
      </c>
      <c r="AC323">
        <v>10</v>
      </c>
      <c r="AD323">
        <v>10</v>
      </c>
      <c r="AE323">
        <v>10</v>
      </c>
      <c r="AF323">
        <v>10</v>
      </c>
      <c r="AG323">
        <v>10</v>
      </c>
      <c r="AH323">
        <v>10</v>
      </c>
      <c r="AI323">
        <v>10</v>
      </c>
      <c r="AJ323">
        <v>10</v>
      </c>
      <c r="AK323">
        <v>10</v>
      </c>
      <c r="AL323">
        <v>10</v>
      </c>
      <c r="AM323">
        <v>10</v>
      </c>
      <c r="AN323">
        <v>10</v>
      </c>
      <c r="AO323">
        <v>10</v>
      </c>
      <c r="AP323">
        <v>10</v>
      </c>
      <c r="AQ323">
        <v>10</v>
      </c>
      <c r="AR323">
        <v>10</v>
      </c>
      <c r="AS323">
        <v>10</v>
      </c>
      <c r="AT323">
        <v>10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10</v>
      </c>
      <c r="BA323">
        <v>10</v>
      </c>
      <c r="BB323">
        <v>10</v>
      </c>
      <c r="BC323">
        <v>10</v>
      </c>
      <c r="BD323">
        <v>10</v>
      </c>
      <c r="BE323">
        <v>10</v>
      </c>
      <c r="BF323">
        <v>10</v>
      </c>
      <c r="BG323">
        <v>10</v>
      </c>
      <c r="BH323">
        <v>10</v>
      </c>
      <c r="BI323">
        <v>10</v>
      </c>
      <c r="BJ323">
        <v>10</v>
      </c>
      <c r="BK323">
        <v>10</v>
      </c>
      <c r="BL323">
        <v>10</v>
      </c>
      <c r="BM323">
        <v>10</v>
      </c>
      <c r="BN323">
        <v>10</v>
      </c>
      <c r="BO323">
        <v>10</v>
      </c>
      <c r="BP323">
        <v>10</v>
      </c>
      <c r="BQ323">
        <v>10</v>
      </c>
      <c r="BR323">
        <v>10</v>
      </c>
      <c r="BS323">
        <v>10</v>
      </c>
      <c r="BT323">
        <v>10</v>
      </c>
      <c r="BU323">
        <v>10</v>
      </c>
      <c r="BV323">
        <v>10</v>
      </c>
      <c r="BW323">
        <v>10</v>
      </c>
      <c r="BX323">
        <v>10</v>
      </c>
      <c r="BY323">
        <v>10</v>
      </c>
      <c r="BZ323">
        <v>10</v>
      </c>
      <c r="CA323">
        <v>10</v>
      </c>
      <c r="CB323">
        <v>10</v>
      </c>
      <c r="CC323">
        <v>10</v>
      </c>
      <c r="CD323">
        <v>10</v>
      </c>
      <c r="CE323">
        <v>10</v>
      </c>
      <c r="CF323">
        <v>10</v>
      </c>
      <c r="CG323">
        <v>10</v>
      </c>
    </row>
    <row r="324" spans="1:85">
      <c r="A324">
        <f t="shared" si="4"/>
        <v>9</v>
      </c>
      <c r="B324">
        <v>10</v>
      </c>
      <c r="C324" t="s">
        <v>4</v>
      </c>
      <c r="D324">
        <v>3</v>
      </c>
      <c r="E324">
        <v>4</v>
      </c>
      <c r="F324">
        <v>4.7</v>
      </c>
      <c r="G324">
        <v>4.5</v>
      </c>
      <c r="H324">
        <v>4.5</v>
      </c>
      <c r="I324">
        <v>4.4000000000000004</v>
      </c>
      <c r="J324">
        <v>4.4000000000000004</v>
      </c>
      <c r="K324">
        <v>4.3</v>
      </c>
      <c r="L324">
        <v>4.3</v>
      </c>
      <c r="M324">
        <v>4.3</v>
      </c>
      <c r="N324">
        <v>4.3</v>
      </c>
      <c r="O324">
        <v>4.3</v>
      </c>
      <c r="P324">
        <v>4.5</v>
      </c>
      <c r="Q324">
        <v>4.7</v>
      </c>
      <c r="R324">
        <v>4.3</v>
      </c>
      <c r="S324">
        <v>4.0999999999999996</v>
      </c>
      <c r="T324">
        <v>3.3</v>
      </c>
      <c r="U324">
        <v>2.9</v>
      </c>
      <c r="V324">
        <v>2.4</v>
      </c>
      <c r="W324">
        <v>2.1</v>
      </c>
      <c r="X324">
        <v>2</v>
      </c>
      <c r="Y324">
        <v>2</v>
      </c>
      <c r="Z324">
        <v>2.1</v>
      </c>
      <c r="AA324">
        <v>2</v>
      </c>
      <c r="AB324">
        <v>2</v>
      </c>
      <c r="AC324">
        <v>1.8</v>
      </c>
      <c r="AD324">
        <v>1.6</v>
      </c>
      <c r="AE324">
        <v>1.4</v>
      </c>
      <c r="AF324">
        <v>1</v>
      </c>
      <c r="AG324">
        <v>1.1000000000000001</v>
      </c>
      <c r="AH324">
        <v>1.1000000000000001</v>
      </c>
      <c r="AI324">
        <v>1.2</v>
      </c>
      <c r="AJ324">
        <v>1.2</v>
      </c>
      <c r="AK324">
        <v>1.2</v>
      </c>
      <c r="AL324">
        <v>1.2</v>
      </c>
      <c r="AM324">
        <v>1.1000000000000001</v>
      </c>
      <c r="AN324">
        <v>1.1000000000000001</v>
      </c>
      <c r="AO324">
        <v>1.1000000000000001</v>
      </c>
      <c r="AP324">
        <v>1.1000000000000001</v>
      </c>
      <c r="AQ324">
        <v>1.1000000000000001</v>
      </c>
      <c r="AR324">
        <v>1.1000000000000001</v>
      </c>
      <c r="AS324">
        <v>1.1000000000000001</v>
      </c>
      <c r="AT324">
        <v>1.1000000000000001</v>
      </c>
      <c r="AU324">
        <v>1.1000000000000001</v>
      </c>
      <c r="AV324">
        <v>1.1000000000000001</v>
      </c>
      <c r="AW324">
        <v>1.1000000000000001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</row>
    <row r="325" spans="1:85">
      <c r="A325">
        <f t="shared" ref="A325:A388" si="5">A324+1</f>
        <v>10</v>
      </c>
      <c r="B325">
        <v>10</v>
      </c>
      <c r="C325" t="s">
        <v>4</v>
      </c>
      <c r="D325">
        <v>2</v>
      </c>
      <c r="E325">
        <v>1</v>
      </c>
      <c r="F325">
        <v>3.9</v>
      </c>
      <c r="G325">
        <v>3.9</v>
      </c>
      <c r="H325">
        <v>3.9</v>
      </c>
      <c r="I325">
        <v>3.9</v>
      </c>
      <c r="J325">
        <v>3.9</v>
      </c>
      <c r="K325">
        <v>3.9</v>
      </c>
      <c r="L325">
        <v>3.9</v>
      </c>
      <c r="M325">
        <v>3.9</v>
      </c>
      <c r="N325">
        <v>3.9</v>
      </c>
      <c r="O325">
        <v>3.9</v>
      </c>
      <c r="P325">
        <v>3.9</v>
      </c>
      <c r="Q325">
        <v>3.9</v>
      </c>
      <c r="R325">
        <v>3.9</v>
      </c>
      <c r="S325">
        <v>3.9</v>
      </c>
      <c r="T325">
        <v>3.9</v>
      </c>
      <c r="U325">
        <v>3.9</v>
      </c>
      <c r="V325">
        <v>5.2</v>
      </c>
      <c r="W325">
        <v>7.9</v>
      </c>
      <c r="X325">
        <v>9.1999999999999993</v>
      </c>
      <c r="Y325">
        <v>9.6</v>
      </c>
      <c r="Z325">
        <v>9.4</v>
      </c>
      <c r="AA325">
        <v>9.3000000000000007</v>
      </c>
      <c r="AB325">
        <v>9.4</v>
      </c>
      <c r="AC325">
        <v>9.5</v>
      </c>
      <c r="AD325">
        <v>9.5</v>
      </c>
      <c r="AE325">
        <v>9.5</v>
      </c>
      <c r="AF325">
        <v>9.5</v>
      </c>
      <c r="AG325">
        <v>9.4</v>
      </c>
      <c r="AH325">
        <v>9.3000000000000007</v>
      </c>
      <c r="AI325">
        <v>9.3000000000000007</v>
      </c>
      <c r="AJ325">
        <v>9.3000000000000007</v>
      </c>
      <c r="AK325">
        <v>9.3000000000000007</v>
      </c>
      <c r="AL325">
        <v>9.1999999999999993</v>
      </c>
      <c r="AM325">
        <v>9.1999999999999993</v>
      </c>
      <c r="AN325">
        <v>9.1999999999999993</v>
      </c>
      <c r="AO325">
        <v>9.3000000000000007</v>
      </c>
      <c r="AP325">
        <v>9.3000000000000007</v>
      </c>
      <c r="AQ325">
        <v>9.3000000000000007</v>
      </c>
      <c r="AR325">
        <v>9.3000000000000007</v>
      </c>
      <c r="AS325">
        <v>9.3000000000000007</v>
      </c>
      <c r="AT325">
        <v>9.3000000000000007</v>
      </c>
      <c r="AU325">
        <v>9.3000000000000007</v>
      </c>
      <c r="AV325">
        <v>9.3000000000000007</v>
      </c>
      <c r="AW325">
        <v>9.3000000000000007</v>
      </c>
      <c r="AX325">
        <v>9.3000000000000007</v>
      </c>
      <c r="AY325">
        <v>9.3000000000000007</v>
      </c>
      <c r="AZ325">
        <v>9.5</v>
      </c>
      <c r="BA325">
        <v>9.5</v>
      </c>
      <c r="BB325">
        <v>9.3000000000000007</v>
      </c>
      <c r="BC325">
        <v>9.1999999999999993</v>
      </c>
      <c r="BD325">
        <v>9.1</v>
      </c>
      <c r="BE325">
        <v>9.1</v>
      </c>
      <c r="BF325">
        <v>9.1</v>
      </c>
      <c r="BG325">
        <v>9.1</v>
      </c>
      <c r="BH325">
        <v>9.1</v>
      </c>
      <c r="BI325">
        <v>9</v>
      </c>
      <c r="BJ325">
        <v>9</v>
      </c>
      <c r="BK325">
        <v>9</v>
      </c>
      <c r="BL325">
        <v>9</v>
      </c>
      <c r="BM325">
        <v>9</v>
      </c>
      <c r="BN325">
        <v>9</v>
      </c>
      <c r="BO325">
        <v>9</v>
      </c>
      <c r="BP325">
        <v>9</v>
      </c>
      <c r="BQ325">
        <v>9</v>
      </c>
      <c r="BR325">
        <v>9</v>
      </c>
      <c r="BS325">
        <v>8.9</v>
      </c>
      <c r="BT325">
        <v>8.9</v>
      </c>
      <c r="BU325">
        <v>8.9</v>
      </c>
      <c r="BV325">
        <v>8.9</v>
      </c>
      <c r="BW325">
        <v>9</v>
      </c>
      <c r="BX325">
        <v>9</v>
      </c>
      <c r="BY325">
        <v>8.9</v>
      </c>
      <c r="BZ325">
        <v>8.9</v>
      </c>
      <c r="CA325">
        <v>8.9</v>
      </c>
      <c r="CB325">
        <v>8.9</v>
      </c>
      <c r="CC325">
        <v>8.9</v>
      </c>
      <c r="CD325">
        <v>8.9</v>
      </c>
      <c r="CE325">
        <v>8.9</v>
      </c>
      <c r="CF325">
        <v>8.9</v>
      </c>
      <c r="CG325">
        <v>8.9</v>
      </c>
    </row>
    <row r="326" spans="1:85">
      <c r="A326">
        <f t="shared" si="5"/>
        <v>11</v>
      </c>
      <c r="B326">
        <v>10</v>
      </c>
      <c r="C326" t="s">
        <v>4</v>
      </c>
      <c r="D326">
        <v>3</v>
      </c>
      <c r="E326">
        <v>4</v>
      </c>
      <c r="F326">
        <v>3.9</v>
      </c>
      <c r="G326">
        <v>4</v>
      </c>
      <c r="H326">
        <v>3.9</v>
      </c>
      <c r="I326">
        <v>3.9</v>
      </c>
      <c r="J326">
        <v>3.9</v>
      </c>
      <c r="K326">
        <v>3.9</v>
      </c>
      <c r="L326">
        <v>4.0999999999999996</v>
      </c>
      <c r="M326">
        <v>2.8</v>
      </c>
      <c r="N326">
        <v>1.9</v>
      </c>
      <c r="O326">
        <v>1.3</v>
      </c>
      <c r="P326">
        <v>1.1000000000000001</v>
      </c>
      <c r="Q326">
        <v>1.1000000000000001</v>
      </c>
      <c r="R326">
        <v>1.1000000000000001</v>
      </c>
      <c r="S326">
        <v>1.1000000000000001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1.1000000000000001</v>
      </c>
      <c r="AA326">
        <v>1.1000000000000001</v>
      </c>
      <c r="AB326">
        <v>1.1000000000000001</v>
      </c>
      <c r="AC326">
        <v>1.1000000000000001</v>
      </c>
      <c r="AD326">
        <v>1.1000000000000001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1.1000000000000001</v>
      </c>
      <c r="AK326">
        <v>1.1000000000000001</v>
      </c>
      <c r="AL326">
        <v>1.1000000000000001</v>
      </c>
      <c r="AM326">
        <v>1.1000000000000001</v>
      </c>
      <c r="AN326">
        <v>1.1000000000000001</v>
      </c>
      <c r="AO326">
        <v>1.1000000000000001</v>
      </c>
      <c r="AP326">
        <v>1.1000000000000001</v>
      </c>
      <c r="AQ326">
        <v>1.1000000000000001</v>
      </c>
      <c r="AR326">
        <v>1.1000000000000001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1.1000000000000001</v>
      </c>
      <c r="BC326">
        <v>1</v>
      </c>
      <c r="BD326">
        <v>1.1000000000000001</v>
      </c>
      <c r="BE326">
        <v>1.1000000000000001</v>
      </c>
      <c r="BF326">
        <v>1.1000000000000001</v>
      </c>
      <c r="BG326">
        <v>1.1000000000000001</v>
      </c>
      <c r="BH326">
        <v>1.1000000000000001</v>
      </c>
      <c r="BI326">
        <v>1.1000000000000001</v>
      </c>
      <c r="BJ326">
        <v>1.1000000000000001</v>
      </c>
      <c r="BK326">
        <v>1.1000000000000001</v>
      </c>
      <c r="BL326">
        <v>1.1000000000000001</v>
      </c>
      <c r="BM326">
        <v>1.1000000000000001</v>
      </c>
      <c r="BN326">
        <v>1.1000000000000001</v>
      </c>
      <c r="BO326">
        <v>1</v>
      </c>
      <c r="BP326">
        <v>1.1000000000000001</v>
      </c>
      <c r="BQ326">
        <v>1.1000000000000001</v>
      </c>
      <c r="BR326">
        <v>1.1000000000000001</v>
      </c>
      <c r="BS326">
        <v>1.1000000000000001</v>
      </c>
      <c r="BT326">
        <v>1.1000000000000001</v>
      </c>
      <c r="BU326">
        <v>1.1000000000000001</v>
      </c>
      <c r="BV326">
        <v>1.1000000000000001</v>
      </c>
      <c r="BW326">
        <v>1.1000000000000001</v>
      </c>
      <c r="BX326">
        <v>1.1000000000000001</v>
      </c>
      <c r="BY326">
        <v>1.1000000000000001</v>
      </c>
      <c r="BZ326">
        <v>1.1000000000000001</v>
      </c>
      <c r="CA326">
        <v>1.1000000000000001</v>
      </c>
      <c r="CB326">
        <v>1.1000000000000001</v>
      </c>
      <c r="CC326">
        <v>1.1000000000000001</v>
      </c>
      <c r="CD326">
        <v>1.1000000000000001</v>
      </c>
      <c r="CE326">
        <v>1.1000000000000001</v>
      </c>
      <c r="CF326">
        <v>1.1000000000000001</v>
      </c>
      <c r="CG326">
        <v>1.1000000000000001</v>
      </c>
    </row>
    <row r="327" spans="1:85">
      <c r="A327">
        <f t="shared" si="5"/>
        <v>12</v>
      </c>
      <c r="B327">
        <v>10</v>
      </c>
      <c r="C327" t="s">
        <v>4</v>
      </c>
      <c r="D327">
        <v>3</v>
      </c>
      <c r="E327">
        <v>3</v>
      </c>
      <c r="F327">
        <v>3.6</v>
      </c>
      <c r="G327">
        <v>3.6</v>
      </c>
      <c r="H327">
        <v>3.6</v>
      </c>
      <c r="I327">
        <v>3.5</v>
      </c>
      <c r="J327">
        <v>3.6</v>
      </c>
      <c r="K327">
        <v>3.5</v>
      </c>
      <c r="L327">
        <v>3.4</v>
      </c>
      <c r="M327">
        <v>3.5</v>
      </c>
      <c r="N327">
        <v>4.7</v>
      </c>
      <c r="O327">
        <v>5.8</v>
      </c>
      <c r="P327">
        <v>6.6</v>
      </c>
      <c r="Q327">
        <v>7.4</v>
      </c>
      <c r="R327">
        <v>6.9</v>
      </c>
      <c r="S327">
        <v>6.9</v>
      </c>
      <c r="T327">
        <v>7.3</v>
      </c>
      <c r="U327">
        <v>9.1</v>
      </c>
      <c r="V327">
        <v>9.6999999999999993</v>
      </c>
      <c r="W327">
        <v>9.5</v>
      </c>
      <c r="X327">
        <v>9.1</v>
      </c>
      <c r="Y327">
        <v>8.6999999999999993</v>
      </c>
      <c r="Z327">
        <v>8.4</v>
      </c>
      <c r="AA327">
        <v>8.4</v>
      </c>
      <c r="AB327">
        <v>8.3000000000000007</v>
      </c>
      <c r="AC327">
        <v>8.1999999999999993</v>
      </c>
      <c r="AD327">
        <v>8.1</v>
      </c>
      <c r="AE327">
        <v>8.1</v>
      </c>
      <c r="AF327">
        <v>8</v>
      </c>
      <c r="AG327">
        <v>8</v>
      </c>
      <c r="AH327">
        <v>7.8</v>
      </c>
      <c r="AI327">
        <v>7.7</v>
      </c>
      <c r="AJ327">
        <v>7.6</v>
      </c>
      <c r="AK327">
        <v>7.6</v>
      </c>
      <c r="AL327">
        <v>7.8</v>
      </c>
      <c r="AM327">
        <v>8.1</v>
      </c>
      <c r="AN327">
        <v>8.1999999999999993</v>
      </c>
      <c r="AO327">
        <v>8.1999999999999993</v>
      </c>
      <c r="AP327">
        <v>8.1</v>
      </c>
      <c r="AQ327">
        <v>8.1</v>
      </c>
      <c r="AR327">
        <v>8.1</v>
      </c>
      <c r="AS327">
        <v>8.1</v>
      </c>
      <c r="AT327">
        <v>8.1</v>
      </c>
      <c r="AU327">
        <v>8.1</v>
      </c>
      <c r="AV327">
        <v>8</v>
      </c>
      <c r="AW327">
        <v>7.9</v>
      </c>
      <c r="AX327">
        <v>7.9</v>
      </c>
      <c r="AY327">
        <v>7.9</v>
      </c>
      <c r="AZ327">
        <v>7.9</v>
      </c>
      <c r="BA327">
        <v>7.9</v>
      </c>
      <c r="BB327">
        <v>7.9</v>
      </c>
      <c r="BC327">
        <v>7.9</v>
      </c>
      <c r="BD327">
        <v>7.9</v>
      </c>
      <c r="BE327">
        <v>7.9</v>
      </c>
      <c r="BF327">
        <v>7.9</v>
      </c>
      <c r="BG327">
        <v>7.9</v>
      </c>
      <c r="BH327">
        <v>7.9</v>
      </c>
      <c r="BI327">
        <v>7.9</v>
      </c>
      <c r="BJ327">
        <v>7.9</v>
      </c>
      <c r="BK327">
        <v>7.9</v>
      </c>
      <c r="BL327">
        <v>7.9</v>
      </c>
      <c r="BM327">
        <v>7.9</v>
      </c>
      <c r="BN327">
        <v>7.9</v>
      </c>
      <c r="BO327">
        <v>8</v>
      </c>
      <c r="BP327">
        <v>8</v>
      </c>
      <c r="BQ327">
        <v>7.9</v>
      </c>
      <c r="BR327">
        <v>7.8</v>
      </c>
      <c r="BS327">
        <v>7.8</v>
      </c>
      <c r="BT327">
        <v>7.8</v>
      </c>
      <c r="BU327">
        <v>7.9</v>
      </c>
      <c r="BV327">
        <v>8</v>
      </c>
      <c r="BW327">
        <v>7.9</v>
      </c>
      <c r="BX327">
        <v>7.8</v>
      </c>
      <c r="BY327">
        <v>7.8</v>
      </c>
      <c r="BZ327">
        <v>7.8</v>
      </c>
      <c r="CA327">
        <v>7.8</v>
      </c>
      <c r="CB327">
        <v>7.8</v>
      </c>
      <c r="CC327">
        <v>7.8</v>
      </c>
      <c r="CD327">
        <v>7.8</v>
      </c>
      <c r="CE327">
        <v>7.7</v>
      </c>
      <c r="CF327">
        <v>7.7</v>
      </c>
      <c r="CG327">
        <v>7.7</v>
      </c>
    </row>
    <row r="328" spans="1:85">
      <c r="A328">
        <f t="shared" si="5"/>
        <v>13</v>
      </c>
      <c r="B328">
        <v>10</v>
      </c>
      <c r="C328" t="s">
        <v>4</v>
      </c>
      <c r="D328">
        <v>2</v>
      </c>
      <c r="E328">
        <v>1</v>
      </c>
      <c r="F328">
        <v>4.5999999999999996</v>
      </c>
      <c r="G328">
        <v>4.5</v>
      </c>
      <c r="H328">
        <v>4.4000000000000004</v>
      </c>
      <c r="I328">
        <v>4.4000000000000004</v>
      </c>
      <c r="J328">
        <v>4.4000000000000004</v>
      </c>
      <c r="K328">
        <v>4.3</v>
      </c>
      <c r="L328">
        <v>4.8</v>
      </c>
      <c r="M328">
        <v>6.6</v>
      </c>
      <c r="N328">
        <v>7.5</v>
      </c>
      <c r="O328">
        <v>7.2</v>
      </c>
      <c r="P328">
        <v>7.9</v>
      </c>
      <c r="Q328">
        <v>8.4</v>
      </c>
      <c r="R328">
        <v>8.5</v>
      </c>
      <c r="S328">
        <v>8.6999999999999993</v>
      </c>
      <c r="T328">
        <v>8.6999999999999993</v>
      </c>
      <c r="U328">
        <v>8.6999999999999993</v>
      </c>
      <c r="V328">
        <v>8.4</v>
      </c>
      <c r="W328">
        <v>8.1999999999999993</v>
      </c>
      <c r="X328">
        <v>8.1</v>
      </c>
      <c r="Y328">
        <v>8.1</v>
      </c>
      <c r="Z328">
        <v>8</v>
      </c>
      <c r="AA328">
        <v>8</v>
      </c>
      <c r="AB328">
        <v>7.9</v>
      </c>
      <c r="AC328">
        <v>7.9</v>
      </c>
      <c r="AD328">
        <v>7.9</v>
      </c>
      <c r="AE328">
        <v>7.9</v>
      </c>
      <c r="AF328">
        <v>7.8</v>
      </c>
      <c r="AG328">
        <v>7.8</v>
      </c>
      <c r="AH328">
        <v>7.8</v>
      </c>
      <c r="AI328">
        <v>7.8</v>
      </c>
      <c r="AJ328">
        <v>7.8</v>
      </c>
      <c r="AK328">
        <v>7.8</v>
      </c>
      <c r="AL328">
        <v>7.8</v>
      </c>
      <c r="AM328">
        <v>7.8</v>
      </c>
      <c r="AN328">
        <v>7.8</v>
      </c>
      <c r="AO328">
        <v>7.8</v>
      </c>
      <c r="AP328">
        <v>7.8</v>
      </c>
      <c r="AQ328">
        <v>7.8</v>
      </c>
      <c r="AR328">
        <v>7.8</v>
      </c>
      <c r="AS328">
        <v>7.7</v>
      </c>
      <c r="AT328">
        <v>7.7</v>
      </c>
      <c r="AU328">
        <v>7.7</v>
      </c>
      <c r="AV328">
        <v>7.7</v>
      </c>
      <c r="AW328">
        <v>7.7</v>
      </c>
      <c r="AX328">
        <v>7.7</v>
      </c>
      <c r="AY328">
        <v>7.7</v>
      </c>
      <c r="AZ328">
        <v>7.7</v>
      </c>
      <c r="BA328">
        <v>7.7</v>
      </c>
      <c r="BB328">
        <v>7.7</v>
      </c>
      <c r="BC328">
        <v>7.7</v>
      </c>
      <c r="BD328">
        <v>7.7</v>
      </c>
      <c r="BE328">
        <v>7.7</v>
      </c>
      <c r="BF328">
        <v>7.7</v>
      </c>
      <c r="BG328">
        <v>7.6</v>
      </c>
      <c r="BH328">
        <v>7.6</v>
      </c>
      <c r="BI328">
        <v>7.6</v>
      </c>
      <c r="BJ328">
        <v>7.6</v>
      </c>
      <c r="BK328">
        <v>7.6</v>
      </c>
      <c r="BL328">
        <v>7.6</v>
      </c>
      <c r="BM328">
        <v>7.5</v>
      </c>
      <c r="BN328">
        <v>7.4</v>
      </c>
      <c r="BO328">
        <v>7.2</v>
      </c>
      <c r="BP328">
        <v>7</v>
      </c>
      <c r="BQ328">
        <v>7</v>
      </c>
      <c r="BR328">
        <v>7</v>
      </c>
      <c r="BS328">
        <v>7</v>
      </c>
      <c r="BT328">
        <v>7</v>
      </c>
      <c r="BU328">
        <v>7</v>
      </c>
      <c r="BV328">
        <v>7</v>
      </c>
      <c r="BW328">
        <v>7</v>
      </c>
      <c r="BX328">
        <v>7</v>
      </c>
      <c r="BY328">
        <v>7</v>
      </c>
      <c r="BZ328">
        <v>7</v>
      </c>
      <c r="CA328">
        <v>7</v>
      </c>
      <c r="CB328">
        <v>7</v>
      </c>
      <c r="CC328">
        <v>7</v>
      </c>
      <c r="CD328">
        <v>7</v>
      </c>
      <c r="CE328">
        <v>7</v>
      </c>
      <c r="CF328">
        <v>7</v>
      </c>
      <c r="CG328">
        <v>7</v>
      </c>
    </row>
    <row r="329" spans="1:85">
      <c r="A329">
        <f t="shared" si="5"/>
        <v>14</v>
      </c>
      <c r="B329">
        <v>10</v>
      </c>
      <c r="C329" t="s">
        <v>4</v>
      </c>
      <c r="D329">
        <v>2</v>
      </c>
      <c r="E329">
        <v>2</v>
      </c>
      <c r="F329">
        <v>3.2</v>
      </c>
      <c r="G329">
        <v>3.2</v>
      </c>
      <c r="H329">
        <v>3.2</v>
      </c>
      <c r="I329">
        <v>3.2</v>
      </c>
      <c r="J329">
        <v>3.2</v>
      </c>
      <c r="K329">
        <v>3.2</v>
      </c>
      <c r="L329">
        <v>3.1</v>
      </c>
      <c r="M329">
        <v>2.8</v>
      </c>
      <c r="N329">
        <v>2</v>
      </c>
      <c r="O329">
        <v>1.4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</row>
    <row r="330" spans="1:85">
      <c r="A330">
        <f t="shared" si="5"/>
        <v>15</v>
      </c>
      <c r="B330">
        <v>10</v>
      </c>
      <c r="C330" t="s">
        <v>4</v>
      </c>
      <c r="D330">
        <v>2</v>
      </c>
      <c r="E330">
        <v>2</v>
      </c>
      <c r="F330">
        <v>3</v>
      </c>
      <c r="G330">
        <v>3</v>
      </c>
      <c r="H330">
        <v>3</v>
      </c>
      <c r="I330">
        <v>3</v>
      </c>
      <c r="J330">
        <v>3</v>
      </c>
      <c r="K330">
        <v>3</v>
      </c>
      <c r="L330">
        <v>3.1</v>
      </c>
      <c r="M330">
        <v>3.3</v>
      </c>
      <c r="N330">
        <v>5.4</v>
      </c>
      <c r="O330">
        <v>5.3</v>
      </c>
      <c r="P330">
        <v>5.0999999999999996</v>
      </c>
      <c r="Q330">
        <v>5.7</v>
      </c>
      <c r="R330">
        <v>6</v>
      </c>
      <c r="S330">
        <v>6</v>
      </c>
      <c r="T330">
        <v>5.9</v>
      </c>
      <c r="U330">
        <v>5.8</v>
      </c>
      <c r="V330">
        <v>5.8</v>
      </c>
      <c r="W330">
        <v>5.8</v>
      </c>
      <c r="X330">
        <v>5.9</v>
      </c>
      <c r="Y330">
        <v>5.9</v>
      </c>
      <c r="Z330">
        <v>5.8</v>
      </c>
      <c r="AA330">
        <v>5.8</v>
      </c>
      <c r="AB330">
        <v>5.7</v>
      </c>
      <c r="AC330">
        <v>5.8</v>
      </c>
      <c r="AD330">
        <v>6</v>
      </c>
      <c r="AE330">
        <v>6</v>
      </c>
      <c r="AF330">
        <v>6.3</v>
      </c>
      <c r="AG330">
        <v>6.1</v>
      </c>
      <c r="AH330">
        <v>6.1</v>
      </c>
      <c r="AI330">
        <v>5.9</v>
      </c>
      <c r="AJ330">
        <v>5.9</v>
      </c>
      <c r="AK330">
        <v>5.8</v>
      </c>
      <c r="AL330">
        <v>5.7</v>
      </c>
      <c r="AM330">
        <v>5.7</v>
      </c>
      <c r="AN330">
        <v>5.6</v>
      </c>
      <c r="AO330">
        <v>5.6</v>
      </c>
      <c r="AP330">
        <v>5.6</v>
      </c>
      <c r="AQ330">
        <v>5.5</v>
      </c>
      <c r="AR330">
        <v>5.5</v>
      </c>
      <c r="AS330">
        <v>5.5</v>
      </c>
      <c r="AT330">
        <v>5.5</v>
      </c>
      <c r="AU330">
        <v>5.5</v>
      </c>
      <c r="AV330">
        <v>5.5</v>
      </c>
      <c r="AW330">
        <v>5.5</v>
      </c>
      <c r="AX330">
        <v>5.5</v>
      </c>
      <c r="AY330">
        <v>5.5</v>
      </c>
      <c r="AZ330">
        <v>5.5</v>
      </c>
      <c r="BA330">
        <v>5.5</v>
      </c>
      <c r="BB330">
        <v>5.5</v>
      </c>
      <c r="BC330">
        <v>5.4</v>
      </c>
      <c r="BD330">
        <v>5.4</v>
      </c>
      <c r="BE330">
        <v>5.4</v>
      </c>
      <c r="BF330">
        <v>5.4</v>
      </c>
      <c r="BG330">
        <v>5.4</v>
      </c>
      <c r="BH330">
        <v>5.4</v>
      </c>
      <c r="BI330">
        <v>5.4</v>
      </c>
      <c r="BJ330">
        <v>5.4</v>
      </c>
      <c r="BK330">
        <v>5.4</v>
      </c>
      <c r="BL330">
        <v>5.4</v>
      </c>
      <c r="BM330">
        <v>5.4</v>
      </c>
      <c r="BN330">
        <v>5.4</v>
      </c>
      <c r="BO330">
        <v>5.4</v>
      </c>
      <c r="BP330">
        <v>5.4</v>
      </c>
      <c r="BQ330">
        <v>5.4</v>
      </c>
      <c r="BR330">
        <v>5.4</v>
      </c>
      <c r="BS330">
        <v>5.4</v>
      </c>
      <c r="BT330">
        <v>5.4</v>
      </c>
      <c r="BU330">
        <v>5.4</v>
      </c>
      <c r="BV330">
        <v>5.4</v>
      </c>
      <c r="BW330">
        <v>5.4</v>
      </c>
      <c r="BX330">
        <v>5.4</v>
      </c>
      <c r="BY330">
        <v>5.4</v>
      </c>
      <c r="BZ330">
        <v>5.4</v>
      </c>
      <c r="CA330">
        <v>5.4</v>
      </c>
      <c r="CB330">
        <v>5.4</v>
      </c>
      <c r="CC330">
        <v>5.4</v>
      </c>
      <c r="CD330">
        <v>5.4</v>
      </c>
      <c r="CE330">
        <v>5.4</v>
      </c>
      <c r="CF330">
        <v>5.4</v>
      </c>
      <c r="CG330">
        <v>5.4</v>
      </c>
    </row>
    <row r="331" spans="1:85">
      <c r="A331">
        <f t="shared" si="5"/>
        <v>16</v>
      </c>
      <c r="B331">
        <v>10</v>
      </c>
      <c r="C331" t="s">
        <v>4</v>
      </c>
      <c r="D331">
        <v>1</v>
      </c>
      <c r="E331">
        <v>3</v>
      </c>
      <c r="F331">
        <v>5</v>
      </c>
      <c r="G331">
        <v>5</v>
      </c>
      <c r="H331">
        <v>5</v>
      </c>
      <c r="I331">
        <v>5</v>
      </c>
      <c r="J331">
        <v>5</v>
      </c>
      <c r="K331">
        <v>5</v>
      </c>
      <c r="L331">
        <v>4.9000000000000004</v>
      </c>
      <c r="M331">
        <v>4.9000000000000004</v>
      </c>
      <c r="N331">
        <v>4.3</v>
      </c>
      <c r="O331">
        <v>3.8</v>
      </c>
      <c r="P331">
        <v>3.2</v>
      </c>
      <c r="Q331">
        <v>2.8</v>
      </c>
      <c r="R331">
        <v>2.8</v>
      </c>
      <c r="S331">
        <v>2.6</v>
      </c>
      <c r="T331">
        <v>2.5</v>
      </c>
      <c r="U331">
        <v>2.2000000000000002</v>
      </c>
      <c r="V331">
        <v>2.2000000000000002</v>
      </c>
      <c r="W331">
        <v>1.7</v>
      </c>
      <c r="X331">
        <v>1.7</v>
      </c>
      <c r="Y331">
        <v>1.7</v>
      </c>
      <c r="Z331">
        <v>1.6</v>
      </c>
      <c r="AA331">
        <v>1.7</v>
      </c>
      <c r="AB331">
        <v>1.7</v>
      </c>
      <c r="AC331">
        <v>1.7</v>
      </c>
      <c r="AD331">
        <v>2.1</v>
      </c>
      <c r="AE331">
        <v>3.3</v>
      </c>
      <c r="AF331">
        <v>3.8</v>
      </c>
      <c r="AG331">
        <v>3.8</v>
      </c>
      <c r="AH331">
        <v>3.8</v>
      </c>
      <c r="AI331">
        <v>3.8</v>
      </c>
      <c r="AJ331">
        <v>3.8</v>
      </c>
      <c r="AK331">
        <v>3.8</v>
      </c>
      <c r="AL331">
        <v>3.8</v>
      </c>
      <c r="AM331">
        <v>3.8</v>
      </c>
      <c r="AN331">
        <v>3.8</v>
      </c>
      <c r="AO331">
        <v>3.8</v>
      </c>
      <c r="AP331">
        <v>3.8</v>
      </c>
      <c r="AQ331">
        <v>3.8</v>
      </c>
      <c r="AR331">
        <v>3.8</v>
      </c>
      <c r="AS331">
        <v>3.7</v>
      </c>
      <c r="AT331">
        <v>3.7</v>
      </c>
      <c r="AU331">
        <v>3.7</v>
      </c>
      <c r="AV331">
        <v>3.7</v>
      </c>
      <c r="AW331">
        <v>3.7</v>
      </c>
      <c r="AX331">
        <v>3.7</v>
      </c>
      <c r="AY331">
        <v>3.7</v>
      </c>
      <c r="AZ331">
        <v>3.7</v>
      </c>
      <c r="BA331">
        <v>3.7</v>
      </c>
      <c r="BB331">
        <v>3.7</v>
      </c>
      <c r="BC331">
        <v>3.7</v>
      </c>
      <c r="BD331">
        <v>3.7</v>
      </c>
      <c r="BE331">
        <v>3.7</v>
      </c>
      <c r="BF331">
        <v>3.7</v>
      </c>
      <c r="BG331">
        <v>3.7</v>
      </c>
      <c r="BH331">
        <v>3.7</v>
      </c>
      <c r="BI331">
        <v>3.6</v>
      </c>
      <c r="BJ331">
        <v>3.2</v>
      </c>
      <c r="BK331">
        <v>2.7</v>
      </c>
      <c r="BL331">
        <v>2.2999999999999998</v>
      </c>
      <c r="BM331">
        <v>2.1</v>
      </c>
      <c r="BN331">
        <v>2</v>
      </c>
      <c r="BO331">
        <v>2</v>
      </c>
      <c r="BP331">
        <v>2</v>
      </c>
      <c r="BQ331">
        <v>2</v>
      </c>
      <c r="BR331">
        <v>2</v>
      </c>
      <c r="BS331">
        <v>2</v>
      </c>
      <c r="BT331">
        <v>2</v>
      </c>
      <c r="BU331">
        <v>2</v>
      </c>
      <c r="BV331">
        <v>2</v>
      </c>
      <c r="BW331">
        <v>2</v>
      </c>
      <c r="BX331">
        <v>2</v>
      </c>
      <c r="BY331">
        <v>2</v>
      </c>
      <c r="BZ331">
        <v>2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</row>
    <row r="332" spans="1:85">
      <c r="A332">
        <f t="shared" si="5"/>
        <v>17</v>
      </c>
      <c r="B332">
        <v>10</v>
      </c>
      <c r="C332" t="s">
        <v>4</v>
      </c>
      <c r="D332">
        <v>1</v>
      </c>
      <c r="E332">
        <v>3</v>
      </c>
      <c r="F332">
        <v>4.8</v>
      </c>
      <c r="G332">
        <v>4.7</v>
      </c>
      <c r="H332">
        <v>4.5999999999999996</v>
      </c>
      <c r="I332">
        <v>4.5999999999999996</v>
      </c>
      <c r="J332">
        <v>4.5999999999999996</v>
      </c>
      <c r="K332">
        <v>4.5</v>
      </c>
      <c r="L332">
        <v>5.4</v>
      </c>
      <c r="M332">
        <v>6.9</v>
      </c>
      <c r="N332">
        <v>6.8</v>
      </c>
      <c r="O332">
        <v>7.5</v>
      </c>
      <c r="P332">
        <v>8.1</v>
      </c>
      <c r="Q332">
        <v>8.1999999999999993</v>
      </c>
      <c r="R332">
        <v>8</v>
      </c>
      <c r="S332">
        <v>7.9</v>
      </c>
      <c r="T332">
        <v>7.8</v>
      </c>
      <c r="U332">
        <v>7.7</v>
      </c>
      <c r="V332">
        <v>7.6</v>
      </c>
      <c r="W332">
        <v>7.5</v>
      </c>
      <c r="X332">
        <v>7</v>
      </c>
      <c r="Y332">
        <v>7</v>
      </c>
      <c r="Z332">
        <v>7</v>
      </c>
      <c r="AA332">
        <v>6.9</v>
      </c>
      <c r="AB332">
        <v>6.9</v>
      </c>
      <c r="AC332">
        <v>6.8</v>
      </c>
      <c r="AD332">
        <v>6.8</v>
      </c>
      <c r="AE332">
        <v>6.8</v>
      </c>
      <c r="AF332">
        <v>6.7</v>
      </c>
      <c r="AG332">
        <v>6.7</v>
      </c>
      <c r="AH332">
        <v>6.6</v>
      </c>
      <c r="AI332">
        <v>6.6</v>
      </c>
      <c r="AJ332">
        <v>6.6</v>
      </c>
      <c r="AK332">
        <v>6.6</v>
      </c>
      <c r="AL332">
        <v>6.6</v>
      </c>
      <c r="AM332">
        <v>6.5</v>
      </c>
      <c r="AN332">
        <v>6.6</v>
      </c>
      <c r="AO332">
        <v>6.1</v>
      </c>
      <c r="AP332">
        <v>6.7</v>
      </c>
      <c r="AQ332">
        <v>6.7</v>
      </c>
      <c r="AR332">
        <v>6.4</v>
      </c>
      <c r="AS332">
        <v>6.3</v>
      </c>
      <c r="AT332">
        <v>6.2</v>
      </c>
      <c r="AU332">
        <v>6.2</v>
      </c>
      <c r="AV332">
        <v>6.2</v>
      </c>
      <c r="AW332">
        <v>6.1</v>
      </c>
      <c r="AX332">
        <v>6</v>
      </c>
      <c r="AY332">
        <v>6</v>
      </c>
      <c r="AZ332">
        <v>6</v>
      </c>
      <c r="BA332">
        <v>6</v>
      </c>
      <c r="BB332">
        <v>6</v>
      </c>
      <c r="BC332">
        <v>6</v>
      </c>
      <c r="BD332">
        <v>6</v>
      </c>
      <c r="BE332">
        <v>5.9</v>
      </c>
      <c r="BF332">
        <v>5.9</v>
      </c>
      <c r="BG332">
        <v>5.9</v>
      </c>
      <c r="BH332">
        <v>5.9</v>
      </c>
      <c r="BI332">
        <v>5.9</v>
      </c>
      <c r="BJ332">
        <v>5.9</v>
      </c>
      <c r="BK332">
        <v>5.9</v>
      </c>
      <c r="BL332">
        <v>5.9</v>
      </c>
      <c r="BM332">
        <v>5.9</v>
      </c>
      <c r="BN332">
        <v>5.9</v>
      </c>
      <c r="BO332">
        <v>5.9</v>
      </c>
      <c r="BP332">
        <v>5.9</v>
      </c>
      <c r="BQ332">
        <v>5.9</v>
      </c>
      <c r="BR332">
        <v>5.8</v>
      </c>
      <c r="BS332">
        <v>5.8</v>
      </c>
      <c r="BT332">
        <v>5.7</v>
      </c>
      <c r="BU332">
        <v>6</v>
      </c>
      <c r="BV332">
        <v>5.7</v>
      </c>
      <c r="BW332">
        <v>5.7</v>
      </c>
      <c r="BX332">
        <v>5.7</v>
      </c>
      <c r="BY332">
        <v>5.6</v>
      </c>
      <c r="BZ332">
        <v>5.6</v>
      </c>
      <c r="CA332">
        <v>5.6</v>
      </c>
      <c r="CB332">
        <v>5.6</v>
      </c>
      <c r="CC332">
        <v>5.6</v>
      </c>
      <c r="CD332">
        <v>5.6</v>
      </c>
      <c r="CE332">
        <v>5.6</v>
      </c>
      <c r="CF332">
        <v>5.6</v>
      </c>
      <c r="CG332">
        <v>5.6</v>
      </c>
    </row>
    <row r="333" spans="1:85">
      <c r="A333">
        <f t="shared" si="5"/>
        <v>18</v>
      </c>
      <c r="B333">
        <v>10</v>
      </c>
      <c r="C333" t="s">
        <v>4</v>
      </c>
      <c r="D333">
        <v>2</v>
      </c>
      <c r="E333">
        <v>1</v>
      </c>
      <c r="F333">
        <v>3.8</v>
      </c>
      <c r="G333">
        <v>3.8</v>
      </c>
      <c r="H333">
        <v>3.9</v>
      </c>
      <c r="I333">
        <v>3.9</v>
      </c>
      <c r="J333">
        <v>3.9</v>
      </c>
      <c r="K333">
        <v>3.9</v>
      </c>
      <c r="L333">
        <v>3.9</v>
      </c>
      <c r="M333">
        <v>3.9</v>
      </c>
      <c r="N333">
        <v>3.9</v>
      </c>
      <c r="O333">
        <v>3.9</v>
      </c>
      <c r="P333">
        <v>3.9</v>
      </c>
      <c r="Q333">
        <v>3.9</v>
      </c>
      <c r="R333">
        <v>4.0999999999999996</v>
      </c>
      <c r="S333">
        <v>5.7</v>
      </c>
      <c r="T333">
        <v>6.8</v>
      </c>
      <c r="U333">
        <v>6.9</v>
      </c>
      <c r="V333">
        <v>7</v>
      </c>
      <c r="W333">
        <v>7</v>
      </c>
      <c r="X333">
        <v>7</v>
      </c>
      <c r="Y333">
        <v>6.9</v>
      </c>
      <c r="Z333">
        <v>6.9</v>
      </c>
      <c r="AA333">
        <v>6.9</v>
      </c>
      <c r="AB333">
        <v>6.8</v>
      </c>
      <c r="AC333">
        <v>6.8</v>
      </c>
      <c r="AD333">
        <v>6.8</v>
      </c>
      <c r="AE333">
        <v>6.8</v>
      </c>
      <c r="AF333">
        <v>7</v>
      </c>
      <c r="AG333">
        <v>7.1</v>
      </c>
      <c r="AH333">
        <v>7.1</v>
      </c>
      <c r="AI333">
        <v>7.1</v>
      </c>
      <c r="AJ333">
        <v>7.1</v>
      </c>
      <c r="AK333">
        <v>7.1</v>
      </c>
      <c r="AL333">
        <v>7.1</v>
      </c>
      <c r="AM333">
        <v>7.1</v>
      </c>
      <c r="AN333">
        <v>7.1</v>
      </c>
      <c r="AO333">
        <v>7.1</v>
      </c>
      <c r="AP333">
        <v>7.1</v>
      </c>
      <c r="AQ333">
        <v>7.1</v>
      </c>
      <c r="AR333">
        <v>7.1</v>
      </c>
      <c r="AS333">
        <v>7.1</v>
      </c>
      <c r="AT333">
        <v>7</v>
      </c>
      <c r="AU333">
        <v>7</v>
      </c>
      <c r="AV333">
        <v>7</v>
      </c>
      <c r="AW333">
        <v>7</v>
      </c>
      <c r="AX333">
        <v>7</v>
      </c>
      <c r="AY333">
        <v>7</v>
      </c>
      <c r="AZ333">
        <v>7</v>
      </c>
      <c r="BA333">
        <v>6.9</v>
      </c>
      <c r="BB333">
        <v>6.9</v>
      </c>
      <c r="BC333">
        <v>6.9</v>
      </c>
      <c r="BD333">
        <v>6.9</v>
      </c>
      <c r="BE333">
        <v>6.8</v>
      </c>
      <c r="BF333">
        <v>6.8</v>
      </c>
      <c r="BG333">
        <v>6.8</v>
      </c>
      <c r="BH333">
        <v>6.7</v>
      </c>
      <c r="BI333">
        <v>6.7</v>
      </c>
      <c r="BJ333">
        <v>6.7</v>
      </c>
      <c r="BK333">
        <v>6.7</v>
      </c>
      <c r="BL333">
        <v>6.7</v>
      </c>
      <c r="BM333">
        <v>6.7</v>
      </c>
      <c r="BN333">
        <v>6.7</v>
      </c>
      <c r="BO333">
        <v>6.7</v>
      </c>
      <c r="BP333">
        <v>6.7</v>
      </c>
      <c r="BQ333">
        <v>7.3</v>
      </c>
      <c r="BR333">
        <v>8.9</v>
      </c>
      <c r="BS333">
        <v>10</v>
      </c>
      <c r="BT333">
        <v>9.9</v>
      </c>
      <c r="BU333">
        <v>9.8000000000000007</v>
      </c>
      <c r="BV333">
        <v>9.6999999999999993</v>
      </c>
      <c r="BW333">
        <v>9.6999999999999993</v>
      </c>
      <c r="BX333">
        <v>9.6999999999999993</v>
      </c>
      <c r="BY333">
        <v>9.6999999999999993</v>
      </c>
      <c r="BZ333">
        <v>9.6999999999999993</v>
      </c>
      <c r="CA333">
        <v>9.6999999999999993</v>
      </c>
      <c r="CB333">
        <v>9.6</v>
      </c>
      <c r="CC333">
        <v>9.6</v>
      </c>
      <c r="CD333">
        <v>9.6</v>
      </c>
      <c r="CE333">
        <v>9.6</v>
      </c>
      <c r="CF333">
        <v>9.5</v>
      </c>
      <c r="CG333">
        <v>9.5</v>
      </c>
    </row>
    <row r="334" spans="1:85">
      <c r="A334">
        <f t="shared" si="5"/>
        <v>19</v>
      </c>
      <c r="B334">
        <v>10</v>
      </c>
      <c r="C334" t="s">
        <v>4</v>
      </c>
      <c r="D334">
        <v>2</v>
      </c>
      <c r="E334">
        <v>2</v>
      </c>
      <c r="F334">
        <v>4.2</v>
      </c>
      <c r="G334">
        <v>4.2975390990171602</v>
      </c>
      <c r="H334">
        <v>4.3</v>
      </c>
      <c r="I334">
        <v>4.2061361072816199</v>
      </c>
      <c r="J334">
        <v>4.2</v>
      </c>
      <c r="K334">
        <v>4.2</v>
      </c>
      <c r="L334">
        <v>3.58660565516898</v>
      </c>
      <c r="M334">
        <v>2.8149960993532499</v>
      </c>
      <c r="N334">
        <v>2.3635791707723799</v>
      </c>
      <c r="O334">
        <v>2.1350446316001799</v>
      </c>
      <c r="P334">
        <v>1.94151997626582</v>
      </c>
      <c r="Q334">
        <v>1.5907147729856701</v>
      </c>
      <c r="R334">
        <v>1.5</v>
      </c>
      <c r="S334">
        <v>1.5</v>
      </c>
      <c r="T334">
        <v>1.5</v>
      </c>
      <c r="U334">
        <v>1.5</v>
      </c>
      <c r="V334">
        <v>1.3650557713999301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  <c r="BC334" t="s">
        <v>0</v>
      </c>
      <c r="BD334" t="s">
        <v>0</v>
      </c>
      <c r="BE334" t="s">
        <v>0</v>
      </c>
      <c r="BF334" t="s">
        <v>0</v>
      </c>
      <c r="BG334" t="s">
        <v>0</v>
      </c>
      <c r="BH334" t="s">
        <v>0</v>
      </c>
      <c r="BI334" t="s">
        <v>0</v>
      </c>
      <c r="BJ334" t="s">
        <v>0</v>
      </c>
      <c r="BK334" t="s">
        <v>0</v>
      </c>
      <c r="BL334" t="s">
        <v>0</v>
      </c>
      <c r="BM334" t="s">
        <v>0</v>
      </c>
      <c r="BN334" t="s">
        <v>0</v>
      </c>
      <c r="BO334" t="s">
        <v>0</v>
      </c>
      <c r="BP334" t="s">
        <v>0</v>
      </c>
      <c r="BQ334" t="s">
        <v>0</v>
      </c>
      <c r="BR334" t="s">
        <v>0</v>
      </c>
      <c r="BS334" t="s">
        <v>0</v>
      </c>
      <c r="BT334" t="s">
        <v>0</v>
      </c>
      <c r="BU334" t="s">
        <v>0</v>
      </c>
      <c r="BV334" t="s">
        <v>0</v>
      </c>
      <c r="BW334" t="s">
        <v>0</v>
      </c>
      <c r="BX334" t="s">
        <v>0</v>
      </c>
      <c r="BY334" t="s">
        <v>0</v>
      </c>
      <c r="BZ334" t="s">
        <v>0</v>
      </c>
      <c r="CA334" t="s">
        <v>0</v>
      </c>
      <c r="CB334" t="s">
        <v>0</v>
      </c>
      <c r="CC334" t="s">
        <v>0</v>
      </c>
      <c r="CD334" t="s">
        <v>0</v>
      </c>
      <c r="CE334" t="s">
        <v>0</v>
      </c>
      <c r="CF334" t="s">
        <v>0</v>
      </c>
      <c r="CG334" t="s">
        <v>0</v>
      </c>
    </row>
    <row r="335" spans="1:85">
      <c r="A335">
        <f t="shared" si="5"/>
        <v>20</v>
      </c>
      <c r="B335">
        <v>10</v>
      </c>
      <c r="C335" t="s">
        <v>4</v>
      </c>
      <c r="D335">
        <v>2</v>
      </c>
      <c r="E335">
        <v>1</v>
      </c>
      <c r="F335">
        <v>2.9</v>
      </c>
      <c r="G335">
        <v>3</v>
      </c>
      <c r="H335">
        <v>3</v>
      </c>
      <c r="I335">
        <v>3</v>
      </c>
      <c r="J335">
        <v>3</v>
      </c>
      <c r="K335">
        <v>3</v>
      </c>
      <c r="L335">
        <v>2.8</v>
      </c>
      <c r="M335">
        <v>2.2000000000000002</v>
      </c>
      <c r="N335">
        <v>1.7</v>
      </c>
      <c r="O335">
        <v>1.2</v>
      </c>
      <c r="P335">
        <v>1.2</v>
      </c>
      <c r="Q335">
        <v>1.2</v>
      </c>
      <c r="R335">
        <v>1.2</v>
      </c>
      <c r="S335">
        <v>1.3</v>
      </c>
      <c r="T335">
        <v>1.3</v>
      </c>
      <c r="U335">
        <v>1.3</v>
      </c>
      <c r="V335">
        <v>1.3</v>
      </c>
      <c r="W335">
        <v>1.2</v>
      </c>
      <c r="X335">
        <v>1.2</v>
      </c>
      <c r="Y335">
        <v>1.2</v>
      </c>
      <c r="Z335">
        <v>1.2</v>
      </c>
      <c r="AA335">
        <v>1.2</v>
      </c>
      <c r="AB335">
        <v>1.1000000000000001</v>
      </c>
      <c r="AC335">
        <v>1</v>
      </c>
      <c r="AD335">
        <v>1</v>
      </c>
      <c r="AE335">
        <v>1.1000000000000001</v>
      </c>
      <c r="AF335">
        <v>1</v>
      </c>
      <c r="AG335">
        <v>1</v>
      </c>
      <c r="AH335">
        <v>1</v>
      </c>
      <c r="AI335">
        <v>1.1000000000000001</v>
      </c>
      <c r="AJ335">
        <v>1.1000000000000001</v>
      </c>
      <c r="AK335">
        <v>1.1000000000000001</v>
      </c>
      <c r="AL335">
        <v>1.1000000000000001</v>
      </c>
      <c r="AM335">
        <v>1.1000000000000001</v>
      </c>
      <c r="AN335">
        <v>1.1000000000000001</v>
      </c>
      <c r="AO335">
        <v>1.1000000000000001</v>
      </c>
      <c r="AP335">
        <v>1.1000000000000001</v>
      </c>
      <c r="AQ335">
        <v>1.1000000000000001</v>
      </c>
      <c r="AR335">
        <v>1.1000000000000001</v>
      </c>
      <c r="AS335">
        <v>1.1000000000000001</v>
      </c>
      <c r="AT335">
        <v>1.1000000000000001</v>
      </c>
      <c r="AU335">
        <v>1.1000000000000001</v>
      </c>
      <c r="AV335">
        <v>1.1000000000000001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  <c r="CA335">
        <v>1.1000000000000001</v>
      </c>
      <c r="CB335">
        <v>1.1000000000000001</v>
      </c>
      <c r="CC335">
        <v>1.2</v>
      </c>
      <c r="CD335">
        <v>1.2</v>
      </c>
      <c r="CE335">
        <v>1.2</v>
      </c>
      <c r="CF335">
        <v>1</v>
      </c>
      <c r="CG335">
        <v>1</v>
      </c>
    </row>
    <row r="336" spans="1:85">
      <c r="A336">
        <f t="shared" si="5"/>
        <v>21</v>
      </c>
      <c r="B336">
        <v>10</v>
      </c>
      <c r="C336" t="s">
        <v>4</v>
      </c>
      <c r="D336">
        <v>4</v>
      </c>
      <c r="E336">
        <v>1</v>
      </c>
      <c r="F336">
        <v>4.4000000000000004</v>
      </c>
      <c r="G336">
        <v>4.4000000000000004</v>
      </c>
      <c r="H336">
        <v>4.4000000000000004</v>
      </c>
      <c r="I336">
        <v>4.4000000000000004</v>
      </c>
      <c r="J336">
        <v>4.3</v>
      </c>
      <c r="K336">
        <v>4.3</v>
      </c>
      <c r="L336">
        <v>4.3</v>
      </c>
      <c r="M336">
        <v>4.3</v>
      </c>
      <c r="N336">
        <v>4.2</v>
      </c>
      <c r="O336">
        <v>3.2</v>
      </c>
      <c r="P336">
        <v>1.6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</row>
    <row r="337" spans="1:85">
      <c r="A337">
        <f t="shared" si="5"/>
        <v>22</v>
      </c>
      <c r="B337">
        <v>10</v>
      </c>
      <c r="C337" t="s">
        <v>4</v>
      </c>
      <c r="D337">
        <v>2</v>
      </c>
      <c r="E337">
        <v>2</v>
      </c>
      <c r="F337">
        <v>2.6</v>
      </c>
      <c r="G337">
        <v>2.9</v>
      </c>
      <c r="H337">
        <v>2.9</v>
      </c>
      <c r="I337">
        <v>3</v>
      </c>
      <c r="J337">
        <v>3</v>
      </c>
      <c r="K337">
        <v>3</v>
      </c>
      <c r="L337">
        <v>3</v>
      </c>
      <c r="M337">
        <v>1.8</v>
      </c>
      <c r="N337">
        <v>1.3</v>
      </c>
      <c r="O337">
        <v>1</v>
      </c>
      <c r="P337">
        <v>1</v>
      </c>
      <c r="Q337">
        <v>1.2</v>
      </c>
      <c r="R337">
        <v>1.1000000000000001</v>
      </c>
      <c r="S337">
        <v>1.1000000000000001</v>
      </c>
      <c r="T337">
        <v>1.1000000000000001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</row>
    <row r="338" spans="1:85">
      <c r="A338">
        <f t="shared" si="5"/>
        <v>23</v>
      </c>
      <c r="B338">
        <v>10</v>
      </c>
      <c r="C338" t="s">
        <v>4</v>
      </c>
      <c r="D338">
        <v>1</v>
      </c>
      <c r="E338">
        <v>4</v>
      </c>
      <c r="F338">
        <v>5.2</v>
      </c>
      <c r="G338">
        <v>5.2</v>
      </c>
      <c r="H338">
        <v>5.2</v>
      </c>
      <c r="I338">
        <v>5.2</v>
      </c>
      <c r="J338">
        <v>5.0999999999999996</v>
      </c>
      <c r="K338">
        <v>5.2</v>
      </c>
      <c r="L338">
        <v>5.2</v>
      </c>
      <c r="M338">
        <v>5</v>
      </c>
      <c r="N338">
        <v>4.9000000000000004</v>
      </c>
      <c r="O338">
        <v>4.0999999999999996</v>
      </c>
      <c r="P338">
        <v>3.3</v>
      </c>
      <c r="Q338">
        <v>2.2999999999999998</v>
      </c>
      <c r="R338">
        <v>1.7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1.1000000000000001</v>
      </c>
      <c r="AC338">
        <v>1.3</v>
      </c>
      <c r="AD338">
        <v>1.4</v>
      </c>
      <c r="AE338">
        <v>1.6</v>
      </c>
      <c r="AF338">
        <v>1.6</v>
      </c>
      <c r="AG338">
        <v>1.6</v>
      </c>
      <c r="AH338">
        <v>1.6</v>
      </c>
      <c r="AI338">
        <v>1.6</v>
      </c>
      <c r="AJ338">
        <v>1.6</v>
      </c>
      <c r="AK338">
        <v>1.5</v>
      </c>
      <c r="AL338">
        <v>1.5</v>
      </c>
      <c r="AM338">
        <v>1.7</v>
      </c>
      <c r="AN338">
        <v>1.7</v>
      </c>
      <c r="AO338">
        <v>1.7</v>
      </c>
      <c r="AP338">
        <v>1.8</v>
      </c>
      <c r="AQ338">
        <v>1.8</v>
      </c>
      <c r="AR338">
        <v>1.9</v>
      </c>
      <c r="AS338">
        <v>1.9</v>
      </c>
      <c r="AT338">
        <v>1.9</v>
      </c>
      <c r="AU338">
        <v>1.9</v>
      </c>
      <c r="AV338">
        <v>1.9</v>
      </c>
      <c r="AW338">
        <v>1.9</v>
      </c>
      <c r="AX338">
        <v>1.8</v>
      </c>
      <c r="AY338">
        <v>1.8</v>
      </c>
      <c r="AZ338">
        <v>1.8</v>
      </c>
      <c r="BA338">
        <v>1.8</v>
      </c>
      <c r="BB338">
        <v>1.8</v>
      </c>
      <c r="BC338">
        <v>1.8</v>
      </c>
      <c r="BD338">
        <v>1.8</v>
      </c>
      <c r="BE338">
        <v>1.8</v>
      </c>
      <c r="BF338">
        <v>1.8</v>
      </c>
      <c r="BG338">
        <v>1.8</v>
      </c>
      <c r="BH338">
        <v>1.8</v>
      </c>
      <c r="BI338">
        <v>1.8</v>
      </c>
      <c r="BJ338">
        <v>1.8</v>
      </c>
      <c r="BK338">
        <v>1.8</v>
      </c>
      <c r="BL338">
        <v>1.8</v>
      </c>
      <c r="BM338">
        <v>1.8</v>
      </c>
      <c r="BN338">
        <v>1.8</v>
      </c>
      <c r="BO338">
        <v>1.8</v>
      </c>
      <c r="BP338">
        <v>1.8</v>
      </c>
      <c r="BQ338">
        <v>1.8</v>
      </c>
      <c r="BR338">
        <v>1.8</v>
      </c>
      <c r="BS338">
        <v>1.8</v>
      </c>
      <c r="BT338">
        <v>1.8</v>
      </c>
      <c r="BU338">
        <v>1.8</v>
      </c>
      <c r="BV338">
        <v>1.8</v>
      </c>
      <c r="BW338">
        <v>1.8</v>
      </c>
      <c r="BX338">
        <v>1.8</v>
      </c>
      <c r="BY338">
        <v>1.8</v>
      </c>
      <c r="BZ338">
        <v>1.8</v>
      </c>
      <c r="CA338">
        <v>1.8</v>
      </c>
      <c r="CB338">
        <v>1.8</v>
      </c>
      <c r="CC338">
        <v>1.8</v>
      </c>
      <c r="CD338">
        <v>1.8</v>
      </c>
      <c r="CE338">
        <v>1.8</v>
      </c>
      <c r="CF338">
        <v>1.8</v>
      </c>
      <c r="CG338">
        <v>1.8</v>
      </c>
    </row>
    <row r="339" spans="1:85">
      <c r="A339">
        <f t="shared" si="5"/>
        <v>24</v>
      </c>
      <c r="B339">
        <v>10</v>
      </c>
      <c r="C339" t="s">
        <v>4</v>
      </c>
      <c r="D339">
        <v>4</v>
      </c>
      <c r="E339">
        <v>1</v>
      </c>
      <c r="F339">
        <v>5.0999999999999996</v>
      </c>
      <c r="G339">
        <v>5</v>
      </c>
      <c r="H339">
        <v>5</v>
      </c>
      <c r="I339">
        <v>4.9000000000000004</v>
      </c>
      <c r="J339">
        <v>4.9000000000000004</v>
      </c>
      <c r="K339">
        <v>4.9000000000000004</v>
      </c>
      <c r="L339">
        <v>5.6</v>
      </c>
      <c r="M339">
        <v>8.1</v>
      </c>
      <c r="N339">
        <v>8.4</v>
      </c>
      <c r="O339">
        <v>9.1999999999999993</v>
      </c>
      <c r="P339">
        <v>9.3000000000000007</v>
      </c>
      <c r="Q339">
        <v>9.8000000000000007</v>
      </c>
      <c r="R339">
        <v>9.8000000000000007</v>
      </c>
      <c r="S339">
        <v>9.8000000000000007</v>
      </c>
      <c r="T339">
        <v>9.9</v>
      </c>
      <c r="U339">
        <v>9.9</v>
      </c>
      <c r="V339">
        <v>10</v>
      </c>
      <c r="W339">
        <v>10</v>
      </c>
      <c r="X339">
        <v>10</v>
      </c>
      <c r="Y339">
        <v>10</v>
      </c>
      <c r="Z339">
        <v>10</v>
      </c>
      <c r="AA339">
        <v>10</v>
      </c>
      <c r="AB339">
        <v>10</v>
      </c>
      <c r="AC339">
        <v>10</v>
      </c>
      <c r="AD339">
        <v>10</v>
      </c>
      <c r="AE339">
        <v>10</v>
      </c>
      <c r="AF339">
        <v>10</v>
      </c>
      <c r="AG339">
        <v>10</v>
      </c>
      <c r="AH339">
        <v>10</v>
      </c>
      <c r="AI339">
        <v>10</v>
      </c>
      <c r="AJ339">
        <v>10</v>
      </c>
      <c r="AK339">
        <v>10</v>
      </c>
      <c r="AL339">
        <v>10</v>
      </c>
      <c r="AM339">
        <v>10</v>
      </c>
      <c r="AN339">
        <v>10</v>
      </c>
      <c r="AO339">
        <v>10</v>
      </c>
      <c r="AP339">
        <v>10</v>
      </c>
      <c r="AQ339">
        <v>10</v>
      </c>
      <c r="AR339">
        <v>10</v>
      </c>
      <c r="AS339">
        <v>10</v>
      </c>
      <c r="AT339">
        <v>10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10</v>
      </c>
      <c r="BA339">
        <v>10</v>
      </c>
      <c r="BB339">
        <v>10</v>
      </c>
      <c r="BC339">
        <v>10</v>
      </c>
      <c r="BD339">
        <v>10</v>
      </c>
      <c r="BE339">
        <v>10</v>
      </c>
      <c r="BF339">
        <v>10</v>
      </c>
      <c r="BG339">
        <v>10</v>
      </c>
      <c r="BH339">
        <v>10</v>
      </c>
      <c r="BI339">
        <v>10</v>
      </c>
      <c r="BJ339">
        <v>10</v>
      </c>
      <c r="BK339">
        <v>10</v>
      </c>
      <c r="BL339">
        <v>10</v>
      </c>
      <c r="BM339">
        <v>10</v>
      </c>
      <c r="BN339">
        <v>10</v>
      </c>
      <c r="BO339">
        <v>10</v>
      </c>
      <c r="BP339">
        <v>10</v>
      </c>
      <c r="BQ339">
        <v>10</v>
      </c>
      <c r="BR339">
        <v>10</v>
      </c>
      <c r="BS339">
        <v>10</v>
      </c>
      <c r="BT339">
        <v>10</v>
      </c>
      <c r="BU339">
        <v>10</v>
      </c>
      <c r="BV339">
        <v>10</v>
      </c>
      <c r="BW339">
        <v>10</v>
      </c>
      <c r="BX339">
        <v>10</v>
      </c>
      <c r="BY339">
        <v>10</v>
      </c>
      <c r="BZ339">
        <v>10</v>
      </c>
      <c r="CA339">
        <v>10</v>
      </c>
      <c r="CB339">
        <v>10</v>
      </c>
      <c r="CC339">
        <v>10</v>
      </c>
      <c r="CD339">
        <v>10</v>
      </c>
      <c r="CE339">
        <v>10</v>
      </c>
      <c r="CF339">
        <v>10</v>
      </c>
      <c r="CG339">
        <v>10</v>
      </c>
    </row>
    <row r="340" spans="1:85">
      <c r="A340">
        <f t="shared" si="5"/>
        <v>25</v>
      </c>
      <c r="B340">
        <v>10</v>
      </c>
      <c r="C340" t="s">
        <v>4</v>
      </c>
      <c r="D340">
        <v>1</v>
      </c>
      <c r="E340">
        <v>4</v>
      </c>
      <c r="F340">
        <v>1.4</v>
      </c>
      <c r="G340">
        <v>1.5</v>
      </c>
      <c r="H340">
        <v>1.5</v>
      </c>
      <c r="I340">
        <v>1.5</v>
      </c>
      <c r="J340">
        <v>1.5</v>
      </c>
      <c r="K340">
        <v>1.6</v>
      </c>
      <c r="L340">
        <v>1.6</v>
      </c>
      <c r="M340">
        <v>2.4</v>
      </c>
      <c r="N340">
        <v>2</v>
      </c>
      <c r="O340">
        <v>1.5</v>
      </c>
      <c r="P340">
        <v>1.3</v>
      </c>
      <c r="Q340">
        <v>1.3</v>
      </c>
      <c r="R340">
        <v>1.3</v>
      </c>
      <c r="S340">
        <v>1.3</v>
      </c>
      <c r="T340">
        <v>1.3</v>
      </c>
      <c r="U340">
        <v>1.3</v>
      </c>
      <c r="V340">
        <v>1.3</v>
      </c>
      <c r="W340">
        <v>1.3</v>
      </c>
      <c r="X340">
        <v>1.2</v>
      </c>
      <c r="Y340">
        <v>1.2</v>
      </c>
      <c r="Z340">
        <v>1.2</v>
      </c>
      <c r="AA340">
        <v>1.2</v>
      </c>
      <c r="AB340">
        <v>1.2</v>
      </c>
      <c r="AC340">
        <v>1.2</v>
      </c>
      <c r="AD340">
        <v>1.2</v>
      </c>
      <c r="AE340">
        <v>1.2</v>
      </c>
      <c r="AF340">
        <v>1.2</v>
      </c>
      <c r="AG340">
        <v>1.2</v>
      </c>
      <c r="AH340">
        <v>1.2</v>
      </c>
      <c r="AI340">
        <v>1.2</v>
      </c>
      <c r="AJ340">
        <v>1.2</v>
      </c>
      <c r="AK340">
        <v>1.2</v>
      </c>
      <c r="AL340">
        <v>1.2</v>
      </c>
      <c r="AM340">
        <v>1.2</v>
      </c>
      <c r="AN340">
        <v>1.2</v>
      </c>
      <c r="AO340">
        <v>1.2</v>
      </c>
      <c r="AP340">
        <v>1.2</v>
      </c>
      <c r="AQ340">
        <v>1.2</v>
      </c>
      <c r="AR340">
        <v>1.2</v>
      </c>
      <c r="AS340">
        <v>1.2</v>
      </c>
      <c r="AT340">
        <v>1.2</v>
      </c>
      <c r="AU340">
        <v>1.2</v>
      </c>
      <c r="AV340">
        <v>1.2</v>
      </c>
      <c r="AW340">
        <v>1.2</v>
      </c>
      <c r="AX340">
        <v>1.2</v>
      </c>
      <c r="AY340">
        <v>1.2</v>
      </c>
      <c r="AZ340">
        <v>1.2</v>
      </c>
      <c r="BA340">
        <v>1.2</v>
      </c>
      <c r="BB340">
        <v>1.2</v>
      </c>
      <c r="BC340">
        <v>1.2</v>
      </c>
      <c r="BD340">
        <v>1.2</v>
      </c>
      <c r="BE340">
        <v>1.2</v>
      </c>
      <c r="BF340">
        <v>1.2</v>
      </c>
      <c r="BG340">
        <v>1.2</v>
      </c>
      <c r="BH340">
        <v>1.2</v>
      </c>
      <c r="BI340">
        <v>1.2</v>
      </c>
      <c r="BJ340">
        <v>1.2</v>
      </c>
      <c r="BK340">
        <v>1.2</v>
      </c>
      <c r="BL340">
        <v>1.2</v>
      </c>
      <c r="BM340">
        <v>1.2</v>
      </c>
      <c r="BN340">
        <v>1.2</v>
      </c>
      <c r="BO340">
        <v>1.2</v>
      </c>
      <c r="BP340">
        <v>1.2</v>
      </c>
      <c r="BQ340">
        <v>1.2</v>
      </c>
      <c r="BR340">
        <v>1.2</v>
      </c>
      <c r="BS340">
        <v>1.2</v>
      </c>
      <c r="BT340">
        <v>1.2</v>
      </c>
      <c r="BU340">
        <v>1.2</v>
      </c>
      <c r="BV340">
        <v>1.2</v>
      </c>
      <c r="BW340">
        <v>1.2</v>
      </c>
      <c r="BX340">
        <v>1.2</v>
      </c>
      <c r="BY340">
        <v>1.2</v>
      </c>
      <c r="BZ340">
        <v>1.2</v>
      </c>
      <c r="CA340">
        <v>1.2</v>
      </c>
      <c r="CB340">
        <v>1.2</v>
      </c>
      <c r="CC340">
        <v>1.2</v>
      </c>
      <c r="CD340">
        <v>1.2</v>
      </c>
      <c r="CE340">
        <v>1.2</v>
      </c>
      <c r="CF340">
        <v>1.2</v>
      </c>
      <c r="CG340">
        <v>1.2</v>
      </c>
    </row>
    <row r="341" spans="1:85">
      <c r="A341">
        <f t="shared" si="5"/>
        <v>26</v>
      </c>
      <c r="B341">
        <v>10</v>
      </c>
      <c r="C341" t="s">
        <v>4</v>
      </c>
      <c r="D341">
        <v>3</v>
      </c>
      <c r="E341">
        <v>4</v>
      </c>
      <c r="F341">
        <v>4</v>
      </c>
      <c r="G341">
        <v>3.9</v>
      </c>
      <c r="H341">
        <v>3.9</v>
      </c>
      <c r="I341">
        <v>3.9</v>
      </c>
      <c r="J341">
        <v>3.9</v>
      </c>
      <c r="K341">
        <v>3.9</v>
      </c>
      <c r="L341">
        <v>3.9</v>
      </c>
      <c r="M341">
        <v>3.9</v>
      </c>
      <c r="N341">
        <v>3.9</v>
      </c>
      <c r="O341">
        <v>4.4000000000000004</v>
      </c>
      <c r="P341">
        <v>5.9</v>
      </c>
      <c r="Q341">
        <v>6</v>
      </c>
      <c r="R341">
        <v>5.9</v>
      </c>
      <c r="S341">
        <v>5.9</v>
      </c>
      <c r="T341">
        <v>8.4</v>
      </c>
      <c r="U341">
        <v>8.1999999999999993</v>
      </c>
      <c r="V341">
        <v>8.1</v>
      </c>
      <c r="W341">
        <v>8.4</v>
      </c>
      <c r="X341">
        <v>8.5</v>
      </c>
      <c r="Y341">
        <v>8.6</v>
      </c>
      <c r="Z341">
        <v>8.6</v>
      </c>
      <c r="AA341">
        <v>8.5</v>
      </c>
      <c r="AB341">
        <v>8.5</v>
      </c>
      <c r="AC341">
        <v>8.5</v>
      </c>
      <c r="AD341">
        <v>8.4</v>
      </c>
      <c r="AE341">
        <v>8.4</v>
      </c>
      <c r="AF341">
        <v>8.4</v>
      </c>
      <c r="AG341">
        <v>8.4</v>
      </c>
      <c r="AH341">
        <v>8.3000000000000007</v>
      </c>
      <c r="AI341">
        <v>8.3000000000000007</v>
      </c>
      <c r="AJ341">
        <v>8.3000000000000007</v>
      </c>
      <c r="AK341">
        <v>8.3000000000000007</v>
      </c>
      <c r="AL341">
        <v>8.3000000000000007</v>
      </c>
      <c r="AM341">
        <v>8.3000000000000007</v>
      </c>
      <c r="AN341">
        <v>9.6999999999999993</v>
      </c>
      <c r="AO341">
        <v>9.5</v>
      </c>
      <c r="AP341">
        <v>9.4</v>
      </c>
      <c r="AQ341">
        <v>9.3000000000000007</v>
      </c>
      <c r="AR341">
        <v>9.1999999999999993</v>
      </c>
      <c r="AS341">
        <v>9.1</v>
      </c>
      <c r="AT341">
        <v>9.1</v>
      </c>
      <c r="AU341">
        <v>9</v>
      </c>
      <c r="AV341">
        <v>9</v>
      </c>
      <c r="AW341">
        <v>8.9</v>
      </c>
      <c r="AX341">
        <v>8.9</v>
      </c>
      <c r="AY341">
        <v>8.9</v>
      </c>
      <c r="AZ341">
        <v>8.8000000000000007</v>
      </c>
      <c r="BA341">
        <v>8.8000000000000007</v>
      </c>
      <c r="BB341">
        <v>8.8000000000000007</v>
      </c>
      <c r="BC341">
        <v>8.8000000000000007</v>
      </c>
      <c r="BD341">
        <v>8.8000000000000007</v>
      </c>
      <c r="BE341">
        <v>8.8000000000000007</v>
      </c>
      <c r="BF341">
        <v>8.8000000000000007</v>
      </c>
      <c r="BG341">
        <v>8.8000000000000007</v>
      </c>
      <c r="BH341">
        <v>8.6999999999999993</v>
      </c>
      <c r="BI341">
        <v>8.6999999999999993</v>
      </c>
      <c r="BJ341">
        <v>8.6999999999999993</v>
      </c>
      <c r="BK341">
        <v>8.6999999999999993</v>
      </c>
      <c r="BL341">
        <v>8.6999999999999993</v>
      </c>
      <c r="BM341">
        <v>8.6999999999999993</v>
      </c>
      <c r="BN341">
        <v>8.6999999999999993</v>
      </c>
      <c r="BO341">
        <v>8.6999999999999993</v>
      </c>
      <c r="BP341">
        <v>8.6999999999999993</v>
      </c>
      <c r="BQ341">
        <v>8.6999999999999993</v>
      </c>
      <c r="BR341">
        <v>8.6999999999999993</v>
      </c>
      <c r="BS341">
        <v>8.6999999999999993</v>
      </c>
      <c r="BT341">
        <v>8.6999999999999993</v>
      </c>
      <c r="BU341">
        <v>8.6</v>
      </c>
      <c r="BV341">
        <v>8.6</v>
      </c>
      <c r="BW341">
        <v>8.6</v>
      </c>
      <c r="BX341">
        <v>8.6</v>
      </c>
      <c r="BY341">
        <v>8.6</v>
      </c>
      <c r="BZ341">
        <v>8.6</v>
      </c>
      <c r="CA341">
        <v>8.6</v>
      </c>
      <c r="CB341">
        <v>8.6</v>
      </c>
      <c r="CC341">
        <v>8.6</v>
      </c>
      <c r="CD341">
        <v>8.6</v>
      </c>
      <c r="CE341">
        <v>8.6</v>
      </c>
      <c r="CF341">
        <v>8.6</v>
      </c>
      <c r="CG341">
        <v>8.6</v>
      </c>
    </row>
    <row r="342" spans="1:85">
      <c r="A342">
        <f t="shared" si="5"/>
        <v>27</v>
      </c>
      <c r="B342">
        <v>10</v>
      </c>
      <c r="C342" t="s">
        <v>4</v>
      </c>
      <c r="D342">
        <v>2</v>
      </c>
      <c r="E342">
        <v>2</v>
      </c>
      <c r="F342">
        <v>3</v>
      </c>
      <c r="G342">
        <v>3.3</v>
      </c>
      <c r="H342">
        <v>3.2</v>
      </c>
      <c r="I342">
        <v>3.2</v>
      </c>
      <c r="J342">
        <v>3.3</v>
      </c>
      <c r="K342">
        <v>3.2</v>
      </c>
      <c r="L342">
        <v>2.5</v>
      </c>
      <c r="M342">
        <v>2.1</v>
      </c>
      <c r="N342">
        <v>1.6</v>
      </c>
      <c r="O342">
        <v>1.3</v>
      </c>
      <c r="P342">
        <v>1.5</v>
      </c>
      <c r="Q342">
        <v>1.7</v>
      </c>
      <c r="R342">
        <v>1.6</v>
      </c>
      <c r="S342">
        <v>2</v>
      </c>
      <c r="T342">
        <v>1.9</v>
      </c>
      <c r="U342">
        <v>2.7</v>
      </c>
      <c r="V342">
        <v>2.8</v>
      </c>
      <c r="W342">
        <v>2.8</v>
      </c>
      <c r="X342">
        <v>2.7</v>
      </c>
      <c r="Y342">
        <v>2.7</v>
      </c>
      <c r="Z342">
        <v>2.7</v>
      </c>
      <c r="AA342">
        <v>2.7</v>
      </c>
      <c r="AB342">
        <v>2.7</v>
      </c>
      <c r="AC342">
        <v>2.6</v>
      </c>
      <c r="AD342">
        <v>2.6</v>
      </c>
      <c r="AE342">
        <v>2.5</v>
      </c>
      <c r="AF342">
        <v>2.5</v>
      </c>
      <c r="AG342">
        <v>2.5</v>
      </c>
      <c r="AH342">
        <v>2.6</v>
      </c>
      <c r="AI342">
        <v>2.6</v>
      </c>
      <c r="AJ342">
        <v>2.6</v>
      </c>
      <c r="AK342">
        <v>2.6</v>
      </c>
      <c r="AL342">
        <v>2.6</v>
      </c>
      <c r="AM342">
        <v>2.6</v>
      </c>
      <c r="AN342">
        <v>2.6</v>
      </c>
      <c r="AO342">
        <v>2.6</v>
      </c>
      <c r="AP342">
        <v>2.6</v>
      </c>
      <c r="AQ342">
        <v>2.6</v>
      </c>
      <c r="AR342">
        <v>2.6</v>
      </c>
      <c r="AS342">
        <v>2.6</v>
      </c>
      <c r="AT342">
        <v>2.6</v>
      </c>
      <c r="AU342">
        <v>2.6</v>
      </c>
      <c r="AV342">
        <v>2.6</v>
      </c>
      <c r="AW342">
        <v>2.6</v>
      </c>
      <c r="AX342">
        <v>2.6</v>
      </c>
      <c r="AY342">
        <v>2.5</v>
      </c>
      <c r="AZ342">
        <v>2.5</v>
      </c>
      <c r="BA342">
        <v>2.5</v>
      </c>
      <c r="BB342">
        <v>2.5</v>
      </c>
      <c r="BC342">
        <v>2.5</v>
      </c>
      <c r="BD342">
        <v>2.5</v>
      </c>
      <c r="BE342">
        <v>2.5</v>
      </c>
      <c r="BF342">
        <v>2.5</v>
      </c>
      <c r="BG342">
        <v>2.5</v>
      </c>
      <c r="BH342">
        <v>2.5</v>
      </c>
      <c r="BI342">
        <v>2.5</v>
      </c>
      <c r="BJ342">
        <v>2.5</v>
      </c>
      <c r="BK342">
        <v>2.5</v>
      </c>
      <c r="BL342">
        <v>2.5</v>
      </c>
      <c r="BM342">
        <v>2.5</v>
      </c>
      <c r="BN342">
        <v>2.5</v>
      </c>
      <c r="BO342">
        <v>2.5</v>
      </c>
      <c r="BP342">
        <v>2.5</v>
      </c>
      <c r="BQ342">
        <v>2.5</v>
      </c>
      <c r="BR342">
        <v>2.5</v>
      </c>
      <c r="BS342">
        <v>2.5</v>
      </c>
      <c r="BT342">
        <v>2.5</v>
      </c>
      <c r="BU342">
        <v>2.5</v>
      </c>
      <c r="BV342">
        <v>2.5</v>
      </c>
      <c r="BW342">
        <v>2.5</v>
      </c>
      <c r="BX342">
        <v>2.5</v>
      </c>
      <c r="BY342">
        <v>2.5</v>
      </c>
      <c r="BZ342">
        <v>2.5</v>
      </c>
      <c r="CA342">
        <v>2.5</v>
      </c>
      <c r="CB342">
        <v>2.5</v>
      </c>
      <c r="CC342">
        <v>2.5</v>
      </c>
      <c r="CD342">
        <v>2.5</v>
      </c>
      <c r="CE342">
        <v>2.5</v>
      </c>
      <c r="CF342">
        <v>2.5</v>
      </c>
      <c r="CG342">
        <v>2.5</v>
      </c>
    </row>
    <row r="343" spans="1:85">
      <c r="A343">
        <f t="shared" si="5"/>
        <v>28</v>
      </c>
      <c r="B343">
        <v>10</v>
      </c>
      <c r="C343" t="s">
        <v>4</v>
      </c>
      <c r="D343">
        <v>4</v>
      </c>
      <c r="E343">
        <v>1</v>
      </c>
      <c r="F343">
        <v>4</v>
      </c>
      <c r="G343">
        <v>4</v>
      </c>
      <c r="H343">
        <v>4</v>
      </c>
      <c r="I343">
        <v>4</v>
      </c>
      <c r="J343">
        <v>4.2</v>
      </c>
      <c r="K343">
        <v>4.2</v>
      </c>
      <c r="L343">
        <v>4.3</v>
      </c>
      <c r="M343">
        <v>4.0999999999999996</v>
      </c>
      <c r="N343">
        <v>3.6</v>
      </c>
      <c r="O343">
        <v>3.2</v>
      </c>
      <c r="P343">
        <v>2.9</v>
      </c>
      <c r="Q343">
        <v>2.6</v>
      </c>
      <c r="R343">
        <v>2.2000000000000002</v>
      </c>
      <c r="S343">
        <v>1.9</v>
      </c>
      <c r="T343">
        <v>1.8</v>
      </c>
      <c r="U343">
        <v>1.5</v>
      </c>
      <c r="V343">
        <v>1.4</v>
      </c>
      <c r="W343">
        <v>1.3</v>
      </c>
      <c r="X343">
        <v>1.4</v>
      </c>
      <c r="Y343">
        <v>1.5</v>
      </c>
      <c r="Z343">
        <v>1.6</v>
      </c>
      <c r="AA343">
        <v>1.6</v>
      </c>
      <c r="AB343">
        <v>1.6</v>
      </c>
      <c r="AC343">
        <v>1.6</v>
      </c>
      <c r="AD343">
        <v>1.6</v>
      </c>
      <c r="AE343">
        <v>1.6</v>
      </c>
      <c r="AF343">
        <v>1.6</v>
      </c>
      <c r="AG343">
        <v>1.6</v>
      </c>
      <c r="AH343">
        <v>1.6</v>
      </c>
      <c r="AI343">
        <v>1.6</v>
      </c>
      <c r="AJ343">
        <v>1.6</v>
      </c>
      <c r="AK343">
        <v>1.6</v>
      </c>
      <c r="AL343">
        <v>1.6</v>
      </c>
      <c r="AM343">
        <v>1.6</v>
      </c>
      <c r="AN343">
        <v>1.6</v>
      </c>
      <c r="AO343">
        <v>1.7</v>
      </c>
      <c r="AP343">
        <v>1.7</v>
      </c>
      <c r="AQ343">
        <v>1.7</v>
      </c>
      <c r="AR343">
        <v>1.7</v>
      </c>
      <c r="AS343">
        <v>1.7</v>
      </c>
      <c r="AT343">
        <v>1.7</v>
      </c>
      <c r="AU343">
        <v>1.7</v>
      </c>
      <c r="AV343">
        <v>1.7</v>
      </c>
      <c r="AW343">
        <v>1.7</v>
      </c>
      <c r="AX343">
        <v>1.7</v>
      </c>
      <c r="AY343">
        <v>1.7</v>
      </c>
      <c r="AZ343">
        <v>1.7</v>
      </c>
      <c r="BA343">
        <v>1.7</v>
      </c>
      <c r="BB343">
        <v>1.7</v>
      </c>
      <c r="BC343">
        <v>1.7</v>
      </c>
      <c r="BD343">
        <v>1.7</v>
      </c>
      <c r="BE343">
        <v>1.7</v>
      </c>
      <c r="BF343">
        <v>1.7</v>
      </c>
      <c r="BG343">
        <v>1.7</v>
      </c>
      <c r="BH343">
        <v>1.7</v>
      </c>
      <c r="BI343">
        <v>1.7</v>
      </c>
      <c r="BJ343">
        <v>1.7</v>
      </c>
      <c r="BK343">
        <v>1.7</v>
      </c>
      <c r="BL343">
        <v>1.7</v>
      </c>
      <c r="BM343">
        <v>1.7</v>
      </c>
      <c r="BN343">
        <v>1.7</v>
      </c>
      <c r="BO343">
        <v>1.7</v>
      </c>
      <c r="BP343">
        <v>1.7</v>
      </c>
      <c r="BQ343">
        <v>1.7</v>
      </c>
      <c r="BR343">
        <v>1.7</v>
      </c>
      <c r="BS343">
        <v>1.7</v>
      </c>
      <c r="BT343">
        <v>1.7</v>
      </c>
      <c r="BU343">
        <v>1.7</v>
      </c>
      <c r="BV343">
        <v>1.7</v>
      </c>
      <c r="BW343">
        <v>1.7</v>
      </c>
      <c r="BX343">
        <v>1.7</v>
      </c>
      <c r="BY343">
        <v>1.7</v>
      </c>
      <c r="BZ343">
        <v>1.7</v>
      </c>
      <c r="CA343">
        <v>1.7</v>
      </c>
      <c r="CB343">
        <v>1.7</v>
      </c>
      <c r="CC343">
        <v>1.7</v>
      </c>
      <c r="CD343">
        <v>1.7</v>
      </c>
      <c r="CE343">
        <v>1.7</v>
      </c>
      <c r="CF343">
        <v>1.7</v>
      </c>
      <c r="CG343">
        <v>1.7</v>
      </c>
    </row>
    <row r="344" spans="1:85">
      <c r="A344">
        <f t="shared" si="5"/>
        <v>29</v>
      </c>
      <c r="B344">
        <v>10</v>
      </c>
      <c r="C344" t="s">
        <v>4</v>
      </c>
      <c r="D344">
        <v>1</v>
      </c>
      <c r="E344">
        <v>3</v>
      </c>
      <c r="F344">
        <v>3.3</v>
      </c>
      <c r="G344">
        <v>3.1</v>
      </c>
      <c r="H344">
        <v>3</v>
      </c>
      <c r="I344">
        <v>3</v>
      </c>
      <c r="J344">
        <v>3</v>
      </c>
      <c r="K344">
        <v>3</v>
      </c>
      <c r="L344">
        <v>3.5</v>
      </c>
      <c r="M344">
        <v>2.4</v>
      </c>
      <c r="N344">
        <v>2.2000000000000002</v>
      </c>
      <c r="O344">
        <v>1.8</v>
      </c>
      <c r="P344">
        <v>1.3</v>
      </c>
      <c r="Q344">
        <v>1.3</v>
      </c>
      <c r="R344">
        <v>1.3</v>
      </c>
      <c r="S344">
        <v>1.2</v>
      </c>
      <c r="T344">
        <v>1.3</v>
      </c>
      <c r="U344">
        <v>1.4</v>
      </c>
      <c r="V344">
        <v>1.4</v>
      </c>
      <c r="W344">
        <v>1.3</v>
      </c>
      <c r="X344">
        <v>1.3</v>
      </c>
      <c r="Y344">
        <v>1.3</v>
      </c>
      <c r="Z344">
        <v>1.3</v>
      </c>
      <c r="AA344">
        <v>1.3</v>
      </c>
      <c r="AB344">
        <v>1.3</v>
      </c>
      <c r="AC344">
        <v>1.3</v>
      </c>
      <c r="AD344">
        <v>1.3</v>
      </c>
      <c r="AE344">
        <v>1.2</v>
      </c>
      <c r="AF344">
        <v>1.2</v>
      </c>
      <c r="AG344">
        <v>1.3</v>
      </c>
      <c r="AH344">
        <v>1.4</v>
      </c>
      <c r="AI344">
        <v>1.7</v>
      </c>
      <c r="AJ344">
        <v>1.7</v>
      </c>
      <c r="AK344">
        <v>1.7</v>
      </c>
      <c r="AL344">
        <v>1.7</v>
      </c>
      <c r="AM344">
        <v>1.8</v>
      </c>
      <c r="AN344">
        <v>1.8</v>
      </c>
      <c r="AO344">
        <v>2</v>
      </c>
      <c r="AP344">
        <v>1.8</v>
      </c>
      <c r="AQ344">
        <v>1.8</v>
      </c>
      <c r="AR344">
        <v>1.8</v>
      </c>
      <c r="AS344">
        <v>2</v>
      </c>
      <c r="AT344">
        <v>2.2999999999999998</v>
      </c>
      <c r="AU344">
        <v>2.2000000000000002</v>
      </c>
      <c r="AV344">
        <v>2.2000000000000002</v>
      </c>
      <c r="AW344">
        <v>2.2000000000000002</v>
      </c>
      <c r="AX344">
        <v>2.2000000000000002</v>
      </c>
      <c r="AY344">
        <v>2.2000000000000002</v>
      </c>
      <c r="AZ344">
        <v>2.2000000000000002</v>
      </c>
      <c r="BA344">
        <v>2.2000000000000002</v>
      </c>
      <c r="BB344">
        <v>2.2999999999999998</v>
      </c>
      <c r="BC344">
        <v>2.2999999999999998</v>
      </c>
      <c r="BD344">
        <v>2.4</v>
      </c>
      <c r="BE344">
        <v>2.4</v>
      </c>
      <c r="BF344">
        <v>2.4</v>
      </c>
      <c r="BG344">
        <v>2.4</v>
      </c>
      <c r="BH344">
        <v>2.4</v>
      </c>
      <c r="BI344">
        <v>2.4</v>
      </c>
      <c r="BJ344">
        <v>2.2999999999999998</v>
      </c>
      <c r="BK344">
        <v>2.2999999999999998</v>
      </c>
      <c r="BL344">
        <v>2.2999999999999998</v>
      </c>
      <c r="BM344">
        <v>2.2999999999999998</v>
      </c>
      <c r="BN344">
        <v>2.4</v>
      </c>
      <c r="BO344">
        <v>2.2999999999999998</v>
      </c>
      <c r="BP344">
        <v>2.2999999999999998</v>
      </c>
      <c r="BQ344">
        <v>2.2999999999999998</v>
      </c>
      <c r="BR344">
        <v>2.2999999999999998</v>
      </c>
      <c r="BS344">
        <v>2.2999999999999998</v>
      </c>
      <c r="BT344">
        <v>2.2999999999999998</v>
      </c>
      <c r="BU344">
        <v>2.2999999999999998</v>
      </c>
      <c r="BV344">
        <v>2.2999999999999998</v>
      </c>
      <c r="BW344">
        <v>2.2999999999999998</v>
      </c>
      <c r="BX344">
        <v>2.2999999999999998</v>
      </c>
      <c r="BY344">
        <v>2.2999999999999998</v>
      </c>
      <c r="BZ344">
        <v>2.2999999999999998</v>
      </c>
      <c r="CA344">
        <v>2.2999999999999998</v>
      </c>
      <c r="CB344">
        <v>2.2999999999999998</v>
      </c>
      <c r="CC344">
        <v>2.2999999999999998</v>
      </c>
      <c r="CD344">
        <v>2.2000000000000002</v>
      </c>
      <c r="CE344">
        <v>2.2000000000000002</v>
      </c>
      <c r="CF344">
        <v>2.2000000000000002</v>
      </c>
      <c r="CG344">
        <v>2.2000000000000002</v>
      </c>
    </row>
    <row r="345" spans="1:85">
      <c r="A345">
        <f t="shared" si="5"/>
        <v>30</v>
      </c>
      <c r="B345">
        <v>10</v>
      </c>
      <c r="C345" t="s">
        <v>4</v>
      </c>
      <c r="D345">
        <v>4</v>
      </c>
      <c r="E345">
        <v>2</v>
      </c>
      <c r="F345">
        <v>3.8</v>
      </c>
      <c r="G345">
        <v>3.6</v>
      </c>
      <c r="H345">
        <v>3.6</v>
      </c>
      <c r="I345">
        <v>3.6</v>
      </c>
      <c r="J345">
        <v>3.6</v>
      </c>
      <c r="K345">
        <v>3.6</v>
      </c>
      <c r="L345">
        <v>3.6</v>
      </c>
      <c r="M345">
        <v>3.7</v>
      </c>
      <c r="N345">
        <v>4.4000000000000004</v>
      </c>
      <c r="O345">
        <v>4.4000000000000004</v>
      </c>
      <c r="P345">
        <v>4.0999999999999996</v>
      </c>
      <c r="Q345">
        <v>5</v>
      </c>
      <c r="R345">
        <v>7.2</v>
      </c>
      <c r="S345">
        <v>7.2</v>
      </c>
      <c r="T345">
        <v>7.1</v>
      </c>
      <c r="U345">
        <v>7.1</v>
      </c>
      <c r="V345">
        <v>7</v>
      </c>
      <c r="W345">
        <v>7</v>
      </c>
      <c r="X345">
        <v>7</v>
      </c>
      <c r="Y345">
        <v>7</v>
      </c>
      <c r="Z345">
        <v>7</v>
      </c>
      <c r="AA345">
        <v>7</v>
      </c>
      <c r="AB345">
        <v>6.7</v>
      </c>
      <c r="AC345">
        <v>6.5</v>
      </c>
      <c r="AD345">
        <v>6.3</v>
      </c>
      <c r="AE345">
        <v>6.3</v>
      </c>
      <c r="AF345">
        <v>6.3</v>
      </c>
      <c r="AG345">
        <v>6.2</v>
      </c>
      <c r="AH345">
        <v>6.2</v>
      </c>
      <c r="AI345">
        <v>6.2</v>
      </c>
      <c r="AJ345">
        <v>6</v>
      </c>
      <c r="AK345">
        <v>6</v>
      </c>
      <c r="AL345">
        <v>6</v>
      </c>
      <c r="AM345">
        <v>6</v>
      </c>
      <c r="AN345">
        <v>6</v>
      </c>
      <c r="AO345">
        <v>6</v>
      </c>
      <c r="AP345">
        <v>6</v>
      </c>
      <c r="AQ345">
        <v>6</v>
      </c>
      <c r="AR345">
        <v>6</v>
      </c>
      <c r="AS345">
        <v>6</v>
      </c>
      <c r="AT345">
        <v>6</v>
      </c>
      <c r="AU345">
        <v>6</v>
      </c>
      <c r="AV345">
        <v>6</v>
      </c>
      <c r="AW345">
        <v>6</v>
      </c>
      <c r="AX345">
        <v>6</v>
      </c>
      <c r="AY345">
        <v>6</v>
      </c>
      <c r="AZ345">
        <v>6</v>
      </c>
      <c r="BA345">
        <v>6</v>
      </c>
      <c r="BB345">
        <v>6</v>
      </c>
      <c r="BC345">
        <v>6</v>
      </c>
      <c r="BD345">
        <v>6</v>
      </c>
      <c r="BE345">
        <v>6</v>
      </c>
      <c r="BF345">
        <v>5.9</v>
      </c>
      <c r="BG345">
        <v>5.9</v>
      </c>
      <c r="BH345">
        <v>5.9</v>
      </c>
      <c r="BI345">
        <v>6</v>
      </c>
      <c r="BJ345">
        <v>6</v>
      </c>
      <c r="BK345">
        <v>6</v>
      </c>
      <c r="BL345">
        <v>6</v>
      </c>
      <c r="BM345">
        <v>5.9</v>
      </c>
      <c r="BN345">
        <v>5.9</v>
      </c>
      <c r="BO345">
        <v>5.9</v>
      </c>
      <c r="BP345">
        <v>5.9</v>
      </c>
      <c r="BQ345">
        <v>5.9</v>
      </c>
      <c r="BR345">
        <v>5.9</v>
      </c>
      <c r="BS345">
        <v>5.9</v>
      </c>
      <c r="BT345">
        <v>5.9</v>
      </c>
      <c r="BU345">
        <v>5.9</v>
      </c>
      <c r="BV345">
        <v>5.9</v>
      </c>
      <c r="BW345">
        <v>5.9</v>
      </c>
      <c r="BX345">
        <v>5.9</v>
      </c>
      <c r="BY345">
        <v>5.9</v>
      </c>
      <c r="BZ345">
        <v>5.9</v>
      </c>
      <c r="CA345">
        <v>5.9</v>
      </c>
      <c r="CB345">
        <v>5.9</v>
      </c>
      <c r="CC345">
        <v>5.9</v>
      </c>
      <c r="CD345">
        <v>5.9</v>
      </c>
      <c r="CE345">
        <v>5.9</v>
      </c>
      <c r="CF345">
        <v>5.9</v>
      </c>
      <c r="CG345">
        <v>5.9</v>
      </c>
    </row>
    <row r="346" spans="1:85">
      <c r="A346">
        <f t="shared" si="5"/>
        <v>31</v>
      </c>
      <c r="B346">
        <v>10</v>
      </c>
      <c r="C346" t="s">
        <v>4</v>
      </c>
      <c r="D346">
        <v>3</v>
      </c>
      <c r="E346">
        <v>3</v>
      </c>
      <c r="F346">
        <v>3.4</v>
      </c>
      <c r="G346">
        <v>3.4</v>
      </c>
      <c r="H346">
        <v>3.4</v>
      </c>
      <c r="I346">
        <v>3.4</v>
      </c>
      <c r="J346">
        <v>3.5</v>
      </c>
      <c r="K346">
        <v>3.5</v>
      </c>
      <c r="L346">
        <v>3.6</v>
      </c>
      <c r="M346">
        <v>3.8</v>
      </c>
      <c r="N346">
        <v>5.8</v>
      </c>
      <c r="O346">
        <v>9</v>
      </c>
      <c r="P346">
        <v>10</v>
      </c>
      <c r="Q346">
        <v>10</v>
      </c>
      <c r="R346">
        <v>10</v>
      </c>
      <c r="S346">
        <v>10</v>
      </c>
      <c r="T346">
        <v>10</v>
      </c>
      <c r="U346">
        <v>9.8000000000000007</v>
      </c>
      <c r="V346">
        <v>10</v>
      </c>
      <c r="W346">
        <v>10</v>
      </c>
      <c r="X346">
        <v>10</v>
      </c>
      <c r="Y346">
        <v>10</v>
      </c>
      <c r="Z346">
        <v>10</v>
      </c>
      <c r="AA346">
        <v>10</v>
      </c>
      <c r="AB346">
        <v>10</v>
      </c>
      <c r="AC346">
        <v>10</v>
      </c>
      <c r="AD346">
        <v>10</v>
      </c>
      <c r="AE346">
        <v>10</v>
      </c>
      <c r="AF346">
        <v>10</v>
      </c>
      <c r="AG346">
        <v>10</v>
      </c>
      <c r="AH346">
        <v>10</v>
      </c>
      <c r="AI346">
        <v>10</v>
      </c>
      <c r="AJ346">
        <v>10</v>
      </c>
      <c r="AK346">
        <v>10</v>
      </c>
      <c r="AL346">
        <v>10</v>
      </c>
      <c r="AM346">
        <v>10</v>
      </c>
      <c r="AN346">
        <v>10</v>
      </c>
      <c r="AO346">
        <v>10</v>
      </c>
      <c r="AP346">
        <v>10</v>
      </c>
      <c r="AQ346">
        <v>10</v>
      </c>
      <c r="AR346">
        <v>10</v>
      </c>
      <c r="AS346">
        <v>10</v>
      </c>
      <c r="AT346">
        <v>10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10</v>
      </c>
      <c r="BA346">
        <v>10</v>
      </c>
      <c r="BB346">
        <v>10</v>
      </c>
      <c r="BC346">
        <v>10</v>
      </c>
      <c r="BD346">
        <v>10</v>
      </c>
      <c r="BE346">
        <v>10</v>
      </c>
      <c r="BF346">
        <v>10</v>
      </c>
      <c r="BG346">
        <v>10</v>
      </c>
      <c r="BH346">
        <v>10</v>
      </c>
      <c r="BI346">
        <v>10</v>
      </c>
      <c r="BJ346">
        <v>10</v>
      </c>
      <c r="BK346">
        <v>10</v>
      </c>
      <c r="BL346">
        <v>10</v>
      </c>
      <c r="BM346">
        <v>10</v>
      </c>
      <c r="BN346">
        <v>10</v>
      </c>
      <c r="BO346">
        <v>10</v>
      </c>
      <c r="BP346">
        <v>10</v>
      </c>
      <c r="BQ346">
        <v>10</v>
      </c>
      <c r="BR346">
        <v>10</v>
      </c>
      <c r="BS346">
        <v>10</v>
      </c>
      <c r="BT346">
        <v>10</v>
      </c>
      <c r="BU346">
        <v>10</v>
      </c>
      <c r="BV346">
        <v>10</v>
      </c>
      <c r="BW346">
        <v>10</v>
      </c>
      <c r="BX346">
        <v>10</v>
      </c>
      <c r="BY346">
        <v>10</v>
      </c>
      <c r="BZ346">
        <v>10</v>
      </c>
      <c r="CA346">
        <v>10</v>
      </c>
      <c r="CB346">
        <v>10</v>
      </c>
      <c r="CC346">
        <v>10</v>
      </c>
      <c r="CD346">
        <v>10</v>
      </c>
      <c r="CE346">
        <v>10</v>
      </c>
      <c r="CF346">
        <v>10</v>
      </c>
      <c r="CG346">
        <v>10</v>
      </c>
    </row>
    <row r="347" spans="1:85">
      <c r="A347">
        <f t="shared" si="5"/>
        <v>32</v>
      </c>
      <c r="B347">
        <v>10</v>
      </c>
      <c r="C347" t="s">
        <v>4</v>
      </c>
      <c r="D347">
        <v>3</v>
      </c>
      <c r="E347">
        <v>4</v>
      </c>
      <c r="F347">
        <v>3.9</v>
      </c>
      <c r="G347">
        <v>3.8</v>
      </c>
      <c r="H347">
        <v>3.9</v>
      </c>
      <c r="I347">
        <v>3.8</v>
      </c>
      <c r="J347">
        <v>3.8</v>
      </c>
      <c r="K347">
        <v>3.8</v>
      </c>
      <c r="L347">
        <v>3.8</v>
      </c>
      <c r="M347">
        <v>3.8</v>
      </c>
      <c r="N347">
        <v>3.9</v>
      </c>
      <c r="O347">
        <v>3.9</v>
      </c>
      <c r="P347">
        <v>3.9</v>
      </c>
      <c r="Q347">
        <v>3.9</v>
      </c>
      <c r="R347">
        <v>3.9</v>
      </c>
      <c r="S347">
        <v>3.9</v>
      </c>
      <c r="T347">
        <v>3.9</v>
      </c>
      <c r="U347">
        <v>3.9</v>
      </c>
      <c r="V347">
        <v>3.9</v>
      </c>
      <c r="W347">
        <v>4.0999999999999996</v>
      </c>
      <c r="X347">
        <v>5.2</v>
      </c>
      <c r="Y347">
        <v>7.1</v>
      </c>
      <c r="Z347">
        <v>7.4</v>
      </c>
      <c r="AA347">
        <v>7.4</v>
      </c>
      <c r="AB347">
        <v>7.4</v>
      </c>
      <c r="AC347">
        <v>7.2</v>
      </c>
      <c r="AD347">
        <v>7.2</v>
      </c>
      <c r="AE347">
        <v>7.1</v>
      </c>
      <c r="AF347">
        <v>7</v>
      </c>
      <c r="AG347">
        <v>7</v>
      </c>
      <c r="AH347">
        <v>7</v>
      </c>
      <c r="AI347">
        <v>7</v>
      </c>
      <c r="AJ347">
        <v>6.9</v>
      </c>
      <c r="AK347">
        <v>6.9</v>
      </c>
      <c r="AL347">
        <v>6.9</v>
      </c>
      <c r="AM347">
        <v>6.8</v>
      </c>
      <c r="AN347">
        <v>6.8</v>
      </c>
      <c r="AO347">
        <v>6.8</v>
      </c>
      <c r="AP347">
        <v>6.8</v>
      </c>
      <c r="AQ347">
        <v>6.8</v>
      </c>
      <c r="AR347">
        <v>6.7</v>
      </c>
      <c r="AS347">
        <v>6.7</v>
      </c>
      <c r="AT347">
        <v>6.7</v>
      </c>
      <c r="AU347">
        <v>6.7</v>
      </c>
      <c r="AV347">
        <v>6.7</v>
      </c>
      <c r="AW347">
        <v>6.7</v>
      </c>
      <c r="AX347">
        <v>6.7</v>
      </c>
      <c r="AY347">
        <v>6.7</v>
      </c>
      <c r="AZ347">
        <v>6.7</v>
      </c>
      <c r="BA347">
        <v>6.7</v>
      </c>
      <c r="BB347">
        <v>6.7</v>
      </c>
      <c r="BC347">
        <v>6.7</v>
      </c>
      <c r="BD347">
        <v>6.7</v>
      </c>
      <c r="BE347">
        <v>6.6</v>
      </c>
      <c r="BF347">
        <v>6.6</v>
      </c>
      <c r="BG347">
        <v>6.6</v>
      </c>
      <c r="BH347">
        <v>6.6</v>
      </c>
      <c r="BI347">
        <v>6.6</v>
      </c>
      <c r="BJ347">
        <v>6.6</v>
      </c>
      <c r="BK347">
        <v>6.6</v>
      </c>
      <c r="BL347">
        <v>6.6</v>
      </c>
      <c r="BM347">
        <v>6.6</v>
      </c>
      <c r="BN347">
        <v>6.6</v>
      </c>
      <c r="BO347">
        <v>6.6</v>
      </c>
      <c r="BP347">
        <v>6.6</v>
      </c>
      <c r="BQ347">
        <v>6.6</v>
      </c>
      <c r="BR347">
        <v>6.6</v>
      </c>
      <c r="BS347">
        <v>6.6</v>
      </c>
      <c r="BT347">
        <v>6.5</v>
      </c>
      <c r="BU347">
        <v>6.5</v>
      </c>
      <c r="BV347">
        <v>6.5</v>
      </c>
      <c r="BW347">
        <v>6.5</v>
      </c>
      <c r="BX347">
        <v>6.4</v>
      </c>
      <c r="BY347">
        <v>6.4</v>
      </c>
      <c r="BZ347">
        <v>6.5</v>
      </c>
      <c r="CA347">
        <v>6.5</v>
      </c>
      <c r="CB347">
        <v>6.4</v>
      </c>
      <c r="CC347">
        <v>6.4</v>
      </c>
      <c r="CD347">
        <v>6.6</v>
      </c>
      <c r="CE347">
        <v>6.7</v>
      </c>
      <c r="CF347">
        <v>6.7</v>
      </c>
      <c r="CG347">
        <v>6.7</v>
      </c>
    </row>
    <row r="348" spans="1:85">
      <c r="A348">
        <f t="shared" si="5"/>
        <v>33</v>
      </c>
      <c r="B348">
        <v>10</v>
      </c>
      <c r="C348" t="s">
        <v>4</v>
      </c>
      <c r="D348">
        <v>3</v>
      </c>
      <c r="E348">
        <v>3</v>
      </c>
      <c r="F348">
        <v>4.7</v>
      </c>
      <c r="G348">
        <v>4.7</v>
      </c>
      <c r="H348">
        <v>4.7</v>
      </c>
      <c r="I348">
        <v>4.7</v>
      </c>
      <c r="J348">
        <v>4.7</v>
      </c>
      <c r="K348">
        <v>4.5999999999999996</v>
      </c>
      <c r="L348">
        <v>6.3</v>
      </c>
      <c r="M348">
        <v>8.5</v>
      </c>
      <c r="N348">
        <v>8.6</v>
      </c>
      <c r="O348">
        <v>8.8000000000000007</v>
      </c>
      <c r="P348">
        <v>9.1999999999999993</v>
      </c>
      <c r="Q348">
        <v>9.3000000000000007</v>
      </c>
      <c r="R348">
        <v>9.6</v>
      </c>
      <c r="S348">
        <v>9.8000000000000007</v>
      </c>
      <c r="T348">
        <v>10</v>
      </c>
      <c r="U348">
        <v>9.9</v>
      </c>
      <c r="V348">
        <v>9.9</v>
      </c>
      <c r="W348">
        <v>9.8000000000000007</v>
      </c>
      <c r="X348">
        <v>9.6999999999999993</v>
      </c>
      <c r="Y348">
        <v>9.6999999999999993</v>
      </c>
      <c r="Z348">
        <v>9.6999999999999993</v>
      </c>
      <c r="AA348">
        <v>9.6</v>
      </c>
      <c r="AB348">
        <v>9.6</v>
      </c>
      <c r="AC348">
        <v>9.6</v>
      </c>
      <c r="AD348">
        <v>9.6</v>
      </c>
      <c r="AE348">
        <v>9.6</v>
      </c>
      <c r="AF348">
        <v>9.6</v>
      </c>
      <c r="AG348">
        <v>9.6</v>
      </c>
      <c r="AH348">
        <v>9.6</v>
      </c>
      <c r="AI348">
        <v>9.6</v>
      </c>
      <c r="AJ348">
        <v>9.5</v>
      </c>
      <c r="AK348">
        <v>9.5</v>
      </c>
      <c r="AL348">
        <v>9.5</v>
      </c>
      <c r="AM348">
        <v>9.5</v>
      </c>
      <c r="AN348">
        <v>9.5</v>
      </c>
      <c r="AO348">
        <v>9.5</v>
      </c>
      <c r="AP348">
        <v>9.5</v>
      </c>
      <c r="AQ348">
        <v>9.5</v>
      </c>
      <c r="AR348">
        <v>9.5</v>
      </c>
      <c r="AS348">
        <v>9.5</v>
      </c>
      <c r="AT348">
        <v>9.5</v>
      </c>
      <c r="AU348">
        <v>9.5</v>
      </c>
      <c r="AV348">
        <v>9.5</v>
      </c>
      <c r="AW348">
        <v>9.5</v>
      </c>
      <c r="AX348">
        <v>9.5</v>
      </c>
      <c r="AY348">
        <v>9.5</v>
      </c>
      <c r="AZ348">
        <v>9.4</v>
      </c>
      <c r="BA348">
        <v>9.4</v>
      </c>
      <c r="BB348">
        <v>9.4</v>
      </c>
      <c r="BC348">
        <v>9.4</v>
      </c>
      <c r="BD348">
        <v>9.4</v>
      </c>
      <c r="BE348">
        <v>9.4</v>
      </c>
      <c r="BF348">
        <v>9.4</v>
      </c>
      <c r="BG348">
        <v>9.4</v>
      </c>
      <c r="BH348">
        <v>9.4</v>
      </c>
      <c r="BI348">
        <v>9.4</v>
      </c>
      <c r="BJ348">
        <v>9.4</v>
      </c>
      <c r="BK348">
        <v>9.4</v>
      </c>
      <c r="BL348">
        <v>9.4</v>
      </c>
      <c r="BM348">
        <v>9.4</v>
      </c>
      <c r="BN348">
        <v>9.4</v>
      </c>
      <c r="BO348">
        <v>9.4</v>
      </c>
      <c r="BP348">
        <v>9.4</v>
      </c>
      <c r="BQ348">
        <v>9.4</v>
      </c>
      <c r="BR348">
        <v>9.4</v>
      </c>
      <c r="BS348">
        <v>9.4</v>
      </c>
      <c r="BT348">
        <v>9.4</v>
      </c>
      <c r="BU348">
        <v>9.4</v>
      </c>
      <c r="BV348">
        <v>9.4</v>
      </c>
      <c r="BW348">
        <v>9.4</v>
      </c>
      <c r="BX348">
        <v>9.4</v>
      </c>
      <c r="BY348">
        <v>9.4</v>
      </c>
      <c r="BZ348">
        <v>9.4</v>
      </c>
      <c r="CA348">
        <v>9.4</v>
      </c>
      <c r="CB348">
        <v>9.4</v>
      </c>
      <c r="CC348">
        <v>9.4</v>
      </c>
      <c r="CD348">
        <v>9.4</v>
      </c>
      <c r="CE348">
        <v>9.4</v>
      </c>
      <c r="CF348">
        <v>9.4</v>
      </c>
      <c r="CG348">
        <v>9.4</v>
      </c>
    </row>
    <row r="349" spans="1:85">
      <c r="A349">
        <f t="shared" si="5"/>
        <v>34</v>
      </c>
      <c r="B349">
        <v>10</v>
      </c>
      <c r="C349" t="s">
        <v>4</v>
      </c>
      <c r="D349">
        <v>3</v>
      </c>
      <c r="E349">
        <v>4</v>
      </c>
      <c r="F349">
        <v>3.6</v>
      </c>
      <c r="G349">
        <v>3.6</v>
      </c>
      <c r="H349">
        <v>3.6</v>
      </c>
      <c r="I349">
        <v>3.6</v>
      </c>
      <c r="J349">
        <v>3.6</v>
      </c>
      <c r="K349">
        <v>3.6</v>
      </c>
      <c r="L349">
        <v>3.7</v>
      </c>
      <c r="M349">
        <v>3.7</v>
      </c>
      <c r="N349">
        <v>3.7</v>
      </c>
      <c r="O349">
        <v>3.7</v>
      </c>
      <c r="P349">
        <v>3.6</v>
      </c>
      <c r="Q349">
        <v>3.5</v>
      </c>
      <c r="R349">
        <v>3.2</v>
      </c>
      <c r="S349">
        <v>4.2</v>
      </c>
      <c r="T349">
        <v>7.5</v>
      </c>
      <c r="U349">
        <v>8.1999999999999993</v>
      </c>
      <c r="V349">
        <v>8.8000000000000007</v>
      </c>
      <c r="W349">
        <v>8.4</v>
      </c>
      <c r="X349">
        <v>8.1999999999999993</v>
      </c>
      <c r="Y349">
        <v>8.1999999999999993</v>
      </c>
      <c r="Z349">
        <v>8.1999999999999993</v>
      </c>
      <c r="AA349">
        <v>8.1999999999999993</v>
      </c>
      <c r="AB349">
        <v>8.1999999999999993</v>
      </c>
      <c r="AC349">
        <v>8.1999999999999993</v>
      </c>
      <c r="AD349">
        <v>8.1999999999999993</v>
      </c>
      <c r="AE349">
        <v>8.1999999999999993</v>
      </c>
      <c r="AF349">
        <v>8.1999999999999993</v>
      </c>
      <c r="AG349">
        <v>8.1999999999999993</v>
      </c>
      <c r="AH349">
        <v>8.1999999999999993</v>
      </c>
      <c r="AI349">
        <v>8.1999999999999993</v>
      </c>
      <c r="AJ349">
        <v>8.1999999999999993</v>
      </c>
      <c r="AK349">
        <v>8.1999999999999993</v>
      </c>
      <c r="AL349">
        <v>8.1999999999999993</v>
      </c>
      <c r="AM349">
        <v>8.1999999999999993</v>
      </c>
      <c r="AN349">
        <v>8.4</v>
      </c>
      <c r="AO349">
        <v>8.4</v>
      </c>
      <c r="AP349">
        <v>8.4</v>
      </c>
      <c r="AQ349">
        <v>8.3000000000000007</v>
      </c>
      <c r="AR349">
        <v>8.3000000000000007</v>
      </c>
      <c r="AS349">
        <v>8.3000000000000007</v>
      </c>
      <c r="AT349">
        <v>8.3000000000000007</v>
      </c>
      <c r="AU349">
        <v>8.3000000000000007</v>
      </c>
      <c r="AV349">
        <v>8.3000000000000007</v>
      </c>
      <c r="AW349">
        <v>8.3000000000000007</v>
      </c>
      <c r="AX349">
        <v>8.3000000000000007</v>
      </c>
      <c r="AY349">
        <v>8.3000000000000007</v>
      </c>
      <c r="AZ349">
        <v>8.3000000000000007</v>
      </c>
      <c r="BA349">
        <v>8.3000000000000007</v>
      </c>
      <c r="BB349">
        <v>8.3000000000000007</v>
      </c>
      <c r="BC349">
        <v>8.3000000000000007</v>
      </c>
      <c r="BD349">
        <v>8.3000000000000007</v>
      </c>
      <c r="BE349">
        <v>8.3000000000000007</v>
      </c>
      <c r="BF349">
        <v>8.3000000000000007</v>
      </c>
      <c r="BG349">
        <v>8.3000000000000007</v>
      </c>
      <c r="BH349">
        <v>8.3000000000000007</v>
      </c>
      <c r="BI349">
        <v>8.3000000000000007</v>
      </c>
      <c r="BJ349">
        <v>8.3000000000000007</v>
      </c>
      <c r="BK349">
        <v>8.3000000000000007</v>
      </c>
      <c r="BL349">
        <v>8.3000000000000007</v>
      </c>
      <c r="BM349">
        <v>8.3000000000000007</v>
      </c>
      <c r="BN349">
        <v>8.3000000000000007</v>
      </c>
      <c r="BO349">
        <v>8.5</v>
      </c>
      <c r="BP349">
        <v>8.5</v>
      </c>
      <c r="BQ349">
        <v>8.6</v>
      </c>
      <c r="BR349">
        <v>8.5</v>
      </c>
      <c r="BS349">
        <v>8.5</v>
      </c>
      <c r="BT349">
        <v>8.4</v>
      </c>
      <c r="BU349">
        <v>8.5</v>
      </c>
      <c r="BV349">
        <v>8.5</v>
      </c>
      <c r="BW349">
        <v>8.5</v>
      </c>
      <c r="BX349">
        <v>8.5</v>
      </c>
      <c r="BY349">
        <v>8.4</v>
      </c>
      <c r="BZ349">
        <v>8.4</v>
      </c>
      <c r="CA349">
        <v>8.4</v>
      </c>
      <c r="CB349">
        <v>8.4</v>
      </c>
      <c r="CC349">
        <v>8.4</v>
      </c>
      <c r="CD349">
        <v>8.4</v>
      </c>
      <c r="CE349">
        <v>8.4</v>
      </c>
      <c r="CF349">
        <v>8.4</v>
      </c>
      <c r="CG349">
        <v>8.4</v>
      </c>
    </row>
    <row r="350" spans="1:85">
      <c r="A350">
        <f t="shared" si="5"/>
        <v>35</v>
      </c>
      <c r="B350">
        <v>10</v>
      </c>
      <c r="C350" t="s">
        <v>4</v>
      </c>
      <c r="D350">
        <v>3</v>
      </c>
      <c r="E350">
        <v>4</v>
      </c>
      <c r="F350">
        <v>2.9</v>
      </c>
      <c r="G350">
        <v>2.9</v>
      </c>
      <c r="H350">
        <v>2.9</v>
      </c>
      <c r="I350">
        <v>2.9</v>
      </c>
      <c r="J350">
        <v>2.9</v>
      </c>
      <c r="K350">
        <v>2.9</v>
      </c>
      <c r="L350">
        <v>3.2</v>
      </c>
      <c r="M350">
        <v>6.6</v>
      </c>
      <c r="N350">
        <v>8.8000000000000007</v>
      </c>
      <c r="O350">
        <v>8.8000000000000007</v>
      </c>
      <c r="P350">
        <v>9.1999999999999993</v>
      </c>
      <c r="Q350">
        <v>9.5</v>
      </c>
      <c r="R350">
        <v>9.6999999999999993</v>
      </c>
      <c r="S350">
        <v>9.6</v>
      </c>
      <c r="T350">
        <v>9.6</v>
      </c>
      <c r="U350">
        <v>9.6</v>
      </c>
      <c r="V350">
        <v>9.5</v>
      </c>
      <c r="W350">
        <v>9.5</v>
      </c>
      <c r="X350">
        <v>9.5</v>
      </c>
      <c r="Y350">
        <v>9.4</v>
      </c>
      <c r="Z350">
        <v>9.4</v>
      </c>
      <c r="AA350">
        <v>9.4</v>
      </c>
      <c r="AB350">
        <v>9.4</v>
      </c>
      <c r="AC350">
        <v>9.4</v>
      </c>
      <c r="AD350">
        <v>9.4</v>
      </c>
      <c r="AE350">
        <v>9.4</v>
      </c>
      <c r="AF350">
        <v>9.4</v>
      </c>
      <c r="AG350">
        <v>9.4</v>
      </c>
      <c r="AH350">
        <v>9.4</v>
      </c>
      <c r="AI350">
        <v>9.4</v>
      </c>
      <c r="AJ350">
        <v>9.4</v>
      </c>
      <c r="AK350">
        <v>9.4</v>
      </c>
      <c r="AL350">
        <v>9.3000000000000007</v>
      </c>
      <c r="AM350">
        <v>9.3000000000000007</v>
      </c>
      <c r="AN350">
        <v>9.3000000000000007</v>
      </c>
      <c r="AO350">
        <v>9.3000000000000007</v>
      </c>
      <c r="AP350">
        <v>9.1</v>
      </c>
      <c r="AQ350">
        <v>9.1</v>
      </c>
      <c r="AR350">
        <v>9.1</v>
      </c>
      <c r="AS350">
        <v>9.1</v>
      </c>
      <c r="AT350">
        <v>9.1</v>
      </c>
      <c r="AU350">
        <v>9.1</v>
      </c>
      <c r="AV350">
        <v>9.1</v>
      </c>
      <c r="AW350">
        <v>9.1</v>
      </c>
      <c r="AX350">
        <v>9.1</v>
      </c>
      <c r="AY350">
        <v>9.1</v>
      </c>
      <c r="AZ350">
        <v>9.1</v>
      </c>
      <c r="BA350">
        <v>9</v>
      </c>
      <c r="BB350">
        <v>9</v>
      </c>
      <c r="BC350">
        <v>9</v>
      </c>
      <c r="BD350">
        <v>9</v>
      </c>
      <c r="BE350">
        <v>9</v>
      </c>
      <c r="BF350">
        <v>8.8000000000000007</v>
      </c>
      <c r="BG350">
        <v>8.8000000000000007</v>
      </c>
      <c r="BH350">
        <v>8.8000000000000007</v>
      </c>
      <c r="BI350">
        <v>8.8000000000000007</v>
      </c>
      <c r="BJ350">
        <v>8.8000000000000007</v>
      </c>
      <c r="BK350">
        <v>8.8000000000000007</v>
      </c>
      <c r="BL350">
        <v>8.8000000000000007</v>
      </c>
      <c r="BM350">
        <v>8.8000000000000007</v>
      </c>
      <c r="BN350">
        <v>8.8000000000000007</v>
      </c>
      <c r="BO350">
        <v>8.8000000000000007</v>
      </c>
      <c r="BP350">
        <v>8.8000000000000007</v>
      </c>
      <c r="BQ350">
        <v>8.8000000000000007</v>
      </c>
      <c r="BR350">
        <v>8.8000000000000007</v>
      </c>
      <c r="BS350">
        <v>8.8000000000000007</v>
      </c>
      <c r="BT350">
        <v>8.8000000000000007</v>
      </c>
      <c r="BU350">
        <v>8.8000000000000007</v>
      </c>
      <c r="BV350">
        <v>8.8000000000000007</v>
      </c>
      <c r="BW350">
        <v>8.8000000000000007</v>
      </c>
      <c r="BX350">
        <v>8.8000000000000007</v>
      </c>
      <c r="BY350">
        <v>8.8000000000000007</v>
      </c>
      <c r="BZ350">
        <v>8.8000000000000007</v>
      </c>
      <c r="CA350">
        <v>8.6999999999999993</v>
      </c>
      <c r="CB350">
        <v>8.6999999999999993</v>
      </c>
      <c r="CC350">
        <v>8.6999999999999993</v>
      </c>
      <c r="CD350">
        <v>8.6999999999999993</v>
      </c>
      <c r="CE350">
        <v>8.6999999999999993</v>
      </c>
      <c r="CF350">
        <v>8.6999999999999993</v>
      </c>
      <c r="CG350">
        <v>8.6999999999999993</v>
      </c>
    </row>
    <row r="351" spans="1:85">
      <c r="A351">
        <v>1</v>
      </c>
      <c r="B351">
        <v>11</v>
      </c>
      <c r="C351" t="s">
        <v>4</v>
      </c>
      <c r="D351">
        <v>2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1.01461456631238</v>
      </c>
      <c r="M351">
        <v>1.03135322556416</v>
      </c>
      <c r="N351">
        <v>1.0480918848159499</v>
      </c>
      <c r="O351">
        <v>1.0648305440677399</v>
      </c>
      <c r="P351">
        <v>1.0815692033195301</v>
      </c>
      <c r="Q351">
        <v>1.0983078625713201</v>
      </c>
      <c r="R351">
        <v>1.1150465218231</v>
      </c>
      <c r="S351">
        <v>1.13178518107489</v>
      </c>
      <c r="T351">
        <v>1.14852384032668</v>
      </c>
      <c r="U351">
        <v>1.1652624995784699</v>
      </c>
      <c r="V351">
        <v>1.1820011588302599</v>
      </c>
      <c r="W351">
        <v>1.1987398180820401</v>
      </c>
      <c r="X351">
        <v>1.2154784773338301</v>
      </c>
      <c r="Y351">
        <v>1.23221713658562</v>
      </c>
      <c r="Z351">
        <v>1.24895579583741</v>
      </c>
      <c r="AA351">
        <v>1.2656944550892</v>
      </c>
      <c r="AB351">
        <v>1.28243311434098</v>
      </c>
      <c r="AC351">
        <v>1.2991717735927699</v>
      </c>
      <c r="AD351">
        <v>1.3159104328445601</v>
      </c>
      <c r="AE351">
        <v>1.3326490920963501</v>
      </c>
      <c r="AF351">
        <v>1.34938775134814</v>
      </c>
      <c r="AG351">
        <v>1.36612641059992</v>
      </c>
      <c r="AH351">
        <v>1.38286506985171</v>
      </c>
      <c r="AI351">
        <v>1.3996037291034999</v>
      </c>
      <c r="AJ351">
        <v>1.4163423883552899</v>
      </c>
      <c r="AK351">
        <v>1.4330810476070801</v>
      </c>
      <c r="AL351">
        <v>1.4498197068588601</v>
      </c>
      <c r="AM351">
        <v>1.46655836611065</v>
      </c>
      <c r="AN351">
        <v>1.48329702536244</v>
      </c>
      <c r="AO351">
        <v>1.50003568461423</v>
      </c>
      <c r="AP351">
        <v>1.5167743438660199</v>
      </c>
      <c r="AQ351">
        <v>1.5335130031178099</v>
      </c>
      <c r="AR351">
        <v>1.5502516623695901</v>
      </c>
      <c r="AS351">
        <v>1.5669903216213801</v>
      </c>
      <c r="AT351">
        <v>1.58372898087317</v>
      </c>
      <c r="AU351">
        <v>1.60046764012496</v>
      </c>
      <c r="AV351">
        <v>1.61720629937675</v>
      </c>
      <c r="AW351">
        <v>1.63394495862853</v>
      </c>
      <c r="AX351">
        <v>1.6506836178803199</v>
      </c>
      <c r="AY351">
        <v>1.6674222771321101</v>
      </c>
      <c r="AZ351">
        <v>1.6841609363839001</v>
      </c>
      <c r="BA351">
        <v>1.7</v>
      </c>
      <c r="BB351">
        <v>1.7108133851359799</v>
      </c>
      <c r="BC351">
        <v>2</v>
      </c>
      <c r="BD351">
        <v>2</v>
      </c>
      <c r="BE351">
        <v>2</v>
      </c>
      <c r="BF351">
        <v>2.0955860431036699</v>
      </c>
      <c r="BG351">
        <v>2.1</v>
      </c>
      <c r="BH351">
        <v>1.1832114579655999</v>
      </c>
      <c r="BI351">
        <v>1.00998033183721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t="s">
        <v>0</v>
      </c>
      <c r="BV351" t="s">
        <v>0</v>
      </c>
      <c r="BW351" t="s">
        <v>0</v>
      </c>
      <c r="BX351" t="s">
        <v>0</v>
      </c>
      <c r="BY351" t="s">
        <v>0</v>
      </c>
      <c r="BZ351" t="s">
        <v>0</v>
      </c>
      <c r="CA351" t="s">
        <v>0</v>
      </c>
      <c r="CB351" t="s">
        <v>0</v>
      </c>
      <c r="CC351" t="s">
        <v>0</v>
      </c>
      <c r="CD351" t="s">
        <v>0</v>
      </c>
      <c r="CE351" t="s">
        <v>0</v>
      </c>
      <c r="CF351" t="s">
        <v>0</v>
      </c>
      <c r="CG351" t="s">
        <v>0</v>
      </c>
    </row>
    <row r="352" spans="1:85">
      <c r="A352">
        <f t="shared" si="5"/>
        <v>2</v>
      </c>
      <c r="B352">
        <v>11</v>
      </c>
      <c r="C352" t="s">
        <v>4</v>
      </c>
      <c r="D352">
        <v>2</v>
      </c>
      <c r="E352">
        <v>1</v>
      </c>
      <c r="F352">
        <v>3.6</v>
      </c>
      <c r="G352">
        <v>3.69557839328237</v>
      </c>
      <c r="H352">
        <v>3.7</v>
      </c>
      <c r="I352">
        <v>3.7</v>
      </c>
      <c r="J352">
        <v>3.4321399146131402</v>
      </c>
      <c r="K352">
        <v>2.4236568213783398</v>
      </c>
      <c r="L352">
        <v>1.86458716058082</v>
      </c>
      <c r="M352">
        <v>1.71510966286502</v>
      </c>
      <c r="N352">
        <v>1.6168591456957</v>
      </c>
      <c r="O352">
        <v>1.6</v>
      </c>
      <c r="P352">
        <v>1.6</v>
      </c>
      <c r="Q352">
        <v>1.6</v>
      </c>
      <c r="R352">
        <v>1.6</v>
      </c>
      <c r="S352">
        <v>1.6</v>
      </c>
      <c r="T352">
        <v>1.6</v>
      </c>
      <c r="U352">
        <v>1.6</v>
      </c>
      <c r="V352">
        <v>1.6</v>
      </c>
      <c r="W352">
        <v>1.6</v>
      </c>
      <c r="X352">
        <v>1.6</v>
      </c>
      <c r="Y352">
        <v>1.6</v>
      </c>
      <c r="Z352">
        <v>1.6</v>
      </c>
      <c r="AA352">
        <v>1.6</v>
      </c>
      <c r="AB352">
        <v>1.6</v>
      </c>
      <c r="AC352">
        <v>1.6</v>
      </c>
      <c r="AD352">
        <v>1.6</v>
      </c>
      <c r="AE352">
        <v>1.6</v>
      </c>
      <c r="AF352">
        <v>1.6</v>
      </c>
      <c r="AG352">
        <v>1.6</v>
      </c>
      <c r="AH352">
        <v>1.6</v>
      </c>
      <c r="AI352">
        <v>1.6</v>
      </c>
      <c r="AJ352">
        <v>1.6</v>
      </c>
      <c r="AK352">
        <v>1.6</v>
      </c>
      <c r="AL352">
        <v>1.6</v>
      </c>
      <c r="AM352">
        <v>1.6</v>
      </c>
      <c r="AN352">
        <v>1.6</v>
      </c>
      <c r="AO352">
        <v>1.6</v>
      </c>
      <c r="AP352">
        <v>1.6</v>
      </c>
      <c r="AQ352">
        <v>1.6</v>
      </c>
      <c r="AR352">
        <v>1.6</v>
      </c>
      <c r="AS352">
        <v>1.6</v>
      </c>
      <c r="AT352">
        <v>1.6</v>
      </c>
      <c r="AU352">
        <v>1.6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t="s">
        <v>0</v>
      </c>
      <c r="BB352" t="s">
        <v>0</v>
      </c>
      <c r="BC352" t="s">
        <v>0</v>
      </c>
      <c r="BD352" t="s">
        <v>0</v>
      </c>
      <c r="BE352" t="s">
        <v>0</v>
      </c>
      <c r="BF352" t="s">
        <v>0</v>
      </c>
      <c r="BG352" t="s">
        <v>0</v>
      </c>
      <c r="BH352" t="s">
        <v>0</v>
      </c>
      <c r="BI352" t="s">
        <v>0</v>
      </c>
      <c r="BJ352" t="s">
        <v>0</v>
      </c>
      <c r="BK352" t="s">
        <v>0</v>
      </c>
      <c r="BL352" t="s">
        <v>0</v>
      </c>
      <c r="BM352" t="s">
        <v>0</v>
      </c>
      <c r="BN352" t="s">
        <v>0</v>
      </c>
      <c r="BO352" t="s">
        <v>0</v>
      </c>
      <c r="BP352" t="s">
        <v>0</v>
      </c>
      <c r="BQ352" t="s">
        <v>0</v>
      </c>
      <c r="BR352" t="s">
        <v>0</v>
      </c>
      <c r="BS352" t="s">
        <v>0</v>
      </c>
      <c r="BT352" t="s">
        <v>0</v>
      </c>
      <c r="BU352" t="s">
        <v>0</v>
      </c>
      <c r="BV352" t="s">
        <v>0</v>
      </c>
      <c r="BW352" t="s">
        <v>0</v>
      </c>
      <c r="BX352" t="s">
        <v>0</v>
      </c>
      <c r="BY352" t="s">
        <v>0</v>
      </c>
      <c r="BZ352" t="s">
        <v>0</v>
      </c>
      <c r="CA352" t="s">
        <v>0</v>
      </c>
      <c r="CB352" t="s">
        <v>0</v>
      </c>
      <c r="CC352" t="s">
        <v>0</v>
      </c>
      <c r="CD352" t="s">
        <v>0</v>
      </c>
      <c r="CE352" t="s">
        <v>0</v>
      </c>
      <c r="CF352" t="s">
        <v>0</v>
      </c>
      <c r="CG352" t="s">
        <v>0</v>
      </c>
    </row>
    <row r="353" spans="1:85">
      <c r="A353">
        <f t="shared" si="5"/>
        <v>3</v>
      </c>
      <c r="B353">
        <v>11</v>
      </c>
      <c r="C353" t="s">
        <v>4</v>
      </c>
      <c r="D353">
        <v>2</v>
      </c>
      <c r="E353">
        <v>1</v>
      </c>
      <c r="F353">
        <v>5</v>
      </c>
      <c r="G353">
        <v>8.1</v>
      </c>
      <c r="H353">
        <v>8.6</v>
      </c>
      <c r="I353">
        <v>8.8000000000000007</v>
      </c>
      <c r="J353">
        <v>8.8000000000000007</v>
      </c>
      <c r="K353">
        <v>8.4</v>
      </c>
      <c r="L353">
        <v>6</v>
      </c>
      <c r="M353">
        <v>6.9</v>
      </c>
      <c r="N353">
        <v>4.5999999999999996</v>
      </c>
      <c r="O353">
        <v>3.6</v>
      </c>
      <c r="P353">
        <v>3.1</v>
      </c>
      <c r="Q353">
        <v>2.2000000000000002</v>
      </c>
      <c r="R353">
        <v>1.8</v>
      </c>
      <c r="S353">
        <v>1.5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1.1000000000000001</v>
      </c>
      <c r="AT353">
        <v>1.1000000000000001</v>
      </c>
      <c r="AU353">
        <v>1.1000000000000001</v>
      </c>
      <c r="AV353">
        <v>1.1000000000000001</v>
      </c>
      <c r="AW353">
        <v>1.2</v>
      </c>
      <c r="AX353">
        <v>1.2</v>
      </c>
      <c r="AY353">
        <v>1.2</v>
      </c>
      <c r="AZ353">
        <v>1.2</v>
      </c>
      <c r="BA353">
        <v>1.2</v>
      </c>
      <c r="BB353">
        <v>1.2</v>
      </c>
      <c r="BC353">
        <v>1.2</v>
      </c>
      <c r="BD353">
        <v>1.2</v>
      </c>
      <c r="BE353">
        <v>1.2</v>
      </c>
      <c r="BF353">
        <v>1.2</v>
      </c>
      <c r="BG353">
        <v>1.2</v>
      </c>
      <c r="BH353">
        <v>1.2</v>
      </c>
      <c r="BI353">
        <v>1.2</v>
      </c>
      <c r="BJ353">
        <v>1.2</v>
      </c>
      <c r="BK353">
        <v>1.2</v>
      </c>
      <c r="BL353">
        <v>1.2</v>
      </c>
      <c r="BM353">
        <v>1.2</v>
      </c>
      <c r="BN353">
        <v>1.2</v>
      </c>
      <c r="BO353">
        <v>1.2</v>
      </c>
      <c r="BP353">
        <v>1.2</v>
      </c>
      <c r="BQ353">
        <v>1.2</v>
      </c>
      <c r="BR353">
        <v>1.2</v>
      </c>
      <c r="BS353">
        <v>1.2</v>
      </c>
      <c r="BT353">
        <v>1.2</v>
      </c>
      <c r="BU353">
        <v>1.2</v>
      </c>
      <c r="BV353">
        <v>1.2</v>
      </c>
      <c r="BW353">
        <v>1.2</v>
      </c>
      <c r="BX353">
        <v>1.2</v>
      </c>
      <c r="BY353">
        <v>1.2</v>
      </c>
      <c r="BZ353">
        <v>1.2</v>
      </c>
      <c r="CA353">
        <v>1.2</v>
      </c>
      <c r="CB353">
        <v>1.2</v>
      </c>
      <c r="CC353">
        <v>1.2</v>
      </c>
      <c r="CD353">
        <v>1.2</v>
      </c>
      <c r="CE353">
        <v>1.2</v>
      </c>
      <c r="CF353">
        <v>1.2</v>
      </c>
      <c r="CG353">
        <v>1.2</v>
      </c>
    </row>
    <row r="354" spans="1:85">
      <c r="A354">
        <f t="shared" si="5"/>
        <v>4</v>
      </c>
      <c r="B354">
        <v>11</v>
      </c>
      <c r="C354" t="s">
        <v>4</v>
      </c>
      <c r="D354">
        <v>2</v>
      </c>
      <c r="E354">
        <v>1</v>
      </c>
      <c r="F354">
        <v>1.2</v>
      </c>
      <c r="G354">
        <v>1.2</v>
      </c>
      <c r="H354">
        <v>1.2</v>
      </c>
      <c r="I354">
        <v>1.1000000000000001</v>
      </c>
      <c r="J354">
        <v>1.1000000000000001</v>
      </c>
      <c r="K354">
        <v>1.1000000000000001</v>
      </c>
      <c r="L354">
        <v>1.1000000000000001</v>
      </c>
      <c r="M354">
        <v>1.2</v>
      </c>
      <c r="N354">
        <v>1.2</v>
      </c>
      <c r="O354">
        <v>1.1000000000000001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1.1000000000000001</v>
      </c>
      <c r="BA354">
        <v>1.1000000000000001</v>
      </c>
      <c r="BB354">
        <v>1.1000000000000001</v>
      </c>
      <c r="BC354">
        <v>1.1000000000000001</v>
      </c>
      <c r="BD354">
        <v>1.1000000000000001</v>
      </c>
      <c r="BE354">
        <v>1.1000000000000001</v>
      </c>
      <c r="BF354">
        <v>1.1000000000000001</v>
      </c>
      <c r="BG354">
        <v>1.1000000000000001</v>
      </c>
      <c r="BH354">
        <v>1.1000000000000001</v>
      </c>
      <c r="BI354">
        <v>1.1000000000000001</v>
      </c>
      <c r="BJ354">
        <v>1.1000000000000001</v>
      </c>
      <c r="BK354">
        <v>1.1000000000000001</v>
      </c>
      <c r="BL354">
        <v>1.1000000000000001</v>
      </c>
      <c r="BM354">
        <v>1.1000000000000001</v>
      </c>
      <c r="BN354">
        <v>1.1000000000000001</v>
      </c>
      <c r="BO354">
        <v>1.1000000000000001</v>
      </c>
      <c r="BP354">
        <v>1.1000000000000001</v>
      </c>
      <c r="BQ354">
        <v>1.1000000000000001</v>
      </c>
      <c r="BR354">
        <v>1.1000000000000001</v>
      </c>
      <c r="BS354">
        <v>1.1000000000000001</v>
      </c>
      <c r="BT354">
        <v>1.1000000000000001</v>
      </c>
      <c r="BU354">
        <v>1.1000000000000001</v>
      </c>
      <c r="BV354">
        <v>1.1000000000000001</v>
      </c>
      <c r="BW354">
        <v>1.1000000000000001</v>
      </c>
      <c r="BX354">
        <v>1.1000000000000001</v>
      </c>
      <c r="BY354">
        <v>1.1000000000000001</v>
      </c>
      <c r="BZ354">
        <v>1.1000000000000001</v>
      </c>
      <c r="CA354">
        <v>1.1000000000000001</v>
      </c>
      <c r="CB354">
        <v>1.1000000000000001</v>
      </c>
      <c r="CC354">
        <v>1.1000000000000001</v>
      </c>
      <c r="CD354">
        <v>1.1000000000000001</v>
      </c>
      <c r="CE354">
        <v>1.1000000000000001</v>
      </c>
      <c r="CF354">
        <v>1.1000000000000001</v>
      </c>
      <c r="CG354">
        <v>1.1000000000000001</v>
      </c>
    </row>
    <row r="355" spans="1:85">
      <c r="A355">
        <f t="shared" si="5"/>
        <v>5</v>
      </c>
      <c r="B355">
        <v>11</v>
      </c>
      <c r="C355" t="s">
        <v>4</v>
      </c>
      <c r="D355">
        <v>1</v>
      </c>
      <c r="E355">
        <v>3</v>
      </c>
      <c r="F355">
        <v>6.8891999999999998</v>
      </c>
      <c r="G355">
        <v>7.3916875110538403</v>
      </c>
      <c r="H355">
        <v>6.9175529103857896</v>
      </c>
      <c r="I355">
        <v>6.61496248010309</v>
      </c>
      <c r="J355">
        <v>6.22580156143409</v>
      </c>
      <c r="K355">
        <v>6.2922708860759498</v>
      </c>
      <c r="L355">
        <v>6.7541170822911099</v>
      </c>
      <c r="M355">
        <v>6.8884775103817502</v>
      </c>
      <c r="N355">
        <v>6.98689961848455</v>
      </c>
      <c r="O355">
        <v>7</v>
      </c>
      <c r="P355">
        <v>7.0830771549126004</v>
      </c>
      <c r="Q355">
        <v>7.1</v>
      </c>
      <c r="R355">
        <v>7.1794512241340103</v>
      </c>
      <c r="S355">
        <v>7.2</v>
      </c>
      <c r="T355">
        <v>7.2</v>
      </c>
      <c r="U355">
        <v>7.2</v>
      </c>
      <c r="V355">
        <v>7.2</v>
      </c>
      <c r="W355">
        <v>7.2</v>
      </c>
      <c r="X355">
        <v>7.26799919947966</v>
      </c>
      <c r="Y355">
        <v>7.3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  <c r="BC355" t="s">
        <v>0</v>
      </c>
      <c r="BD355" t="s">
        <v>0</v>
      </c>
      <c r="BE355" t="s">
        <v>0</v>
      </c>
      <c r="BF355" t="s">
        <v>0</v>
      </c>
      <c r="BG355" t="s">
        <v>0</v>
      </c>
      <c r="BH355" t="s">
        <v>0</v>
      </c>
      <c r="BI355" t="s">
        <v>0</v>
      </c>
      <c r="BJ355" t="s">
        <v>0</v>
      </c>
      <c r="BK355" t="s">
        <v>0</v>
      </c>
      <c r="BL355" t="s">
        <v>0</v>
      </c>
      <c r="BM355" t="s">
        <v>0</v>
      </c>
      <c r="BN355" t="s">
        <v>0</v>
      </c>
      <c r="BO355" t="s">
        <v>0</v>
      </c>
      <c r="BP355" t="s">
        <v>0</v>
      </c>
      <c r="BQ355" t="s">
        <v>0</v>
      </c>
      <c r="BR355" t="s">
        <v>0</v>
      </c>
      <c r="BS355" t="s">
        <v>0</v>
      </c>
      <c r="BT355" t="s">
        <v>0</v>
      </c>
      <c r="BU355" t="s">
        <v>0</v>
      </c>
      <c r="BV355" t="s">
        <v>0</v>
      </c>
      <c r="BW355" t="s">
        <v>0</v>
      </c>
      <c r="BX355" t="s">
        <v>0</v>
      </c>
      <c r="BY355" t="s">
        <v>0</v>
      </c>
      <c r="BZ355" t="s">
        <v>0</v>
      </c>
      <c r="CA355" t="s">
        <v>0</v>
      </c>
      <c r="CB355" t="s">
        <v>0</v>
      </c>
      <c r="CC355" t="s">
        <v>0</v>
      </c>
      <c r="CD355" t="s">
        <v>0</v>
      </c>
      <c r="CE355" t="s">
        <v>0</v>
      </c>
      <c r="CF355" t="s">
        <v>0</v>
      </c>
      <c r="CG355" t="s">
        <v>0</v>
      </c>
    </row>
    <row r="356" spans="1:85">
      <c r="A356">
        <f t="shared" si="5"/>
        <v>6</v>
      </c>
      <c r="B356">
        <v>11</v>
      </c>
      <c r="C356" t="s">
        <v>4</v>
      </c>
      <c r="D356">
        <v>4</v>
      </c>
      <c r="E356">
        <v>1</v>
      </c>
      <c r="F356">
        <v>7.5</v>
      </c>
      <c r="G356">
        <v>8.4</v>
      </c>
      <c r="H356">
        <v>8.5</v>
      </c>
      <c r="I356">
        <v>8.5</v>
      </c>
      <c r="J356">
        <v>8.5</v>
      </c>
      <c r="K356">
        <v>7.8</v>
      </c>
      <c r="L356">
        <v>5.4</v>
      </c>
      <c r="M356">
        <v>4.4000000000000004</v>
      </c>
      <c r="N356">
        <v>4.2</v>
      </c>
      <c r="O356">
        <v>4.0999999999999996</v>
      </c>
      <c r="P356">
        <v>4.0999999999999996</v>
      </c>
      <c r="Q356">
        <v>3.9</v>
      </c>
      <c r="R356">
        <v>3.9</v>
      </c>
      <c r="S356">
        <v>3.8</v>
      </c>
      <c r="T356">
        <v>3.8</v>
      </c>
      <c r="U356">
        <v>3.8</v>
      </c>
      <c r="V356">
        <v>3.7</v>
      </c>
      <c r="W356">
        <v>3.7</v>
      </c>
      <c r="X356">
        <v>3.7</v>
      </c>
      <c r="Y356">
        <v>3.7</v>
      </c>
      <c r="Z356">
        <v>3.7</v>
      </c>
      <c r="AA356">
        <v>3.7</v>
      </c>
      <c r="AB356">
        <v>3.7</v>
      </c>
      <c r="AC356">
        <v>3.7</v>
      </c>
      <c r="AD356">
        <v>3.7</v>
      </c>
      <c r="AE356">
        <v>3.7</v>
      </c>
      <c r="AF356">
        <v>3.7</v>
      </c>
      <c r="AG356">
        <v>3.7</v>
      </c>
      <c r="AH356">
        <v>3.7</v>
      </c>
      <c r="AI356">
        <v>3.7</v>
      </c>
      <c r="AJ356">
        <v>3.7</v>
      </c>
      <c r="AK356">
        <v>3.7</v>
      </c>
      <c r="AL356">
        <v>3.7</v>
      </c>
      <c r="AM356">
        <v>3.7</v>
      </c>
      <c r="AN356">
        <v>3.6</v>
      </c>
      <c r="AO356">
        <v>3.6</v>
      </c>
      <c r="AP356">
        <v>3.7</v>
      </c>
      <c r="AQ356">
        <v>3.7</v>
      </c>
      <c r="AR356">
        <v>3.7</v>
      </c>
      <c r="AS356">
        <v>3.7</v>
      </c>
      <c r="AT356">
        <v>3.7</v>
      </c>
      <c r="AU356">
        <v>3.7</v>
      </c>
      <c r="AV356">
        <v>3.7</v>
      </c>
      <c r="AW356">
        <v>3.7</v>
      </c>
      <c r="AX356">
        <v>3.7</v>
      </c>
      <c r="AY356">
        <v>3.7</v>
      </c>
      <c r="AZ356">
        <v>3.7</v>
      </c>
      <c r="BA356">
        <v>3.7</v>
      </c>
      <c r="BB356">
        <v>3.7</v>
      </c>
      <c r="BC356">
        <v>3.7</v>
      </c>
      <c r="BD356">
        <v>3.7</v>
      </c>
      <c r="BE356">
        <v>3.7</v>
      </c>
      <c r="BF356">
        <v>3.7</v>
      </c>
      <c r="BG356">
        <v>3.7</v>
      </c>
      <c r="BH356">
        <v>3.7</v>
      </c>
      <c r="BI356">
        <v>3.7</v>
      </c>
      <c r="BJ356">
        <v>3.7</v>
      </c>
      <c r="BK356">
        <v>3.7</v>
      </c>
      <c r="BL356">
        <v>3.7</v>
      </c>
      <c r="BM356">
        <v>3.7</v>
      </c>
      <c r="BN356">
        <v>3.7</v>
      </c>
      <c r="BO356">
        <v>3.7</v>
      </c>
      <c r="BP356">
        <v>3.7</v>
      </c>
      <c r="BQ356">
        <v>3.7</v>
      </c>
      <c r="BR356">
        <v>3.7</v>
      </c>
      <c r="BS356">
        <v>3.7</v>
      </c>
      <c r="BT356">
        <v>3.7</v>
      </c>
      <c r="BU356">
        <v>3.7</v>
      </c>
      <c r="BV356">
        <v>3.7</v>
      </c>
      <c r="BW356">
        <v>3.7</v>
      </c>
      <c r="BX356">
        <v>3.7</v>
      </c>
      <c r="BY356">
        <v>3.7</v>
      </c>
      <c r="BZ356">
        <v>3.7</v>
      </c>
      <c r="CA356">
        <v>3.7</v>
      </c>
      <c r="CB356">
        <v>3.7</v>
      </c>
      <c r="CC356">
        <v>3.7</v>
      </c>
      <c r="CD356">
        <v>3.7</v>
      </c>
      <c r="CE356">
        <v>3.7</v>
      </c>
      <c r="CF356">
        <v>3.7</v>
      </c>
      <c r="CG356">
        <v>3.7</v>
      </c>
    </row>
    <row r="357" spans="1:85">
      <c r="A357">
        <f t="shared" si="5"/>
        <v>7</v>
      </c>
      <c r="B357">
        <v>11</v>
      </c>
      <c r="C357" t="s">
        <v>4</v>
      </c>
      <c r="D357">
        <v>3</v>
      </c>
      <c r="E357">
        <v>4</v>
      </c>
      <c r="F357">
        <v>7.5838645418326696</v>
      </c>
      <c r="G357">
        <v>8.1829753101892493</v>
      </c>
      <c r="H357">
        <v>8.1999999999999993</v>
      </c>
      <c r="I357">
        <v>8.1999999999999993</v>
      </c>
      <c r="J357">
        <v>8.1999999999999993</v>
      </c>
      <c r="K357">
        <v>8.1999999999999993</v>
      </c>
      <c r="L357">
        <v>8.1999999999999993</v>
      </c>
      <c r="M357">
        <v>8.1999999999999993</v>
      </c>
      <c r="N357">
        <v>8.1999999999999993</v>
      </c>
      <c r="O357">
        <v>8.1999999999999993</v>
      </c>
      <c r="P357">
        <v>8.1999999999999993</v>
      </c>
      <c r="Q357">
        <v>8.2762658227848096</v>
      </c>
      <c r="R357">
        <v>8.3000000000000007</v>
      </c>
      <c r="S357">
        <v>8.3000000000000007</v>
      </c>
      <c r="T357">
        <v>8.3000000000000007</v>
      </c>
      <c r="U357">
        <v>8.3000000000000007</v>
      </c>
      <c r="V357">
        <v>8.3000000000000007</v>
      </c>
      <c r="W357">
        <v>8.3000000000000007</v>
      </c>
      <c r="X357">
        <v>8.3000000000000007</v>
      </c>
      <c r="Y357">
        <v>8.3000000000000007</v>
      </c>
      <c r="Z357">
        <v>8.3000000000000007</v>
      </c>
      <c r="AA357">
        <v>8.3000000000000007</v>
      </c>
      <c r="AB357">
        <v>8.3000000000000007</v>
      </c>
      <c r="AC357">
        <v>8.3000000000000007</v>
      </c>
      <c r="AD357">
        <v>8.3000000000000007</v>
      </c>
      <c r="AE357">
        <v>8.3000000000000007</v>
      </c>
      <c r="AF357">
        <v>8.3000000000000007</v>
      </c>
      <c r="AG357">
        <v>8.3000000000000007</v>
      </c>
      <c r="AH357">
        <v>8.3000000000000007</v>
      </c>
      <c r="AI357">
        <v>8.3000000000000007</v>
      </c>
      <c r="AJ357">
        <v>8.3000000000000007</v>
      </c>
      <c r="AK357">
        <v>8.3000000000000007</v>
      </c>
      <c r="AL357">
        <v>8.3347546522769704</v>
      </c>
      <c r="AM357">
        <v>8.4</v>
      </c>
      <c r="AN357">
        <v>8.4</v>
      </c>
      <c r="AO357">
        <v>8.4</v>
      </c>
      <c r="AP357">
        <v>8.4</v>
      </c>
      <c r="AQ357">
        <v>8.4</v>
      </c>
      <c r="AR357">
        <v>8.4</v>
      </c>
      <c r="AS357">
        <v>8.4</v>
      </c>
      <c r="AT357">
        <v>8.4</v>
      </c>
      <c r="AU357">
        <v>8.4</v>
      </c>
      <c r="AV357">
        <v>8.4</v>
      </c>
      <c r="AW357">
        <v>8.4</v>
      </c>
      <c r="AX357">
        <v>8.4</v>
      </c>
      <c r="AY357">
        <v>8.4</v>
      </c>
      <c r="AZ357">
        <v>8.4</v>
      </c>
      <c r="BA357">
        <v>8.4</v>
      </c>
      <c r="BB357">
        <v>8.4</v>
      </c>
      <c r="BC357">
        <v>8.4</v>
      </c>
      <c r="BD357">
        <v>8.4</v>
      </c>
      <c r="BE357">
        <v>8.4</v>
      </c>
      <c r="BF357">
        <v>8.4966111041483892</v>
      </c>
      <c r="BG357">
        <v>8.4048788498951499</v>
      </c>
      <c r="BH357">
        <v>8.4</v>
      </c>
      <c r="BI357">
        <v>8.4</v>
      </c>
      <c r="BJ357">
        <v>8.4</v>
      </c>
      <c r="BK357">
        <v>8.4</v>
      </c>
      <c r="BL357">
        <v>8.4</v>
      </c>
      <c r="BM357">
        <v>8.4</v>
      </c>
      <c r="BN357" t="s">
        <v>0</v>
      </c>
      <c r="BO357" t="s">
        <v>0</v>
      </c>
      <c r="BP357" t="s">
        <v>0</v>
      </c>
      <c r="BQ357" t="s">
        <v>0</v>
      </c>
      <c r="BR357" t="s">
        <v>0</v>
      </c>
      <c r="BS357" t="s">
        <v>0</v>
      </c>
      <c r="BT357" t="s">
        <v>0</v>
      </c>
      <c r="BU357" t="s">
        <v>0</v>
      </c>
      <c r="BV357" t="s">
        <v>0</v>
      </c>
      <c r="BW357" t="s">
        <v>0</v>
      </c>
      <c r="BX357" t="s">
        <v>0</v>
      </c>
      <c r="BY357" t="s">
        <v>0</v>
      </c>
      <c r="BZ357" t="s">
        <v>0</v>
      </c>
      <c r="CA357" t="s">
        <v>0</v>
      </c>
      <c r="CB357" t="s">
        <v>0</v>
      </c>
      <c r="CC357" t="s">
        <v>0</v>
      </c>
      <c r="CD357" t="s">
        <v>0</v>
      </c>
      <c r="CE357" t="s">
        <v>0</v>
      </c>
      <c r="CF357" t="s">
        <v>0</v>
      </c>
      <c r="CG357" t="s">
        <v>0</v>
      </c>
    </row>
    <row r="358" spans="1:85">
      <c r="A358">
        <f t="shared" si="5"/>
        <v>8</v>
      </c>
      <c r="B358">
        <v>11</v>
      </c>
      <c r="C358" t="s">
        <v>4</v>
      </c>
      <c r="D358">
        <v>2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1</v>
      </c>
      <c r="BZ358">
        <v>1</v>
      </c>
      <c r="CA358">
        <v>1</v>
      </c>
      <c r="CB358">
        <v>1</v>
      </c>
      <c r="CC358">
        <v>1</v>
      </c>
      <c r="CD358">
        <v>1</v>
      </c>
      <c r="CE358">
        <v>1</v>
      </c>
      <c r="CF358">
        <v>1</v>
      </c>
      <c r="CG358">
        <v>1</v>
      </c>
    </row>
    <row r="359" spans="1:85">
      <c r="A359">
        <f t="shared" si="5"/>
        <v>9</v>
      </c>
      <c r="B359">
        <v>11</v>
      </c>
      <c r="C359" t="s">
        <v>4</v>
      </c>
      <c r="D359">
        <v>4</v>
      </c>
      <c r="E359">
        <v>2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2.7</v>
      </c>
      <c r="O359">
        <v>1.3</v>
      </c>
      <c r="P359">
        <v>1.2</v>
      </c>
      <c r="Q359">
        <v>1.2</v>
      </c>
      <c r="R359">
        <v>1.2</v>
      </c>
      <c r="S359">
        <v>1.2</v>
      </c>
      <c r="T359">
        <v>1.2</v>
      </c>
      <c r="U359">
        <v>1.2</v>
      </c>
      <c r="V359">
        <v>1.2</v>
      </c>
      <c r="W359">
        <v>1.2</v>
      </c>
      <c r="X359">
        <v>1.2</v>
      </c>
      <c r="Y359">
        <v>1.2</v>
      </c>
      <c r="Z359">
        <v>1.2</v>
      </c>
      <c r="AA359">
        <v>1.2</v>
      </c>
      <c r="AB359">
        <v>1.2</v>
      </c>
      <c r="AC359">
        <v>1.2</v>
      </c>
      <c r="AD359">
        <v>1.2</v>
      </c>
      <c r="AE359">
        <v>1.2</v>
      </c>
      <c r="AF359">
        <v>1.2</v>
      </c>
      <c r="AG359">
        <v>1.2</v>
      </c>
      <c r="AH359">
        <v>1.2</v>
      </c>
      <c r="AI359">
        <v>1.2</v>
      </c>
      <c r="AJ359">
        <v>1.2</v>
      </c>
      <c r="AK359">
        <v>1.2</v>
      </c>
      <c r="AL359">
        <v>1.2</v>
      </c>
      <c r="AM359">
        <v>1.2</v>
      </c>
      <c r="AN359">
        <v>1.3</v>
      </c>
      <c r="AO359">
        <v>1.3</v>
      </c>
      <c r="AP359">
        <v>1.3</v>
      </c>
      <c r="AQ359">
        <v>1.3</v>
      </c>
      <c r="AR359">
        <v>1.3</v>
      </c>
      <c r="AS359">
        <v>1.3</v>
      </c>
      <c r="AT359">
        <v>1.3</v>
      </c>
      <c r="AU359">
        <v>1.3</v>
      </c>
      <c r="AV359">
        <v>1.3</v>
      </c>
      <c r="AW359">
        <v>1.3</v>
      </c>
      <c r="AX359">
        <v>1.3</v>
      </c>
      <c r="AY359">
        <v>1.3</v>
      </c>
      <c r="AZ359">
        <v>1.3</v>
      </c>
      <c r="BA359">
        <v>1.3</v>
      </c>
      <c r="BB359">
        <v>1.3</v>
      </c>
      <c r="BC359">
        <v>1.3</v>
      </c>
      <c r="BD359">
        <v>1.3</v>
      </c>
      <c r="BE359">
        <v>1.3</v>
      </c>
      <c r="BF359">
        <v>1.3</v>
      </c>
      <c r="BG359">
        <v>1.3</v>
      </c>
      <c r="BH359">
        <v>1.3</v>
      </c>
      <c r="BI359">
        <v>1.3</v>
      </c>
      <c r="BJ359">
        <v>1.3</v>
      </c>
      <c r="BK359">
        <v>1.3</v>
      </c>
      <c r="BL359">
        <v>1.3</v>
      </c>
      <c r="BM359">
        <v>1.3</v>
      </c>
      <c r="BN359">
        <v>1.3</v>
      </c>
      <c r="BO359">
        <v>1.3</v>
      </c>
      <c r="BP359">
        <v>1.3</v>
      </c>
      <c r="BQ359">
        <v>1.3</v>
      </c>
      <c r="BR359">
        <v>1.3</v>
      </c>
      <c r="BS359">
        <v>1.3</v>
      </c>
      <c r="BT359">
        <v>1.3</v>
      </c>
      <c r="BU359">
        <v>1.3</v>
      </c>
      <c r="BV359">
        <v>1.3</v>
      </c>
      <c r="BW359">
        <v>1.3</v>
      </c>
      <c r="BX359">
        <v>1.3</v>
      </c>
      <c r="BY359">
        <v>1.3</v>
      </c>
      <c r="BZ359">
        <v>1.3</v>
      </c>
      <c r="CA359">
        <v>1.3</v>
      </c>
      <c r="CB359">
        <v>1.3</v>
      </c>
      <c r="CC359">
        <v>1.3</v>
      </c>
      <c r="CD359">
        <v>1.3</v>
      </c>
      <c r="CE359">
        <v>1.3</v>
      </c>
      <c r="CF359">
        <v>1.3</v>
      </c>
      <c r="CG359">
        <v>1.3</v>
      </c>
    </row>
    <row r="360" spans="1:85">
      <c r="A360">
        <f t="shared" si="5"/>
        <v>10</v>
      </c>
      <c r="B360">
        <v>11</v>
      </c>
      <c r="C360" t="s">
        <v>4</v>
      </c>
      <c r="D360">
        <v>4</v>
      </c>
      <c r="E360">
        <v>3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2.5362426369219202</v>
      </c>
      <c r="L360">
        <v>3.7553960074048098</v>
      </c>
      <c r="M360">
        <v>3.9856824163428999</v>
      </c>
      <c r="N360">
        <v>4</v>
      </c>
      <c r="O360">
        <v>4</v>
      </c>
      <c r="P360">
        <v>4</v>
      </c>
      <c r="Q360">
        <v>4</v>
      </c>
      <c r="R360">
        <v>4</v>
      </c>
      <c r="S360">
        <v>4</v>
      </c>
      <c r="T360">
        <v>4</v>
      </c>
      <c r="U360">
        <v>4</v>
      </c>
      <c r="V360">
        <v>4</v>
      </c>
      <c r="W360">
        <v>4.0664168442160697</v>
      </c>
      <c r="X360">
        <v>4.0999999999999996</v>
      </c>
      <c r="Y360">
        <v>4.0999999999999996</v>
      </c>
      <c r="Z360">
        <v>4.0999999999999996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  <c r="BB360" t="s">
        <v>0</v>
      </c>
      <c r="BC360" t="s">
        <v>0</v>
      </c>
      <c r="BD360" t="s">
        <v>0</v>
      </c>
      <c r="BE360" t="s">
        <v>0</v>
      </c>
      <c r="BF360" t="s">
        <v>0</v>
      </c>
      <c r="BG360" t="s">
        <v>0</v>
      </c>
      <c r="BH360" t="s">
        <v>0</v>
      </c>
      <c r="BI360" t="s">
        <v>0</v>
      </c>
      <c r="BJ360" t="s">
        <v>0</v>
      </c>
      <c r="BK360" t="s">
        <v>0</v>
      </c>
      <c r="BL360" t="s">
        <v>0</v>
      </c>
      <c r="BM360" t="s">
        <v>0</v>
      </c>
      <c r="BN360" t="s">
        <v>0</v>
      </c>
      <c r="BO360" t="s">
        <v>0</v>
      </c>
      <c r="BP360" t="s">
        <v>0</v>
      </c>
      <c r="BQ360" t="s">
        <v>0</v>
      </c>
      <c r="BR360" t="s">
        <v>0</v>
      </c>
      <c r="BS360" t="s">
        <v>0</v>
      </c>
      <c r="BT360" t="s">
        <v>0</v>
      </c>
      <c r="BU360" t="s">
        <v>0</v>
      </c>
      <c r="BV360" t="s">
        <v>0</v>
      </c>
      <c r="BW360" t="s">
        <v>0</v>
      </c>
      <c r="BX360" t="s">
        <v>0</v>
      </c>
      <c r="BY360" t="s">
        <v>0</v>
      </c>
      <c r="BZ360" t="s">
        <v>0</v>
      </c>
      <c r="CA360" t="s">
        <v>0</v>
      </c>
      <c r="CB360" t="s">
        <v>0</v>
      </c>
      <c r="CC360" t="s">
        <v>0</v>
      </c>
      <c r="CD360" t="s">
        <v>0</v>
      </c>
      <c r="CE360" t="s">
        <v>0</v>
      </c>
      <c r="CF360" t="s">
        <v>0</v>
      </c>
      <c r="CG360" t="s">
        <v>0</v>
      </c>
    </row>
    <row r="361" spans="1:85">
      <c r="A361">
        <f t="shared" si="5"/>
        <v>11</v>
      </c>
      <c r="B361">
        <v>11</v>
      </c>
      <c r="C361" t="s">
        <v>4</v>
      </c>
      <c r="D361">
        <v>2</v>
      </c>
      <c r="E361">
        <v>1</v>
      </c>
      <c r="F361">
        <v>5.2</v>
      </c>
      <c r="G361">
        <v>6.1</v>
      </c>
      <c r="H361">
        <v>6.1</v>
      </c>
      <c r="I361">
        <v>6.2</v>
      </c>
      <c r="J361">
        <v>6.2</v>
      </c>
      <c r="K361">
        <v>2.2000000000000002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1.1000000000000001</v>
      </c>
      <c r="BJ361">
        <v>1.1000000000000001</v>
      </c>
      <c r="BK361">
        <v>1.1000000000000001</v>
      </c>
      <c r="BL361">
        <v>1.1000000000000001</v>
      </c>
      <c r="BM361">
        <v>1.1000000000000001</v>
      </c>
      <c r="BN361">
        <v>1.1000000000000001</v>
      </c>
      <c r="BO361">
        <v>1.1000000000000001</v>
      </c>
      <c r="BP361">
        <v>1.2</v>
      </c>
      <c r="BQ361">
        <v>1.2</v>
      </c>
      <c r="BR361">
        <v>1.2</v>
      </c>
      <c r="BS361">
        <v>1.2</v>
      </c>
      <c r="BT361">
        <v>1.3</v>
      </c>
      <c r="BU361">
        <v>1.4</v>
      </c>
      <c r="BV361">
        <v>1.4</v>
      </c>
      <c r="BW361">
        <v>1.4</v>
      </c>
      <c r="BX361">
        <v>1.4</v>
      </c>
      <c r="BY361">
        <v>1.4</v>
      </c>
      <c r="BZ361">
        <v>1.4</v>
      </c>
      <c r="CA361">
        <v>1.4</v>
      </c>
      <c r="CB361">
        <v>1.5</v>
      </c>
      <c r="CC361">
        <v>1.5</v>
      </c>
      <c r="CD361">
        <v>1.5</v>
      </c>
      <c r="CE361">
        <v>1.5</v>
      </c>
      <c r="CF361">
        <v>1.5</v>
      </c>
      <c r="CG361">
        <v>1.5</v>
      </c>
    </row>
    <row r="362" spans="1:85">
      <c r="A362">
        <f t="shared" si="5"/>
        <v>12</v>
      </c>
      <c r="B362">
        <v>11</v>
      </c>
      <c r="C362" t="s">
        <v>4</v>
      </c>
      <c r="D362">
        <v>3</v>
      </c>
      <c r="E362">
        <v>4</v>
      </c>
      <c r="F362">
        <v>2.1</v>
      </c>
      <c r="G362">
        <v>2.2999999999999998</v>
      </c>
      <c r="H362">
        <v>2.2999999999999998</v>
      </c>
      <c r="I362">
        <v>2.2999999999999998</v>
      </c>
      <c r="J362">
        <v>2.4</v>
      </c>
      <c r="K362">
        <v>4.5</v>
      </c>
      <c r="L362">
        <v>6.3</v>
      </c>
      <c r="M362">
        <v>6.8</v>
      </c>
      <c r="N362">
        <v>6.8</v>
      </c>
      <c r="O362">
        <v>6.9</v>
      </c>
      <c r="P362">
        <v>7</v>
      </c>
      <c r="Q362">
        <v>7.2</v>
      </c>
      <c r="R362">
        <v>7.3</v>
      </c>
      <c r="S362">
        <v>7.4</v>
      </c>
      <c r="T362">
        <v>7.4</v>
      </c>
      <c r="U362">
        <v>7.4</v>
      </c>
      <c r="V362">
        <v>7.4</v>
      </c>
      <c r="W362">
        <v>7.4</v>
      </c>
      <c r="X362">
        <v>7.5</v>
      </c>
      <c r="Y362">
        <v>7.5</v>
      </c>
      <c r="Z362">
        <v>7.5</v>
      </c>
      <c r="AA362">
        <v>7.5</v>
      </c>
      <c r="AB362">
        <v>7.5</v>
      </c>
      <c r="AC362">
        <v>7.5</v>
      </c>
      <c r="AD362">
        <v>7.5</v>
      </c>
      <c r="AE362">
        <v>7.5</v>
      </c>
      <c r="AF362">
        <v>7.5</v>
      </c>
      <c r="AG362">
        <v>7.5</v>
      </c>
      <c r="AH362">
        <v>7.5</v>
      </c>
      <c r="AI362">
        <v>7.5</v>
      </c>
      <c r="AJ362">
        <v>7.5</v>
      </c>
      <c r="AK362">
        <v>7.5</v>
      </c>
      <c r="AL362">
        <v>7.5</v>
      </c>
      <c r="AM362">
        <v>7.5</v>
      </c>
      <c r="AN362">
        <v>7.5</v>
      </c>
      <c r="AO362">
        <v>7.5</v>
      </c>
      <c r="AP362">
        <v>7.5</v>
      </c>
      <c r="AQ362">
        <v>7.5</v>
      </c>
      <c r="AR362">
        <v>7.5</v>
      </c>
      <c r="AS362">
        <v>7.5</v>
      </c>
      <c r="AT362">
        <v>7.5</v>
      </c>
      <c r="AU362">
        <v>7.5</v>
      </c>
      <c r="AV362">
        <v>7.6</v>
      </c>
      <c r="AW362">
        <v>7.6</v>
      </c>
      <c r="AX362">
        <v>7.6</v>
      </c>
      <c r="AY362">
        <v>7.6</v>
      </c>
      <c r="AZ362">
        <v>7.6</v>
      </c>
      <c r="BA362">
        <v>7.6</v>
      </c>
      <c r="BB362">
        <v>7.6</v>
      </c>
      <c r="BC362">
        <v>7.6</v>
      </c>
      <c r="BD362">
        <v>7.6</v>
      </c>
      <c r="BE362">
        <v>7.6</v>
      </c>
      <c r="BF362">
        <v>7.6</v>
      </c>
      <c r="BG362">
        <v>7.6</v>
      </c>
      <c r="BH362">
        <v>7.6</v>
      </c>
      <c r="BI362">
        <v>7.6</v>
      </c>
      <c r="BJ362">
        <v>7.6</v>
      </c>
      <c r="BK362">
        <v>7.6</v>
      </c>
      <c r="BL362">
        <v>7.6</v>
      </c>
      <c r="BM362">
        <v>7.6</v>
      </c>
      <c r="BN362">
        <v>7.6</v>
      </c>
      <c r="BO362">
        <v>7.6</v>
      </c>
      <c r="BP362">
        <v>7.6</v>
      </c>
      <c r="BQ362">
        <v>7.6</v>
      </c>
      <c r="BR362">
        <v>7.6</v>
      </c>
      <c r="BS362">
        <v>7.6</v>
      </c>
      <c r="BT362">
        <v>7.6</v>
      </c>
      <c r="BU362">
        <v>7.6</v>
      </c>
      <c r="BV362">
        <v>7.6</v>
      </c>
      <c r="BW362">
        <v>7.6</v>
      </c>
      <c r="BX362">
        <v>7.6</v>
      </c>
      <c r="BY362">
        <v>7.6</v>
      </c>
      <c r="BZ362">
        <v>7.6</v>
      </c>
      <c r="CA362">
        <v>7.6</v>
      </c>
      <c r="CB362">
        <v>7.6</v>
      </c>
      <c r="CC362">
        <v>7.6</v>
      </c>
      <c r="CD362">
        <v>7.6</v>
      </c>
      <c r="CE362">
        <v>7.6</v>
      </c>
      <c r="CF362">
        <v>7.7</v>
      </c>
      <c r="CG362">
        <v>7.7</v>
      </c>
    </row>
    <row r="363" spans="1:85">
      <c r="A363">
        <f t="shared" si="5"/>
        <v>13</v>
      </c>
      <c r="B363">
        <v>11</v>
      </c>
      <c r="C363" t="s">
        <v>4</v>
      </c>
      <c r="D363">
        <v>1</v>
      </c>
      <c r="E363">
        <v>3</v>
      </c>
      <c r="F363">
        <v>3.8</v>
      </c>
      <c r="G363">
        <v>4</v>
      </c>
      <c r="H363">
        <v>4.0999999999999996</v>
      </c>
      <c r="I363">
        <v>4.0999999999999996</v>
      </c>
      <c r="J363">
        <v>4.2</v>
      </c>
      <c r="K363">
        <v>4.2</v>
      </c>
      <c r="L363">
        <v>4.5999999999999996</v>
      </c>
      <c r="M363">
        <v>4.8</v>
      </c>
      <c r="N363">
        <v>4.8</v>
      </c>
      <c r="O363">
        <v>4.9000000000000004</v>
      </c>
      <c r="P363">
        <v>4.9000000000000004</v>
      </c>
      <c r="Q363">
        <v>4.9000000000000004</v>
      </c>
      <c r="R363">
        <v>4.9000000000000004</v>
      </c>
      <c r="S363">
        <v>4.9000000000000004</v>
      </c>
      <c r="T363">
        <v>4.9000000000000004</v>
      </c>
      <c r="U363">
        <v>4.9000000000000004</v>
      </c>
      <c r="V363">
        <v>4.9000000000000004</v>
      </c>
      <c r="W363">
        <v>4.9000000000000004</v>
      </c>
      <c r="X363">
        <v>4.9000000000000004</v>
      </c>
      <c r="Y363">
        <v>4.9000000000000004</v>
      </c>
      <c r="Z363">
        <v>4.9000000000000004</v>
      </c>
      <c r="AA363">
        <v>4.9000000000000004</v>
      </c>
      <c r="AB363">
        <v>4.9000000000000004</v>
      </c>
      <c r="AC363">
        <v>4.9000000000000004</v>
      </c>
      <c r="AD363">
        <v>4.9000000000000004</v>
      </c>
      <c r="AE363">
        <v>4.9000000000000004</v>
      </c>
      <c r="AF363">
        <v>4.9000000000000004</v>
      </c>
      <c r="AG363">
        <v>4.9000000000000004</v>
      </c>
      <c r="AH363">
        <v>4.9000000000000004</v>
      </c>
      <c r="AI363">
        <v>4.9000000000000004</v>
      </c>
      <c r="AJ363">
        <v>4.9000000000000004</v>
      </c>
      <c r="AK363">
        <v>4.9000000000000004</v>
      </c>
      <c r="AL363">
        <v>4.9000000000000004</v>
      </c>
      <c r="AM363">
        <v>4.9000000000000004</v>
      </c>
      <c r="AN363">
        <v>5</v>
      </c>
      <c r="AO363">
        <v>5</v>
      </c>
      <c r="AP363">
        <v>5</v>
      </c>
      <c r="AQ363">
        <v>5</v>
      </c>
      <c r="AR363">
        <v>5</v>
      </c>
      <c r="AS363">
        <v>5</v>
      </c>
      <c r="AT363">
        <v>5</v>
      </c>
      <c r="AU363">
        <v>5</v>
      </c>
      <c r="AV363">
        <v>5.0999999999999996</v>
      </c>
      <c r="AW363">
        <v>5.0999999999999996</v>
      </c>
      <c r="AX363">
        <v>5.2</v>
      </c>
      <c r="AY363">
        <v>5.2</v>
      </c>
      <c r="AZ363">
        <v>5.2</v>
      </c>
      <c r="BA363">
        <v>5.2</v>
      </c>
      <c r="BB363">
        <v>5.2</v>
      </c>
      <c r="BC363">
        <v>5.2</v>
      </c>
      <c r="BD363">
        <v>5.2</v>
      </c>
      <c r="BE363">
        <v>5.2</v>
      </c>
      <c r="BF363">
        <v>5.2</v>
      </c>
      <c r="BG363">
        <v>5.2</v>
      </c>
      <c r="BH363">
        <v>5.2</v>
      </c>
      <c r="BI363">
        <v>5.2</v>
      </c>
      <c r="BJ363">
        <v>5.2</v>
      </c>
      <c r="BK363">
        <v>5.2</v>
      </c>
      <c r="BL363">
        <v>5.2</v>
      </c>
      <c r="BM363">
        <v>5.2</v>
      </c>
      <c r="BN363">
        <v>5.2</v>
      </c>
      <c r="BO363">
        <v>5.2</v>
      </c>
      <c r="BP363">
        <v>5.2</v>
      </c>
      <c r="BQ363">
        <v>5.2</v>
      </c>
      <c r="BR363">
        <v>5.2</v>
      </c>
      <c r="BS363">
        <v>5.2</v>
      </c>
      <c r="BT363">
        <v>5.2</v>
      </c>
      <c r="BU363">
        <v>5.2</v>
      </c>
      <c r="BV363">
        <v>5.2</v>
      </c>
      <c r="BW363">
        <v>5.2</v>
      </c>
      <c r="BX363">
        <v>5.2</v>
      </c>
      <c r="BY363">
        <v>5.2</v>
      </c>
      <c r="BZ363">
        <v>5.2</v>
      </c>
      <c r="CA363">
        <v>5.2</v>
      </c>
      <c r="CB363">
        <v>5.2</v>
      </c>
      <c r="CC363">
        <v>5.2</v>
      </c>
      <c r="CD363">
        <v>5.2</v>
      </c>
      <c r="CE363">
        <v>5.2</v>
      </c>
      <c r="CF363">
        <v>5.2</v>
      </c>
      <c r="CG363">
        <v>5.2</v>
      </c>
    </row>
    <row r="364" spans="1:85">
      <c r="A364">
        <f t="shared" si="5"/>
        <v>14</v>
      </c>
      <c r="B364">
        <v>11</v>
      </c>
      <c r="C364" t="s">
        <v>4</v>
      </c>
      <c r="D364">
        <v>1</v>
      </c>
      <c r="E364">
        <v>3</v>
      </c>
      <c r="F364">
        <v>2.09801587301587</v>
      </c>
      <c r="G364">
        <v>2.1</v>
      </c>
      <c r="H364">
        <v>2.1</v>
      </c>
      <c r="I364">
        <v>2.1940264259418001</v>
      </c>
      <c r="J364">
        <v>2.6399274613888002</v>
      </c>
      <c r="K364">
        <v>5.3522837657598696</v>
      </c>
      <c r="L364">
        <v>5.9674056924277101</v>
      </c>
      <c r="M364">
        <v>6.0815240005013198</v>
      </c>
      <c r="N364">
        <v>6.1</v>
      </c>
      <c r="O364">
        <v>6.1784936204548897</v>
      </c>
      <c r="P364">
        <v>6.2</v>
      </c>
      <c r="Q364">
        <v>6.2</v>
      </c>
      <c r="R364">
        <v>6.2730793332497798</v>
      </c>
      <c r="S364">
        <v>6.3</v>
      </c>
      <c r="T364">
        <v>6.3</v>
      </c>
      <c r="U364">
        <v>6.3</v>
      </c>
      <c r="V364">
        <v>6.3</v>
      </c>
      <c r="W364">
        <v>6.3</v>
      </c>
      <c r="X364">
        <v>6.3622906086561102</v>
      </c>
      <c r="Y364">
        <v>6.4</v>
      </c>
      <c r="Z364">
        <v>6.4</v>
      </c>
      <c r="AA364">
        <v>6.4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  <c r="BB364" t="s">
        <v>0</v>
      </c>
      <c r="BC364" t="s">
        <v>0</v>
      </c>
      <c r="BD364" t="s">
        <v>0</v>
      </c>
      <c r="BE364" t="s">
        <v>0</v>
      </c>
      <c r="BF364" t="s">
        <v>0</v>
      </c>
      <c r="BG364" t="s">
        <v>0</v>
      </c>
      <c r="BH364" t="s">
        <v>0</v>
      </c>
      <c r="BI364" t="s">
        <v>0</v>
      </c>
      <c r="BJ364" t="s">
        <v>0</v>
      </c>
      <c r="BK364" t="s">
        <v>0</v>
      </c>
      <c r="BL364" t="s">
        <v>0</v>
      </c>
      <c r="BM364" t="s">
        <v>0</v>
      </c>
      <c r="BN364" t="s">
        <v>0</v>
      </c>
      <c r="BO364" t="s">
        <v>0</v>
      </c>
      <c r="BP364" t="s">
        <v>0</v>
      </c>
      <c r="BQ364" t="s">
        <v>0</v>
      </c>
      <c r="BR364" t="s">
        <v>0</v>
      </c>
      <c r="BS364" t="s">
        <v>0</v>
      </c>
      <c r="BT364" t="s">
        <v>0</v>
      </c>
      <c r="BU364" t="s">
        <v>0</v>
      </c>
      <c r="BV364" t="s">
        <v>0</v>
      </c>
      <c r="BW364" t="s">
        <v>0</v>
      </c>
      <c r="BX364" t="s">
        <v>0</v>
      </c>
      <c r="BY364" t="s">
        <v>0</v>
      </c>
      <c r="BZ364" t="s">
        <v>0</v>
      </c>
      <c r="CA364" t="s">
        <v>0</v>
      </c>
      <c r="CB364" t="s">
        <v>0</v>
      </c>
      <c r="CC364" t="s">
        <v>0</v>
      </c>
      <c r="CD364" t="s">
        <v>0</v>
      </c>
      <c r="CE364" t="s">
        <v>0</v>
      </c>
      <c r="CF364" t="s">
        <v>0</v>
      </c>
      <c r="CG364" t="s">
        <v>0</v>
      </c>
    </row>
    <row r="365" spans="1:85">
      <c r="A365">
        <f t="shared" si="5"/>
        <v>15</v>
      </c>
      <c r="B365">
        <v>11</v>
      </c>
      <c r="C365" t="s">
        <v>4</v>
      </c>
      <c r="D365">
        <v>3</v>
      </c>
      <c r="E365">
        <v>4</v>
      </c>
      <c r="F365">
        <v>1</v>
      </c>
      <c r="G365">
        <v>1</v>
      </c>
      <c r="H365">
        <v>1</v>
      </c>
      <c r="I365">
        <v>1.0926902486616299</v>
      </c>
      <c r="J365">
        <v>7.2073448040627603</v>
      </c>
      <c r="K365">
        <v>9.683521564466</v>
      </c>
      <c r="L365">
        <v>9.9</v>
      </c>
      <c r="M365">
        <v>9.9</v>
      </c>
      <c r="N365">
        <v>9.9</v>
      </c>
      <c r="O365">
        <v>9.9</v>
      </c>
      <c r="P365">
        <v>9.9</v>
      </c>
      <c r="Q365">
        <v>9.9</v>
      </c>
      <c r="R365">
        <v>9.9</v>
      </c>
      <c r="S365">
        <v>9.9</v>
      </c>
      <c r="T365">
        <v>9.9</v>
      </c>
      <c r="U365">
        <v>9.9</v>
      </c>
      <c r="V365">
        <v>9.9</v>
      </c>
      <c r="W365">
        <v>9.9</v>
      </c>
      <c r="X365">
        <v>9.9</v>
      </c>
      <c r="Y365">
        <v>9.9</v>
      </c>
      <c r="Z365">
        <v>9.9</v>
      </c>
      <c r="AA365">
        <v>9.9</v>
      </c>
      <c r="AB365">
        <v>9.9</v>
      </c>
      <c r="AC365">
        <v>9.9</v>
      </c>
      <c r="AD365">
        <v>9.9</v>
      </c>
      <c r="AE365">
        <v>9.9</v>
      </c>
      <c r="AF365">
        <v>9.9</v>
      </c>
      <c r="AG365">
        <v>9.9</v>
      </c>
      <c r="AH365">
        <v>9.9</v>
      </c>
      <c r="AI365">
        <v>9.9</v>
      </c>
      <c r="AJ365">
        <v>9.9</v>
      </c>
      <c r="AK365" t="s">
        <v>0</v>
      </c>
      <c r="AL365" t="s">
        <v>0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t="s">
        <v>0</v>
      </c>
      <c r="BB365" t="s">
        <v>0</v>
      </c>
      <c r="BC365" t="s">
        <v>0</v>
      </c>
      <c r="BD365" t="s">
        <v>0</v>
      </c>
      <c r="BE365" t="s">
        <v>0</v>
      </c>
      <c r="BF365" t="s">
        <v>0</v>
      </c>
      <c r="BG365" t="s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0</v>
      </c>
      <c r="BS365" t="s">
        <v>0</v>
      </c>
      <c r="BT365" t="s">
        <v>0</v>
      </c>
      <c r="BU365" t="s">
        <v>0</v>
      </c>
      <c r="BV365" t="s">
        <v>0</v>
      </c>
      <c r="BW365" t="s">
        <v>0</v>
      </c>
      <c r="BX365" t="s">
        <v>0</v>
      </c>
      <c r="BY365" t="s">
        <v>0</v>
      </c>
      <c r="BZ365" t="s">
        <v>0</v>
      </c>
      <c r="CA365" t="s">
        <v>0</v>
      </c>
      <c r="CB365" t="s">
        <v>0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</row>
    <row r="366" spans="1:85">
      <c r="A366">
        <f t="shared" si="5"/>
        <v>16</v>
      </c>
      <c r="B366">
        <v>11</v>
      </c>
      <c r="C366" t="s">
        <v>4</v>
      </c>
      <c r="D366">
        <v>1</v>
      </c>
      <c r="E366">
        <v>4</v>
      </c>
      <c r="F366">
        <v>1.4</v>
      </c>
      <c r="G366">
        <v>1.6</v>
      </c>
      <c r="H366">
        <v>1.7</v>
      </c>
      <c r="I366">
        <v>1.7</v>
      </c>
      <c r="J366">
        <v>1.7</v>
      </c>
      <c r="K366">
        <v>1.8</v>
      </c>
      <c r="L366">
        <v>3.2</v>
      </c>
      <c r="M366">
        <v>4.0999999999999996</v>
      </c>
      <c r="N366">
        <v>5.6</v>
      </c>
      <c r="O366">
        <v>6.4</v>
      </c>
      <c r="P366">
        <v>6.5</v>
      </c>
      <c r="Q366">
        <v>6.6</v>
      </c>
      <c r="R366">
        <v>6.6</v>
      </c>
      <c r="S366">
        <v>6.7</v>
      </c>
      <c r="T366">
        <v>6.7</v>
      </c>
      <c r="U366">
        <v>6.8</v>
      </c>
      <c r="V366">
        <v>6.8</v>
      </c>
      <c r="W366">
        <v>6.8</v>
      </c>
      <c r="X366">
        <v>6.8</v>
      </c>
      <c r="Y366">
        <v>6.8</v>
      </c>
      <c r="Z366">
        <v>6.9</v>
      </c>
      <c r="AA366">
        <v>6.9</v>
      </c>
      <c r="AB366">
        <v>6.9</v>
      </c>
      <c r="AC366">
        <v>6.9</v>
      </c>
      <c r="AD366">
        <v>6.9</v>
      </c>
      <c r="AE366">
        <v>6.9</v>
      </c>
      <c r="AF366">
        <v>7</v>
      </c>
      <c r="AG366">
        <v>7</v>
      </c>
      <c r="AH366">
        <v>7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7.1</v>
      </c>
      <c r="AP366">
        <v>7.1</v>
      </c>
      <c r="AQ366">
        <v>7.1</v>
      </c>
      <c r="AR366">
        <v>7.1</v>
      </c>
      <c r="AS366">
        <v>7.1</v>
      </c>
      <c r="AT366">
        <v>7.1</v>
      </c>
      <c r="AU366">
        <v>7.1</v>
      </c>
      <c r="AV366">
        <v>7.1</v>
      </c>
      <c r="AW366">
        <v>7.1</v>
      </c>
      <c r="AX366">
        <v>7.1</v>
      </c>
      <c r="AY366">
        <v>7.1</v>
      </c>
      <c r="AZ366">
        <v>7.1</v>
      </c>
      <c r="BA366">
        <v>7.1</v>
      </c>
      <c r="BB366">
        <v>7.1</v>
      </c>
      <c r="BC366">
        <v>7.2</v>
      </c>
      <c r="BD366">
        <v>7.2</v>
      </c>
      <c r="BE366">
        <v>7.2</v>
      </c>
      <c r="BF366">
        <v>7.3</v>
      </c>
      <c r="BG366">
        <v>7.4</v>
      </c>
      <c r="BH366">
        <v>7.4</v>
      </c>
      <c r="BI366">
        <v>7.3</v>
      </c>
      <c r="BJ366">
        <v>7.3</v>
      </c>
      <c r="BK366">
        <v>7.4</v>
      </c>
      <c r="BL366">
        <v>7.4</v>
      </c>
      <c r="BM366">
        <v>7.4</v>
      </c>
      <c r="BN366">
        <v>7.4</v>
      </c>
      <c r="BO366">
        <v>7.4</v>
      </c>
      <c r="BP366">
        <v>7.4</v>
      </c>
      <c r="BQ366">
        <v>7.4</v>
      </c>
      <c r="BR366">
        <v>7.4</v>
      </c>
      <c r="BS366">
        <v>7.4</v>
      </c>
      <c r="BT366">
        <v>7.4</v>
      </c>
      <c r="BU366">
        <v>7.4</v>
      </c>
      <c r="BV366">
        <v>7.4</v>
      </c>
      <c r="BW366">
        <v>7.4</v>
      </c>
      <c r="BX366">
        <v>7.4</v>
      </c>
      <c r="BY366">
        <v>7.4</v>
      </c>
      <c r="BZ366">
        <v>7.4</v>
      </c>
      <c r="CA366">
        <v>7.4</v>
      </c>
      <c r="CB366">
        <v>7.4</v>
      </c>
      <c r="CC366">
        <v>7.4</v>
      </c>
      <c r="CD366">
        <v>7.4</v>
      </c>
      <c r="CE366">
        <v>7.4</v>
      </c>
      <c r="CF366">
        <v>7.4</v>
      </c>
      <c r="CG366">
        <v>7.4</v>
      </c>
    </row>
    <row r="367" spans="1:85">
      <c r="A367">
        <f t="shared" si="5"/>
        <v>17</v>
      </c>
      <c r="B367">
        <v>11</v>
      </c>
      <c r="C367" t="s">
        <v>4</v>
      </c>
      <c r="D367">
        <v>1</v>
      </c>
      <c r="E367">
        <v>3</v>
      </c>
      <c r="F367">
        <v>5.7988047808764902</v>
      </c>
      <c r="G367">
        <v>5.8</v>
      </c>
      <c r="H367">
        <v>5.8960840183569498</v>
      </c>
      <c r="I367">
        <v>5.9</v>
      </c>
      <c r="J367">
        <v>5.9</v>
      </c>
      <c r="K367">
        <v>6.1715265520197704</v>
      </c>
      <c r="L367">
        <v>7.1792971019985297</v>
      </c>
      <c r="M367">
        <v>7.6495587271168501</v>
      </c>
      <c r="N367">
        <v>8.04292198295426</v>
      </c>
      <c r="O367">
        <v>8.4369564668132107</v>
      </c>
      <c r="P367">
        <v>8.7478339805335601</v>
      </c>
      <c r="Q367">
        <v>8.9619042816077492</v>
      </c>
      <c r="R367">
        <v>9.0791353146941098</v>
      </c>
      <c r="S367">
        <v>9.1</v>
      </c>
      <c r="T367">
        <v>9.1</v>
      </c>
      <c r="U367">
        <v>9.1738220815752491</v>
      </c>
      <c r="V367">
        <v>9.1999999999999993</v>
      </c>
      <c r="W367">
        <v>9.1999999999999993</v>
      </c>
      <c r="X367">
        <v>9.1999999999999993</v>
      </c>
      <c r="Y367">
        <v>9.1999999999999993</v>
      </c>
      <c r="Z367">
        <v>9.1999999999999993</v>
      </c>
      <c r="AA367">
        <v>9.2618466416689706</v>
      </c>
      <c r="AB367">
        <v>9.3000000000000007</v>
      </c>
      <c r="AC367">
        <v>9.3000000000000007</v>
      </c>
      <c r="AD367">
        <v>9.3000000000000007</v>
      </c>
      <c r="AE367">
        <v>9.3000000000000007</v>
      </c>
      <c r="AF367">
        <v>9.3000000000000007</v>
      </c>
      <c r="AG367">
        <v>9.3000000000000007</v>
      </c>
      <c r="AH367">
        <v>9.3000000000000007</v>
      </c>
      <c r="AI367">
        <v>9.3000000000000007</v>
      </c>
      <c r="AJ367">
        <v>9.3429394375805401</v>
      </c>
      <c r="AK367">
        <v>9.4</v>
      </c>
      <c r="AL367">
        <v>9.4</v>
      </c>
      <c r="AM367">
        <v>9.4</v>
      </c>
      <c r="AN367">
        <v>9.4</v>
      </c>
      <c r="AO367">
        <v>9.4</v>
      </c>
      <c r="AP367">
        <v>9.4</v>
      </c>
      <c r="AQ367">
        <v>9.4</v>
      </c>
      <c r="AR367">
        <v>9.4</v>
      </c>
      <c r="AS367">
        <v>9.4</v>
      </c>
      <c r="AT367">
        <v>9.4225416718887107</v>
      </c>
      <c r="AU367">
        <v>9.5</v>
      </c>
      <c r="AV367">
        <v>9.5</v>
      </c>
      <c r="AW367">
        <v>9.5</v>
      </c>
      <c r="AX367">
        <v>9.5</v>
      </c>
      <c r="AY367">
        <v>9.5</v>
      </c>
      <c r="AZ367">
        <v>9.5</v>
      </c>
      <c r="BA367">
        <v>9.5</v>
      </c>
      <c r="BB367">
        <v>9.5</v>
      </c>
      <c r="BC367">
        <v>9.5</v>
      </c>
      <c r="BD367">
        <v>9.5</v>
      </c>
      <c r="BE367">
        <v>9.5</v>
      </c>
      <c r="BF367">
        <v>9.5</v>
      </c>
      <c r="BG367">
        <v>9.5</v>
      </c>
      <c r="BH367">
        <v>9.5</v>
      </c>
      <c r="BI367">
        <v>9.5</v>
      </c>
      <c r="BJ367">
        <v>9.5</v>
      </c>
      <c r="BK367">
        <v>9.5</v>
      </c>
      <c r="BL367" t="s">
        <v>0</v>
      </c>
      <c r="BM367" t="s">
        <v>0</v>
      </c>
      <c r="BN367" t="s">
        <v>0</v>
      </c>
      <c r="BO367" t="s">
        <v>0</v>
      </c>
      <c r="BP367" t="s">
        <v>0</v>
      </c>
      <c r="BQ367" t="s">
        <v>0</v>
      </c>
      <c r="BR367" t="s">
        <v>0</v>
      </c>
      <c r="BS367" t="s">
        <v>0</v>
      </c>
      <c r="BT367" t="s">
        <v>0</v>
      </c>
      <c r="BU367" t="s">
        <v>0</v>
      </c>
      <c r="BV367" t="s">
        <v>0</v>
      </c>
      <c r="BW367" t="s">
        <v>0</v>
      </c>
      <c r="BX367" t="s">
        <v>0</v>
      </c>
      <c r="BY367" t="s">
        <v>0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</row>
    <row r="368" spans="1:85">
      <c r="A368">
        <f t="shared" si="5"/>
        <v>18</v>
      </c>
      <c r="B368">
        <v>11</v>
      </c>
      <c r="C368" t="s">
        <v>4</v>
      </c>
      <c r="D368">
        <v>1</v>
      </c>
      <c r="E368">
        <v>3</v>
      </c>
      <c r="F368">
        <v>5.2</v>
      </c>
      <c r="G368">
        <v>6.7</v>
      </c>
      <c r="H368">
        <v>8</v>
      </c>
      <c r="I368">
        <v>8.6</v>
      </c>
      <c r="J368">
        <v>8.8000000000000007</v>
      </c>
      <c r="K368">
        <v>8.9</v>
      </c>
      <c r="L368">
        <v>8.9</v>
      </c>
      <c r="M368">
        <v>8.8000000000000007</v>
      </c>
      <c r="N368">
        <v>8.8000000000000007</v>
      </c>
      <c r="O368">
        <v>8.6999999999999993</v>
      </c>
      <c r="P368">
        <v>8.4</v>
      </c>
      <c r="Q368">
        <v>7.7</v>
      </c>
      <c r="R368">
        <v>7.1</v>
      </c>
      <c r="S368">
        <v>7.1</v>
      </c>
      <c r="T368">
        <v>7.1</v>
      </c>
      <c r="U368">
        <v>7.1</v>
      </c>
      <c r="V368">
        <v>7.1</v>
      </c>
      <c r="W368">
        <v>7.1</v>
      </c>
      <c r="X368">
        <v>7.1</v>
      </c>
      <c r="Y368">
        <v>7.1</v>
      </c>
      <c r="Z368">
        <v>7.1</v>
      </c>
      <c r="AA368">
        <v>7.1</v>
      </c>
      <c r="AB368">
        <v>7.1</v>
      </c>
      <c r="AC368">
        <v>7.1</v>
      </c>
      <c r="AD368">
        <v>7.1</v>
      </c>
      <c r="AE368">
        <v>7.1</v>
      </c>
      <c r="AF368">
        <v>7.1</v>
      </c>
      <c r="AG368">
        <v>7.1</v>
      </c>
      <c r="AH368">
        <v>7.1</v>
      </c>
      <c r="AI368">
        <v>7.1</v>
      </c>
      <c r="AJ368">
        <v>7.1</v>
      </c>
      <c r="AK368">
        <v>7.1</v>
      </c>
      <c r="AL368">
        <v>7.1</v>
      </c>
      <c r="AM368">
        <v>7.1</v>
      </c>
      <c r="AN368">
        <v>7.1</v>
      </c>
      <c r="AO368">
        <v>7.1</v>
      </c>
      <c r="AP368">
        <v>7.1</v>
      </c>
      <c r="AQ368">
        <v>7.1</v>
      </c>
      <c r="AR368">
        <v>7.1</v>
      </c>
      <c r="AS368">
        <v>7.1</v>
      </c>
      <c r="AT368">
        <v>7.1</v>
      </c>
      <c r="AU368">
        <v>7.2</v>
      </c>
      <c r="AV368">
        <v>7.2</v>
      </c>
      <c r="AW368">
        <v>7.2</v>
      </c>
      <c r="AX368">
        <v>7.2</v>
      </c>
      <c r="AY368">
        <v>7.2</v>
      </c>
      <c r="AZ368">
        <v>7.2</v>
      </c>
      <c r="BA368">
        <v>7.2</v>
      </c>
      <c r="BB368">
        <v>7.2</v>
      </c>
      <c r="BC368">
        <v>7.2</v>
      </c>
      <c r="BD368">
        <v>7.2</v>
      </c>
      <c r="BE368">
        <v>7.2</v>
      </c>
      <c r="BF368">
        <v>7.2</v>
      </c>
      <c r="BG368">
        <v>7.2</v>
      </c>
      <c r="BH368">
        <v>7.2</v>
      </c>
      <c r="BI368">
        <v>7.2</v>
      </c>
      <c r="BJ368">
        <v>7.2</v>
      </c>
      <c r="BK368">
        <v>7.2</v>
      </c>
      <c r="BL368">
        <v>7.3</v>
      </c>
      <c r="BM368">
        <v>7.3</v>
      </c>
      <c r="BN368">
        <v>7.3</v>
      </c>
      <c r="BO368">
        <v>7.3</v>
      </c>
      <c r="BP368">
        <v>7.3</v>
      </c>
      <c r="BQ368">
        <v>7.3</v>
      </c>
      <c r="BR368">
        <v>7.3</v>
      </c>
      <c r="BS368">
        <v>7.3</v>
      </c>
      <c r="BT368">
        <v>7.3</v>
      </c>
      <c r="BU368">
        <v>7.3</v>
      </c>
      <c r="BV368">
        <v>7.3</v>
      </c>
      <c r="BW368">
        <v>7.3</v>
      </c>
      <c r="BX368">
        <v>7.3</v>
      </c>
      <c r="BY368">
        <v>7.3</v>
      </c>
      <c r="BZ368">
        <v>7.3</v>
      </c>
      <c r="CA368">
        <v>7.3</v>
      </c>
      <c r="CB368">
        <v>7.3</v>
      </c>
      <c r="CC368">
        <v>7.3</v>
      </c>
      <c r="CD368">
        <v>7.3</v>
      </c>
      <c r="CE368">
        <v>7.3</v>
      </c>
      <c r="CF368">
        <v>7.3</v>
      </c>
      <c r="CG368">
        <v>7.3</v>
      </c>
    </row>
    <row r="369" spans="1:85">
      <c r="A369">
        <f t="shared" si="5"/>
        <v>19</v>
      </c>
      <c r="B369">
        <v>11</v>
      </c>
      <c r="C369" t="s">
        <v>4</v>
      </c>
      <c r="D369">
        <v>1</v>
      </c>
      <c r="E369">
        <v>3</v>
      </c>
      <c r="F369">
        <v>5.8</v>
      </c>
      <c r="G369">
        <v>7</v>
      </c>
      <c r="H369">
        <v>7</v>
      </c>
      <c r="I369">
        <v>7.1</v>
      </c>
      <c r="J369">
        <v>7.1</v>
      </c>
      <c r="K369">
        <v>7.2</v>
      </c>
      <c r="L369">
        <v>7.3</v>
      </c>
      <c r="M369">
        <v>7.3</v>
      </c>
      <c r="N369">
        <v>7.4</v>
      </c>
      <c r="O369">
        <v>7.4</v>
      </c>
      <c r="P369">
        <v>7.5</v>
      </c>
      <c r="Q369">
        <v>7.5</v>
      </c>
      <c r="R369">
        <v>7.5</v>
      </c>
      <c r="S369">
        <v>7.5</v>
      </c>
      <c r="T369">
        <v>7.5</v>
      </c>
      <c r="U369">
        <v>7.5</v>
      </c>
      <c r="V369">
        <v>7.5</v>
      </c>
      <c r="W369">
        <v>7.6</v>
      </c>
      <c r="X369">
        <v>7.6</v>
      </c>
      <c r="Y369">
        <v>7.6</v>
      </c>
      <c r="Z369">
        <v>7.6</v>
      </c>
      <c r="AA369">
        <v>7.6</v>
      </c>
      <c r="AB369">
        <v>7.6</v>
      </c>
      <c r="AC369">
        <v>7.6</v>
      </c>
      <c r="AD369">
        <v>7.6</v>
      </c>
      <c r="AE369">
        <v>7.6</v>
      </c>
      <c r="AF369">
        <v>7.6</v>
      </c>
      <c r="AG369">
        <v>7.6</v>
      </c>
      <c r="AH369">
        <v>7.6</v>
      </c>
      <c r="AI369">
        <v>7.6</v>
      </c>
      <c r="AJ369">
        <v>7.6</v>
      </c>
      <c r="AK369">
        <v>7.6</v>
      </c>
      <c r="AL369">
        <v>7.6</v>
      </c>
      <c r="AM369">
        <v>7.6</v>
      </c>
      <c r="AN369">
        <v>7.6</v>
      </c>
      <c r="AO369">
        <v>7.6</v>
      </c>
      <c r="AP369">
        <v>7.6</v>
      </c>
      <c r="AQ369">
        <v>7.6</v>
      </c>
      <c r="AR369">
        <v>7.6</v>
      </c>
      <c r="AS369">
        <v>7.6</v>
      </c>
      <c r="AT369">
        <v>7.6</v>
      </c>
      <c r="AU369">
        <v>7.6</v>
      </c>
      <c r="AV369">
        <v>7.7</v>
      </c>
      <c r="AW369">
        <v>7.7</v>
      </c>
      <c r="AX369">
        <v>7.7</v>
      </c>
      <c r="AY369">
        <v>7.7</v>
      </c>
      <c r="AZ369">
        <v>7.7</v>
      </c>
      <c r="BA369">
        <v>7.7</v>
      </c>
      <c r="BB369">
        <v>7.8</v>
      </c>
      <c r="BC369">
        <v>7.8</v>
      </c>
      <c r="BD369">
        <v>7.8</v>
      </c>
      <c r="BE369">
        <v>7.8</v>
      </c>
      <c r="BF369">
        <v>7.8</v>
      </c>
      <c r="BG369">
        <v>7.9</v>
      </c>
      <c r="BH369">
        <v>7.9</v>
      </c>
      <c r="BI369">
        <v>7.9</v>
      </c>
      <c r="BJ369">
        <v>7.9</v>
      </c>
      <c r="BK369">
        <v>7.9</v>
      </c>
      <c r="BL369">
        <v>7.9</v>
      </c>
      <c r="BM369">
        <v>7.9</v>
      </c>
      <c r="BN369">
        <v>7.9</v>
      </c>
      <c r="BO369">
        <v>7.9</v>
      </c>
      <c r="BP369">
        <v>7.9</v>
      </c>
      <c r="BQ369">
        <v>7.9</v>
      </c>
      <c r="BR369">
        <v>7.9</v>
      </c>
      <c r="BS369">
        <v>7.9</v>
      </c>
      <c r="BT369">
        <v>7.9</v>
      </c>
      <c r="BU369">
        <v>7.9</v>
      </c>
      <c r="BV369">
        <v>7.9</v>
      </c>
      <c r="BW369">
        <v>7.9</v>
      </c>
      <c r="BX369">
        <v>7.9</v>
      </c>
      <c r="BY369">
        <v>7.9</v>
      </c>
      <c r="BZ369">
        <v>7.9</v>
      </c>
      <c r="CA369">
        <v>7.9</v>
      </c>
      <c r="CB369">
        <v>7.9</v>
      </c>
      <c r="CC369">
        <v>7.9</v>
      </c>
      <c r="CD369">
        <v>7.9</v>
      </c>
      <c r="CE369">
        <v>7.9</v>
      </c>
      <c r="CF369">
        <v>7.9</v>
      </c>
      <c r="CG369">
        <v>7.9</v>
      </c>
    </row>
    <row r="370" spans="1:85">
      <c r="A370">
        <f t="shared" si="5"/>
        <v>20</v>
      </c>
      <c r="B370">
        <v>11</v>
      </c>
      <c r="C370" t="s">
        <v>4</v>
      </c>
      <c r="D370">
        <v>3</v>
      </c>
      <c r="E370">
        <v>4</v>
      </c>
      <c r="F370">
        <v>7.9</v>
      </c>
      <c r="G370">
        <v>8</v>
      </c>
      <c r="H370">
        <v>8</v>
      </c>
      <c r="I370">
        <v>8</v>
      </c>
      <c r="J370">
        <v>8.1</v>
      </c>
      <c r="K370">
        <v>8.1</v>
      </c>
      <c r="L370">
        <v>8.1</v>
      </c>
      <c r="M370">
        <v>8.1</v>
      </c>
      <c r="N370">
        <v>8.3000000000000007</v>
      </c>
      <c r="O370">
        <v>9</v>
      </c>
      <c r="P370">
        <v>9.1</v>
      </c>
      <c r="Q370">
        <v>9.1</v>
      </c>
      <c r="R370">
        <v>9.1</v>
      </c>
      <c r="S370">
        <v>9.1</v>
      </c>
      <c r="T370">
        <v>9.1</v>
      </c>
      <c r="U370">
        <v>9.1</v>
      </c>
      <c r="V370">
        <v>9.1</v>
      </c>
      <c r="W370">
        <v>9.1</v>
      </c>
      <c r="X370">
        <v>9.1</v>
      </c>
      <c r="Y370">
        <v>9.1</v>
      </c>
      <c r="Z370">
        <v>9.1</v>
      </c>
      <c r="AA370">
        <v>9.1</v>
      </c>
      <c r="AB370">
        <v>9.1</v>
      </c>
      <c r="AC370">
        <v>9.1</v>
      </c>
      <c r="AD370">
        <v>9.1</v>
      </c>
      <c r="AE370">
        <v>9.1</v>
      </c>
      <c r="AF370">
        <v>9.1</v>
      </c>
      <c r="AG370">
        <v>9.1999999999999993</v>
      </c>
      <c r="AH370">
        <v>9.1999999999999993</v>
      </c>
      <c r="AI370">
        <v>9.1999999999999993</v>
      </c>
      <c r="AJ370">
        <v>9.1999999999999993</v>
      </c>
      <c r="AK370">
        <v>9.1999999999999993</v>
      </c>
      <c r="AL370">
        <v>9.1999999999999993</v>
      </c>
      <c r="AM370">
        <v>9.1999999999999993</v>
      </c>
      <c r="AN370">
        <v>9.1999999999999993</v>
      </c>
      <c r="AO370">
        <v>9.1999999999999993</v>
      </c>
      <c r="AP370">
        <v>9.1999999999999993</v>
      </c>
      <c r="AQ370">
        <v>9.1999999999999993</v>
      </c>
      <c r="AR370">
        <v>9.1999999999999993</v>
      </c>
      <c r="AS370">
        <v>9.1999999999999993</v>
      </c>
      <c r="AT370">
        <v>9.1999999999999993</v>
      </c>
      <c r="AU370">
        <v>9.1999999999999993</v>
      </c>
      <c r="AV370">
        <v>9.1999999999999993</v>
      </c>
      <c r="AW370">
        <v>9.1999999999999993</v>
      </c>
      <c r="AX370">
        <v>9.1999999999999993</v>
      </c>
      <c r="AY370">
        <v>9.1999999999999993</v>
      </c>
      <c r="AZ370">
        <v>9.1999999999999993</v>
      </c>
      <c r="BA370">
        <v>9.1999999999999993</v>
      </c>
      <c r="BB370">
        <v>9.1999999999999993</v>
      </c>
      <c r="BC370">
        <v>9.1999999999999993</v>
      </c>
      <c r="BD370">
        <v>9.1999999999999993</v>
      </c>
      <c r="BE370">
        <v>9.1999999999999993</v>
      </c>
      <c r="BF370">
        <v>9.1999999999999993</v>
      </c>
      <c r="BG370">
        <v>9.1999999999999993</v>
      </c>
      <c r="BH370">
        <v>9.1999999999999993</v>
      </c>
      <c r="BI370">
        <v>9.1999999999999993</v>
      </c>
      <c r="BJ370">
        <v>9.1999999999999993</v>
      </c>
      <c r="BK370">
        <v>9.1999999999999993</v>
      </c>
      <c r="BL370">
        <v>9.1999999999999993</v>
      </c>
      <c r="BM370">
        <v>9.1999999999999993</v>
      </c>
      <c r="BN370">
        <v>9.1999999999999993</v>
      </c>
      <c r="BO370">
        <v>9.1999999999999993</v>
      </c>
      <c r="BP370">
        <v>9.1999999999999993</v>
      </c>
      <c r="BQ370">
        <v>9.1999999999999993</v>
      </c>
      <c r="BR370">
        <v>9.1999999999999993</v>
      </c>
      <c r="BS370">
        <v>9.1999999999999993</v>
      </c>
      <c r="BT370">
        <v>9.1999999999999993</v>
      </c>
      <c r="BU370">
        <v>9.1999999999999993</v>
      </c>
      <c r="BV370">
        <v>9.1999999999999993</v>
      </c>
      <c r="BW370">
        <v>9.1999999999999993</v>
      </c>
      <c r="BX370">
        <v>9.1999999999999993</v>
      </c>
      <c r="BY370">
        <v>9.1999999999999993</v>
      </c>
      <c r="BZ370">
        <v>9.1999999999999993</v>
      </c>
      <c r="CA370">
        <v>9.1999999999999993</v>
      </c>
      <c r="CB370">
        <v>9.1999999999999993</v>
      </c>
      <c r="CC370">
        <v>9.1999999999999993</v>
      </c>
      <c r="CD370">
        <v>9.1999999999999993</v>
      </c>
      <c r="CE370">
        <v>9.1999999999999993</v>
      </c>
      <c r="CF370">
        <v>9.1999999999999993</v>
      </c>
      <c r="CG370">
        <v>9.1999999999999993</v>
      </c>
    </row>
    <row r="371" spans="1:85">
      <c r="A371">
        <f t="shared" si="5"/>
        <v>21</v>
      </c>
      <c r="B371">
        <v>11</v>
      </c>
      <c r="C371" t="s">
        <v>4</v>
      </c>
      <c r="D371">
        <v>3</v>
      </c>
      <c r="E371">
        <v>4</v>
      </c>
      <c r="F371">
        <v>5.3</v>
      </c>
      <c r="G371">
        <v>6.4</v>
      </c>
      <c r="H371">
        <v>6.4</v>
      </c>
      <c r="I371">
        <v>6.4</v>
      </c>
      <c r="J371">
        <v>6.4</v>
      </c>
      <c r="K371">
        <v>6.5</v>
      </c>
      <c r="L371">
        <v>7.3</v>
      </c>
      <c r="M371">
        <v>7.4</v>
      </c>
      <c r="N371">
        <v>7.5</v>
      </c>
      <c r="O371">
        <v>7.5</v>
      </c>
      <c r="P371">
        <v>7.5</v>
      </c>
      <c r="Q371">
        <v>7.5</v>
      </c>
      <c r="R371">
        <v>7.5</v>
      </c>
      <c r="S371">
        <v>7.5</v>
      </c>
      <c r="T371">
        <v>7.5</v>
      </c>
      <c r="U371">
        <v>7.5</v>
      </c>
      <c r="V371">
        <v>7.5</v>
      </c>
      <c r="W371">
        <v>7.5</v>
      </c>
      <c r="X371">
        <v>7.5</v>
      </c>
      <c r="Y371">
        <v>7.5</v>
      </c>
      <c r="Z371">
        <v>7.5</v>
      </c>
      <c r="AA371">
        <v>7.5</v>
      </c>
      <c r="AB371">
        <v>7.5</v>
      </c>
      <c r="AC371">
        <v>7.5</v>
      </c>
      <c r="AD371">
        <v>7.5</v>
      </c>
      <c r="AE371">
        <v>7.5</v>
      </c>
      <c r="AF371">
        <v>7.5</v>
      </c>
      <c r="AG371">
        <v>7.5</v>
      </c>
      <c r="AH371">
        <v>7.5</v>
      </c>
      <c r="AI371">
        <v>7.5</v>
      </c>
      <c r="AJ371">
        <v>7.5</v>
      </c>
      <c r="AK371">
        <v>7.5</v>
      </c>
      <c r="AL371">
        <v>7.5</v>
      </c>
      <c r="AM371">
        <v>7.5</v>
      </c>
      <c r="AN371">
        <v>7.5</v>
      </c>
      <c r="AO371">
        <v>7.5</v>
      </c>
      <c r="AP371">
        <v>7.5</v>
      </c>
      <c r="AQ371">
        <v>7.5</v>
      </c>
      <c r="AR371">
        <v>7.5</v>
      </c>
      <c r="AS371">
        <v>7.5</v>
      </c>
      <c r="AT371">
        <v>7.5</v>
      </c>
      <c r="AU371">
        <v>7.5</v>
      </c>
      <c r="AV371">
        <v>7.5</v>
      </c>
      <c r="AW371">
        <v>7.5</v>
      </c>
      <c r="AX371">
        <v>7.5</v>
      </c>
      <c r="AY371">
        <v>7.5</v>
      </c>
      <c r="AZ371">
        <v>7.5</v>
      </c>
      <c r="BA371">
        <v>7.5</v>
      </c>
      <c r="BB371">
        <v>7.5</v>
      </c>
      <c r="BC371">
        <v>7.5</v>
      </c>
      <c r="BD371">
        <v>7.5</v>
      </c>
      <c r="BE371">
        <v>7.5</v>
      </c>
      <c r="BF371">
        <v>7.5</v>
      </c>
      <c r="BG371">
        <v>7.5</v>
      </c>
      <c r="BH371">
        <v>7.5</v>
      </c>
      <c r="BI371">
        <v>7.5</v>
      </c>
      <c r="BJ371">
        <v>7.5</v>
      </c>
      <c r="BK371">
        <v>7.5</v>
      </c>
      <c r="BL371">
        <v>7.5</v>
      </c>
      <c r="BM371">
        <v>7.5</v>
      </c>
      <c r="BN371">
        <v>7.5</v>
      </c>
      <c r="BO371">
        <v>7.5</v>
      </c>
      <c r="BP371">
        <v>7.5</v>
      </c>
      <c r="BQ371">
        <v>7.5</v>
      </c>
      <c r="BR371">
        <v>7.5</v>
      </c>
      <c r="BS371">
        <v>7.5</v>
      </c>
      <c r="BT371">
        <v>7.5</v>
      </c>
      <c r="BU371">
        <v>7.5</v>
      </c>
      <c r="BV371">
        <v>7.5</v>
      </c>
      <c r="BW371">
        <v>7.5</v>
      </c>
      <c r="BX371">
        <v>7.5</v>
      </c>
      <c r="BY371">
        <v>7.5</v>
      </c>
      <c r="BZ371">
        <v>7.5</v>
      </c>
      <c r="CA371">
        <v>7.5</v>
      </c>
      <c r="CB371">
        <v>7.5</v>
      </c>
      <c r="CC371">
        <v>7.5</v>
      </c>
      <c r="CD371">
        <v>7.5</v>
      </c>
      <c r="CE371">
        <v>7.5</v>
      </c>
      <c r="CF371">
        <v>7.5</v>
      </c>
      <c r="CG371">
        <v>7.5</v>
      </c>
    </row>
    <row r="372" spans="1:85">
      <c r="A372">
        <f t="shared" si="5"/>
        <v>22</v>
      </c>
      <c r="B372">
        <v>11</v>
      </c>
      <c r="C372" t="s">
        <v>4</v>
      </c>
      <c r="D372">
        <v>2</v>
      </c>
      <c r="E372">
        <v>1</v>
      </c>
      <c r="F372">
        <v>3.6</v>
      </c>
      <c r="G372">
        <v>5.2</v>
      </c>
      <c r="H372">
        <v>5.3</v>
      </c>
      <c r="I372">
        <v>5.3</v>
      </c>
      <c r="J372">
        <v>5.3</v>
      </c>
      <c r="K372">
        <v>4.9000000000000004</v>
      </c>
      <c r="L372">
        <v>2.6</v>
      </c>
      <c r="M372">
        <v>1.9</v>
      </c>
      <c r="N372">
        <v>1.3</v>
      </c>
      <c r="O372">
        <v>1.1000000000000001</v>
      </c>
      <c r="P372">
        <v>1.1000000000000001</v>
      </c>
      <c r="Q372">
        <v>1.1000000000000001</v>
      </c>
      <c r="R372">
        <v>1.1000000000000001</v>
      </c>
      <c r="S372">
        <v>1.1000000000000001</v>
      </c>
      <c r="T372">
        <v>1.1000000000000001</v>
      </c>
      <c r="U372">
        <v>1.1000000000000001</v>
      </c>
      <c r="V372">
        <v>1.1000000000000001</v>
      </c>
      <c r="W372">
        <v>1.1000000000000001</v>
      </c>
      <c r="X372">
        <v>1.1000000000000001</v>
      </c>
      <c r="Y372">
        <v>1.1000000000000001</v>
      </c>
      <c r="Z372">
        <v>1.1000000000000001</v>
      </c>
      <c r="AA372">
        <v>1.1000000000000001</v>
      </c>
      <c r="AB372">
        <v>1.1000000000000001</v>
      </c>
      <c r="AC372">
        <v>1.1000000000000001</v>
      </c>
      <c r="AD372">
        <v>1.1000000000000001</v>
      </c>
      <c r="AE372">
        <v>1.1000000000000001</v>
      </c>
      <c r="AF372">
        <v>1.1000000000000001</v>
      </c>
      <c r="AG372">
        <v>1.1000000000000001</v>
      </c>
      <c r="AH372">
        <v>1.1000000000000001</v>
      </c>
      <c r="AI372">
        <v>1.1000000000000001</v>
      </c>
      <c r="AJ372">
        <v>1.1000000000000001</v>
      </c>
      <c r="AK372">
        <v>1.1000000000000001</v>
      </c>
      <c r="AL372">
        <v>1.1000000000000001</v>
      </c>
      <c r="AM372">
        <v>1.1000000000000001</v>
      </c>
      <c r="AN372">
        <v>1.1000000000000001</v>
      </c>
      <c r="AO372">
        <v>1.1000000000000001</v>
      </c>
      <c r="AP372">
        <v>1.1000000000000001</v>
      </c>
      <c r="AQ372">
        <v>1.1000000000000001</v>
      </c>
      <c r="AR372">
        <v>1.1000000000000001</v>
      </c>
      <c r="AS372">
        <v>1.1000000000000001</v>
      </c>
      <c r="AT372">
        <v>1.1000000000000001</v>
      </c>
      <c r="AU372">
        <v>1.1000000000000001</v>
      </c>
      <c r="AV372">
        <v>1.1000000000000001</v>
      </c>
      <c r="AW372">
        <v>1.1000000000000001</v>
      </c>
      <c r="AX372">
        <v>1.1000000000000001</v>
      </c>
      <c r="AY372">
        <v>1.1000000000000001</v>
      </c>
      <c r="AZ372">
        <v>1.1000000000000001</v>
      </c>
      <c r="BA372">
        <v>1.1000000000000001</v>
      </c>
      <c r="BB372">
        <v>1.1000000000000001</v>
      </c>
      <c r="BC372">
        <v>1.1000000000000001</v>
      </c>
      <c r="BD372">
        <v>1.1000000000000001</v>
      </c>
      <c r="BE372">
        <v>1.1000000000000001</v>
      </c>
      <c r="BF372">
        <v>1.1000000000000001</v>
      </c>
      <c r="BG372">
        <v>1.1000000000000001</v>
      </c>
      <c r="BH372">
        <v>1.1000000000000001</v>
      </c>
      <c r="BI372">
        <v>1.1000000000000001</v>
      </c>
      <c r="BJ372">
        <v>1.1000000000000001</v>
      </c>
      <c r="BK372">
        <v>1.1000000000000001</v>
      </c>
      <c r="BL372">
        <v>1.1000000000000001</v>
      </c>
      <c r="BM372">
        <v>1.1000000000000001</v>
      </c>
      <c r="BN372">
        <v>1.1000000000000001</v>
      </c>
      <c r="BO372">
        <v>1.1000000000000001</v>
      </c>
      <c r="BP372">
        <v>1.1000000000000001</v>
      </c>
      <c r="BQ372">
        <v>1.1000000000000001</v>
      </c>
      <c r="BR372">
        <v>1.1000000000000001</v>
      </c>
      <c r="BS372">
        <v>1.1000000000000001</v>
      </c>
      <c r="BT372">
        <v>1.1000000000000001</v>
      </c>
      <c r="BU372">
        <v>1.1000000000000001</v>
      </c>
      <c r="BV372">
        <v>1.1000000000000001</v>
      </c>
      <c r="BW372">
        <v>1.1000000000000001</v>
      </c>
      <c r="BX372">
        <v>1.1000000000000001</v>
      </c>
      <c r="BY372">
        <v>1.1000000000000001</v>
      </c>
      <c r="BZ372">
        <v>1.1000000000000001</v>
      </c>
      <c r="CA372">
        <v>1.1000000000000001</v>
      </c>
      <c r="CB372">
        <v>1.1000000000000001</v>
      </c>
      <c r="CC372">
        <v>1.1000000000000001</v>
      </c>
      <c r="CD372">
        <v>1.1000000000000001</v>
      </c>
      <c r="CE372">
        <v>1.1000000000000001</v>
      </c>
      <c r="CF372">
        <v>1.1000000000000001</v>
      </c>
      <c r="CG372">
        <v>1.1000000000000001</v>
      </c>
    </row>
    <row r="373" spans="1:85">
      <c r="A373">
        <f t="shared" si="5"/>
        <v>23</v>
      </c>
      <c r="B373">
        <v>11</v>
      </c>
      <c r="C373" t="s">
        <v>4</v>
      </c>
      <c r="D373">
        <v>2</v>
      </c>
      <c r="E373">
        <v>1</v>
      </c>
      <c r="F373">
        <v>2.4</v>
      </c>
      <c r="G373">
        <v>2.2999999999999998</v>
      </c>
      <c r="H373">
        <v>2.2000000000000002</v>
      </c>
      <c r="I373">
        <v>2.2000000000000002</v>
      </c>
      <c r="J373">
        <v>2.2999999999999998</v>
      </c>
      <c r="K373">
        <v>2.2999999999999998</v>
      </c>
      <c r="L373">
        <v>2.2999999999999998</v>
      </c>
      <c r="M373">
        <v>2.2999999999999998</v>
      </c>
      <c r="N373">
        <v>2.2999999999999998</v>
      </c>
      <c r="O373">
        <v>2.4</v>
      </c>
      <c r="P373">
        <v>2.4</v>
      </c>
      <c r="Q373">
        <v>2</v>
      </c>
      <c r="R373">
        <v>2</v>
      </c>
      <c r="S373">
        <v>2</v>
      </c>
      <c r="T373">
        <v>2</v>
      </c>
      <c r="U373">
        <v>2</v>
      </c>
      <c r="V373">
        <v>2</v>
      </c>
      <c r="W373">
        <v>2</v>
      </c>
      <c r="X373">
        <v>2</v>
      </c>
      <c r="Y373">
        <v>2</v>
      </c>
      <c r="Z373">
        <v>2</v>
      </c>
      <c r="AA373">
        <v>2</v>
      </c>
      <c r="AB373">
        <v>2</v>
      </c>
      <c r="AC373">
        <v>2</v>
      </c>
      <c r="AD373">
        <v>2</v>
      </c>
      <c r="AE373">
        <v>2</v>
      </c>
      <c r="AF373">
        <v>2</v>
      </c>
      <c r="AG373">
        <v>2</v>
      </c>
      <c r="AH373">
        <v>2</v>
      </c>
      <c r="AI373">
        <v>2</v>
      </c>
      <c r="AJ373">
        <v>2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2</v>
      </c>
      <c r="AQ373">
        <v>2</v>
      </c>
      <c r="AR373">
        <v>2</v>
      </c>
      <c r="AS373">
        <v>2</v>
      </c>
      <c r="AT373">
        <v>2</v>
      </c>
      <c r="AU373">
        <v>2</v>
      </c>
      <c r="AV373">
        <v>2</v>
      </c>
      <c r="AW373">
        <v>2</v>
      </c>
      <c r="AX373">
        <v>2</v>
      </c>
      <c r="AY373">
        <v>2</v>
      </c>
      <c r="AZ373">
        <v>2</v>
      </c>
      <c r="BA373">
        <v>2</v>
      </c>
      <c r="BB373">
        <v>2</v>
      </c>
      <c r="BC373">
        <v>2</v>
      </c>
      <c r="BD373">
        <v>2</v>
      </c>
      <c r="BE373">
        <v>2</v>
      </c>
      <c r="BF373">
        <v>2</v>
      </c>
      <c r="BG373">
        <v>2</v>
      </c>
      <c r="BH373">
        <v>2</v>
      </c>
      <c r="BI373">
        <v>2</v>
      </c>
      <c r="BJ373">
        <v>2</v>
      </c>
      <c r="BK373">
        <v>2</v>
      </c>
      <c r="BL373">
        <v>2</v>
      </c>
      <c r="BM373">
        <v>2</v>
      </c>
      <c r="BN373">
        <v>2</v>
      </c>
      <c r="BO373">
        <v>2</v>
      </c>
      <c r="BP373">
        <v>2</v>
      </c>
      <c r="BQ373">
        <v>2</v>
      </c>
      <c r="BR373">
        <v>2</v>
      </c>
      <c r="BS373">
        <v>2</v>
      </c>
      <c r="BT373">
        <v>2</v>
      </c>
      <c r="BU373">
        <v>2</v>
      </c>
      <c r="BV373">
        <v>2</v>
      </c>
      <c r="BW373">
        <v>2</v>
      </c>
      <c r="BX373">
        <v>2</v>
      </c>
      <c r="BY373">
        <v>2</v>
      </c>
      <c r="BZ373">
        <v>2</v>
      </c>
      <c r="CA373">
        <v>2</v>
      </c>
      <c r="CB373">
        <v>2</v>
      </c>
      <c r="CC373">
        <v>2</v>
      </c>
      <c r="CD373">
        <v>2</v>
      </c>
      <c r="CE373">
        <v>2</v>
      </c>
      <c r="CF373">
        <v>2</v>
      </c>
      <c r="CG373">
        <v>2</v>
      </c>
    </row>
    <row r="374" spans="1:85">
      <c r="A374">
        <f t="shared" si="5"/>
        <v>24</v>
      </c>
      <c r="B374">
        <v>11</v>
      </c>
      <c r="C374" t="s">
        <v>4</v>
      </c>
      <c r="D374">
        <v>3</v>
      </c>
      <c r="E374">
        <v>3</v>
      </c>
      <c r="F374">
        <v>1.2</v>
      </c>
      <c r="G374">
        <v>1.9</v>
      </c>
      <c r="H374">
        <v>2</v>
      </c>
      <c r="I374">
        <v>2</v>
      </c>
      <c r="J374">
        <v>2.1</v>
      </c>
      <c r="K374">
        <v>3</v>
      </c>
      <c r="L374">
        <v>5.3</v>
      </c>
      <c r="M374">
        <v>5.3</v>
      </c>
      <c r="N374">
        <v>5.3</v>
      </c>
      <c r="O374">
        <v>5.3</v>
      </c>
      <c r="P374">
        <v>5.3</v>
      </c>
      <c r="Q374">
        <v>5.3</v>
      </c>
      <c r="R374">
        <v>5.3</v>
      </c>
      <c r="S374">
        <v>5.3</v>
      </c>
      <c r="T374">
        <v>5.3</v>
      </c>
      <c r="U374">
        <v>5.3</v>
      </c>
      <c r="V374">
        <v>5.3</v>
      </c>
      <c r="W374">
        <v>5.3</v>
      </c>
      <c r="X374">
        <v>5.4</v>
      </c>
      <c r="Y374">
        <v>5.4</v>
      </c>
      <c r="Z374">
        <v>5.4</v>
      </c>
      <c r="AA374">
        <v>5.4</v>
      </c>
      <c r="AB374">
        <v>5.4</v>
      </c>
      <c r="AC374">
        <v>5.4</v>
      </c>
      <c r="AD374">
        <v>5.4</v>
      </c>
      <c r="AE374">
        <v>5.5</v>
      </c>
      <c r="AF374">
        <v>5.5</v>
      </c>
      <c r="AG374">
        <v>5.5</v>
      </c>
      <c r="AH374">
        <v>5.5</v>
      </c>
      <c r="AI374">
        <v>5.5</v>
      </c>
      <c r="AJ374">
        <v>5.5</v>
      </c>
      <c r="AK374">
        <v>5.5</v>
      </c>
      <c r="AL374">
        <v>5.5</v>
      </c>
      <c r="AM374">
        <v>5.5</v>
      </c>
      <c r="AN374">
        <v>5.6</v>
      </c>
      <c r="AO374">
        <v>5.6</v>
      </c>
      <c r="AP374">
        <v>5.6</v>
      </c>
      <c r="AQ374">
        <v>5.6</v>
      </c>
      <c r="AR374">
        <v>5.6</v>
      </c>
      <c r="AS374">
        <v>5.6</v>
      </c>
      <c r="AT374">
        <v>5.6</v>
      </c>
      <c r="AU374">
        <v>5.6</v>
      </c>
      <c r="AV374">
        <v>5.6</v>
      </c>
      <c r="AW374">
        <v>5.6</v>
      </c>
      <c r="AX374">
        <v>5.6</v>
      </c>
      <c r="AY374">
        <v>5.6</v>
      </c>
      <c r="AZ374">
        <v>5.6</v>
      </c>
      <c r="BA374">
        <v>5.6</v>
      </c>
      <c r="BB374">
        <v>5.6</v>
      </c>
      <c r="BC374">
        <v>5.6</v>
      </c>
      <c r="BD374">
        <v>5.6</v>
      </c>
      <c r="BE374">
        <v>5.6</v>
      </c>
      <c r="BF374">
        <v>5.6</v>
      </c>
      <c r="BG374">
        <v>5.6</v>
      </c>
      <c r="BH374">
        <v>5.6</v>
      </c>
      <c r="BI374">
        <v>5.6</v>
      </c>
      <c r="BJ374">
        <v>5.6</v>
      </c>
      <c r="BK374">
        <v>5.6</v>
      </c>
      <c r="BL374">
        <v>5.6</v>
      </c>
      <c r="BM374">
        <v>5.6</v>
      </c>
      <c r="BN374">
        <v>5.6</v>
      </c>
      <c r="BO374">
        <v>5.6</v>
      </c>
      <c r="BP374">
        <v>5.6</v>
      </c>
      <c r="BQ374">
        <v>5.6</v>
      </c>
      <c r="BR374">
        <v>5.6</v>
      </c>
      <c r="BS374">
        <v>5.6</v>
      </c>
      <c r="BT374">
        <v>5.6</v>
      </c>
      <c r="BU374">
        <v>5.6</v>
      </c>
      <c r="BV374">
        <v>5.6</v>
      </c>
      <c r="BW374">
        <v>5.6</v>
      </c>
      <c r="BX374">
        <v>5.6</v>
      </c>
      <c r="BY374">
        <v>5.6</v>
      </c>
      <c r="BZ374">
        <v>5.6</v>
      </c>
      <c r="CA374">
        <v>5.6</v>
      </c>
      <c r="CB374">
        <v>5.6</v>
      </c>
      <c r="CC374">
        <v>5.6</v>
      </c>
      <c r="CD374">
        <v>5.6</v>
      </c>
      <c r="CE374">
        <v>5.6</v>
      </c>
      <c r="CF374">
        <v>5.6</v>
      </c>
      <c r="CG374">
        <v>5.7</v>
      </c>
    </row>
    <row r="375" spans="1:85">
      <c r="A375">
        <f t="shared" si="5"/>
        <v>25</v>
      </c>
      <c r="B375">
        <v>11</v>
      </c>
      <c r="C375" t="s">
        <v>4</v>
      </c>
      <c r="D375">
        <v>4</v>
      </c>
      <c r="E375">
        <v>1</v>
      </c>
      <c r="F375">
        <v>1.6</v>
      </c>
      <c r="G375">
        <v>1.7</v>
      </c>
      <c r="H375">
        <v>1.6</v>
      </c>
      <c r="I375">
        <v>1.6</v>
      </c>
      <c r="J375">
        <v>1.6</v>
      </c>
      <c r="K375">
        <v>1.6</v>
      </c>
      <c r="L375">
        <v>1.5</v>
      </c>
      <c r="M375">
        <v>1.4</v>
      </c>
      <c r="N375">
        <v>1.4</v>
      </c>
      <c r="O375">
        <v>1.4</v>
      </c>
      <c r="P375">
        <v>1.4</v>
      </c>
      <c r="Q375">
        <v>1.4</v>
      </c>
      <c r="R375">
        <v>1.4</v>
      </c>
      <c r="S375">
        <v>1.4</v>
      </c>
      <c r="T375">
        <v>1.4</v>
      </c>
      <c r="U375">
        <v>1.4</v>
      </c>
      <c r="V375">
        <v>1.4</v>
      </c>
      <c r="W375">
        <v>1.4</v>
      </c>
      <c r="X375">
        <v>1.4</v>
      </c>
      <c r="Y375">
        <v>1.4</v>
      </c>
      <c r="Z375">
        <v>1.4</v>
      </c>
      <c r="AA375">
        <v>1.4</v>
      </c>
      <c r="AB375">
        <v>1.4</v>
      </c>
      <c r="AC375">
        <v>1.4</v>
      </c>
      <c r="AD375">
        <v>1.4</v>
      </c>
      <c r="AE375">
        <v>1.4</v>
      </c>
      <c r="AF375">
        <v>1.4</v>
      </c>
      <c r="AG375">
        <v>1.4</v>
      </c>
      <c r="AH375">
        <v>1.4</v>
      </c>
      <c r="AI375">
        <v>1.4</v>
      </c>
      <c r="AJ375">
        <v>1.4</v>
      </c>
      <c r="AK375">
        <v>1.4</v>
      </c>
      <c r="AL375">
        <v>1.4</v>
      </c>
      <c r="AM375">
        <v>1.4</v>
      </c>
      <c r="AN375">
        <v>1.4</v>
      </c>
      <c r="AO375">
        <v>1.4</v>
      </c>
      <c r="AP375">
        <v>1.4</v>
      </c>
      <c r="AQ375">
        <v>1.4</v>
      </c>
      <c r="AR375">
        <v>1.4</v>
      </c>
      <c r="AS375">
        <v>1.4</v>
      </c>
      <c r="AT375">
        <v>1.4</v>
      </c>
      <c r="AU375">
        <v>1.4</v>
      </c>
      <c r="AV375">
        <v>1.4</v>
      </c>
      <c r="AW375">
        <v>1.4</v>
      </c>
      <c r="AX375">
        <v>1.4</v>
      </c>
      <c r="AY375">
        <v>1.4</v>
      </c>
      <c r="AZ375">
        <v>1.4</v>
      </c>
      <c r="BA375">
        <v>1.4</v>
      </c>
      <c r="BB375">
        <v>1.4</v>
      </c>
      <c r="BC375">
        <v>1.4</v>
      </c>
      <c r="BD375">
        <v>1.4</v>
      </c>
      <c r="BE375">
        <v>1.4</v>
      </c>
      <c r="BF375">
        <v>1.4</v>
      </c>
      <c r="BG375">
        <v>1.4</v>
      </c>
      <c r="BH375">
        <v>1.4</v>
      </c>
      <c r="BI375">
        <v>1.4</v>
      </c>
      <c r="BJ375">
        <v>1.4</v>
      </c>
      <c r="BK375">
        <v>1.4</v>
      </c>
      <c r="BL375">
        <v>1.4</v>
      </c>
      <c r="BM375">
        <v>1.4</v>
      </c>
      <c r="BN375">
        <v>1.4</v>
      </c>
      <c r="BO375">
        <v>1.4</v>
      </c>
      <c r="BP375">
        <v>1.4</v>
      </c>
      <c r="BQ375">
        <v>1.4</v>
      </c>
      <c r="BR375">
        <v>1.4</v>
      </c>
      <c r="BS375">
        <v>1.4</v>
      </c>
      <c r="BT375">
        <v>1.4</v>
      </c>
      <c r="BU375">
        <v>1.4</v>
      </c>
      <c r="BV375">
        <v>1.4</v>
      </c>
      <c r="BW375">
        <v>1.4</v>
      </c>
      <c r="BX375">
        <v>1.4</v>
      </c>
      <c r="BY375">
        <v>1.4</v>
      </c>
      <c r="BZ375">
        <v>1.4</v>
      </c>
      <c r="CA375">
        <v>1.4</v>
      </c>
      <c r="CB375">
        <v>1.4</v>
      </c>
      <c r="CC375">
        <v>1.4</v>
      </c>
      <c r="CD375">
        <v>1.4</v>
      </c>
      <c r="CE375">
        <v>1.4</v>
      </c>
      <c r="CF375">
        <v>1.4</v>
      </c>
      <c r="CG375">
        <v>1.4</v>
      </c>
    </row>
    <row r="376" spans="1:85">
      <c r="A376">
        <f t="shared" si="5"/>
        <v>26</v>
      </c>
      <c r="B376">
        <v>11</v>
      </c>
      <c r="C376" t="s">
        <v>4</v>
      </c>
      <c r="D376">
        <v>4</v>
      </c>
      <c r="E376">
        <v>2</v>
      </c>
      <c r="F376">
        <v>1.4982213438735199</v>
      </c>
      <c r="G376">
        <v>1.5</v>
      </c>
      <c r="H376">
        <v>1.5</v>
      </c>
      <c r="I376">
        <v>1.5</v>
      </c>
      <c r="J376">
        <v>3.8450839268188299</v>
      </c>
      <c r="K376">
        <v>5.9662886075949402</v>
      </c>
      <c r="L376">
        <v>6.2</v>
      </c>
      <c r="M376">
        <v>6.2</v>
      </c>
      <c r="N376">
        <v>6.2832410076450698</v>
      </c>
      <c r="O376">
        <v>6.3</v>
      </c>
      <c r="P376">
        <v>6.3</v>
      </c>
      <c r="Q376">
        <v>6.3</v>
      </c>
      <c r="R376">
        <v>6.3</v>
      </c>
      <c r="S376">
        <v>6.3</v>
      </c>
      <c r="T376">
        <v>6.3</v>
      </c>
      <c r="U376">
        <v>6.3</v>
      </c>
      <c r="V376">
        <v>6.3</v>
      </c>
      <c r="W376">
        <v>6.3</v>
      </c>
      <c r="X376">
        <v>6.3</v>
      </c>
      <c r="Y376">
        <v>6.3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  <c r="BB376" t="s">
        <v>0</v>
      </c>
      <c r="BC376" t="s">
        <v>0</v>
      </c>
      <c r="BD376" t="s">
        <v>0</v>
      </c>
      <c r="BE376" t="s">
        <v>0</v>
      </c>
      <c r="BF376" t="s">
        <v>0</v>
      </c>
      <c r="BG376" t="s">
        <v>0</v>
      </c>
      <c r="BH376" t="s">
        <v>0</v>
      </c>
      <c r="BI376" t="s">
        <v>0</v>
      </c>
      <c r="BJ376" t="s">
        <v>0</v>
      </c>
      <c r="BK376" t="s">
        <v>0</v>
      </c>
      <c r="BL376" t="s">
        <v>0</v>
      </c>
      <c r="BM376" t="s">
        <v>0</v>
      </c>
      <c r="BN376" t="s">
        <v>0</v>
      </c>
      <c r="BO376" t="s">
        <v>0</v>
      </c>
      <c r="BP376" t="s">
        <v>0</v>
      </c>
      <c r="BQ376" t="s">
        <v>0</v>
      </c>
      <c r="BR376" t="s">
        <v>0</v>
      </c>
      <c r="BS376" t="s">
        <v>0</v>
      </c>
      <c r="BT376" t="s">
        <v>0</v>
      </c>
      <c r="BU376" t="s">
        <v>0</v>
      </c>
      <c r="BV376" t="s">
        <v>0</v>
      </c>
      <c r="BW376" t="s">
        <v>0</v>
      </c>
      <c r="BX376" t="s">
        <v>0</v>
      </c>
      <c r="BY376" t="s">
        <v>0</v>
      </c>
      <c r="BZ376" t="s">
        <v>0</v>
      </c>
      <c r="CA376" t="s">
        <v>0</v>
      </c>
      <c r="CB376" t="s">
        <v>0</v>
      </c>
      <c r="CC376" t="s">
        <v>0</v>
      </c>
      <c r="CD376" t="s">
        <v>0</v>
      </c>
      <c r="CE376" t="s">
        <v>0</v>
      </c>
      <c r="CF376" t="s">
        <v>0</v>
      </c>
      <c r="CG376" t="s">
        <v>0</v>
      </c>
    </row>
    <row r="377" spans="1:85">
      <c r="A377">
        <f t="shared" si="5"/>
        <v>27</v>
      </c>
      <c r="B377">
        <v>11</v>
      </c>
      <c r="C377" t="s">
        <v>4</v>
      </c>
      <c r="D377">
        <v>1</v>
      </c>
      <c r="E377">
        <v>4</v>
      </c>
      <c r="F377">
        <v>1.1000000000000001</v>
      </c>
      <c r="G377">
        <v>1.1000000000000001</v>
      </c>
      <c r="H377">
        <v>1.1000000000000001</v>
      </c>
      <c r="I377">
        <v>1.1000000000000001</v>
      </c>
      <c r="J377">
        <v>1.1000000000000001</v>
      </c>
      <c r="K377">
        <v>6.6</v>
      </c>
      <c r="L377">
        <v>8.3000000000000007</v>
      </c>
      <c r="M377">
        <v>8.5</v>
      </c>
      <c r="N377">
        <v>8.6</v>
      </c>
      <c r="O377">
        <v>8.6</v>
      </c>
      <c r="P377">
        <v>8.6999999999999993</v>
      </c>
      <c r="Q377">
        <v>8.8000000000000007</v>
      </c>
      <c r="R377">
        <v>8.8000000000000007</v>
      </c>
      <c r="S377">
        <v>8.8000000000000007</v>
      </c>
      <c r="T377">
        <v>8.9</v>
      </c>
      <c r="U377">
        <v>8.9</v>
      </c>
      <c r="V377">
        <v>8.9</v>
      </c>
      <c r="W377">
        <v>9</v>
      </c>
      <c r="X377">
        <v>9</v>
      </c>
      <c r="Y377">
        <v>9</v>
      </c>
      <c r="Z377">
        <v>9</v>
      </c>
      <c r="AA377">
        <v>9</v>
      </c>
      <c r="AB377">
        <v>9</v>
      </c>
      <c r="AC377">
        <v>9.1</v>
      </c>
      <c r="AD377">
        <v>9.1</v>
      </c>
      <c r="AE377">
        <v>9.1</v>
      </c>
      <c r="AF377">
        <v>9.1</v>
      </c>
      <c r="AG377">
        <v>9.1</v>
      </c>
      <c r="AH377">
        <v>9.1</v>
      </c>
      <c r="AI377">
        <v>9.1</v>
      </c>
      <c r="AJ377">
        <v>9.1</v>
      </c>
      <c r="AK377">
        <v>9.1</v>
      </c>
      <c r="AL377">
        <v>9.1</v>
      </c>
      <c r="AM377">
        <v>9.1</v>
      </c>
      <c r="AN377">
        <v>9.1</v>
      </c>
      <c r="AO377">
        <v>9.1</v>
      </c>
      <c r="AP377">
        <v>9.1</v>
      </c>
      <c r="AQ377">
        <v>9.1999999999999993</v>
      </c>
      <c r="AR377">
        <v>9.1999999999999993</v>
      </c>
      <c r="AS377">
        <v>9.1999999999999993</v>
      </c>
      <c r="AT377">
        <v>9.1999999999999993</v>
      </c>
      <c r="AU377">
        <v>9.1999999999999993</v>
      </c>
      <c r="AV377">
        <v>9.1999999999999993</v>
      </c>
      <c r="AW377">
        <v>9.1999999999999993</v>
      </c>
      <c r="AX377">
        <v>9.1999999999999993</v>
      </c>
      <c r="AY377">
        <v>9.1999999999999993</v>
      </c>
      <c r="AZ377">
        <v>9.1999999999999993</v>
      </c>
      <c r="BA377">
        <v>9.1999999999999993</v>
      </c>
      <c r="BB377">
        <v>9.1999999999999993</v>
      </c>
      <c r="BC377">
        <v>9.1999999999999993</v>
      </c>
      <c r="BD377">
        <v>9.1999999999999993</v>
      </c>
      <c r="BE377">
        <v>9.1999999999999993</v>
      </c>
      <c r="BF377">
        <v>9.1999999999999993</v>
      </c>
      <c r="BG377">
        <v>9.1999999999999993</v>
      </c>
      <c r="BH377">
        <v>9.1999999999999993</v>
      </c>
      <c r="BI377">
        <v>9.1999999999999993</v>
      </c>
      <c r="BJ377">
        <v>9.1999999999999993</v>
      </c>
      <c r="BK377">
        <v>9.1999999999999993</v>
      </c>
      <c r="BL377">
        <v>9.1999999999999993</v>
      </c>
      <c r="BM377">
        <v>9.1999999999999993</v>
      </c>
      <c r="BN377">
        <v>9.1999999999999993</v>
      </c>
      <c r="BO377">
        <v>9.1999999999999993</v>
      </c>
      <c r="BP377">
        <v>9.1999999999999993</v>
      </c>
      <c r="BQ377">
        <v>9.1999999999999993</v>
      </c>
      <c r="BR377">
        <v>9.1999999999999993</v>
      </c>
      <c r="BS377">
        <v>9.1999999999999993</v>
      </c>
      <c r="BT377">
        <v>9.1999999999999993</v>
      </c>
      <c r="BU377">
        <v>9.1999999999999993</v>
      </c>
      <c r="BV377">
        <v>9.1999999999999993</v>
      </c>
      <c r="BW377">
        <v>9.1999999999999993</v>
      </c>
      <c r="BX377">
        <v>9.1999999999999993</v>
      </c>
      <c r="BY377">
        <v>9.1999999999999993</v>
      </c>
      <c r="BZ377">
        <v>9.1999999999999993</v>
      </c>
      <c r="CA377">
        <v>9.1999999999999993</v>
      </c>
      <c r="CB377">
        <v>9.1999999999999993</v>
      </c>
      <c r="CC377">
        <v>9.1999999999999993</v>
      </c>
      <c r="CD377">
        <v>9.1999999999999993</v>
      </c>
      <c r="CE377">
        <v>9.1999999999999993</v>
      </c>
      <c r="CF377">
        <v>9.1999999999999993</v>
      </c>
      <c r="CG377">
        <v>9.1999999999999993</v>
      </c>
    </row>
    <row r="378" spans="1:85">
      <c r="A378">
        <f t="shared" si="5"/>
        <v>28</v>
      </c>
      <c r="B378">
        <v>11</v>
      </c>
      <c r="C378" t="s">
        <v>4</v>
      </c>
      <c r="D378">
        <v>2</v>
      </c>
      <c r="E378">
        <v>2</v>
      </c>
      <c r="F378">
        <v>1.5</v>
      </c>
      <c r="G378">
        <v>1.5</v>
      </c>
      <c r="H378">
        <v>1.5</v>
      </c>
      <c r="I378">
        <v>1.5</v>
      </c>
      <c r="J378">
        <v>1.5</v>
      </c>
      <c r="K378">
        <v>4.9000000000000004</v>
      </c>
      <c r="L378">
        <v>8.6</v>
      </c>
      <c r="M378">
        <v>8.8000000000000007</v>
      </c>
      <c r="N378">
        <v>8.8000000000000007</v>
      </c>
      <c r="O378">
        <v>8.8000000000000007</v>
      </c>
      <c r="P378">
        <v>8.9</v>
      </c>
      <c r="Q378">
        <v>8.9</v>
      </c>
      <c r="R378">
        <v>8.9</v>
      </c>
      <c r="S378">
        <v>8.9</v>
      </c>
      <c r="T378">
        <v>8.9</v>
      </c>
      <c r="U378">
        <v>8.9</v>
      </c>
      <c r="V378">
        <v>8.9</v>
      </c>
      <c r="W378">
        <v>8.9</v>
      </c>
      <c r="X378">
        <v>9</v>
      </c>
      <c r="Y378">
        <v>9</v>
      </c>
      <c r="Z378">
        <v>9</v>
      </c>
      <c r="AA378">
        <v>9</v>
      </c>
      <c r="AB378">
        <v>9</v>
      </c>
      <c r="AC378">
        <v>9</v>
      </c>
      <c r="AD378">
        <v>9</v>
      </c>
      <c r="AE378">
        <v>9</v>
      </c>
      <c r="AF378">
        <v>9</v>
      </c>
      <c r="AG378">
        <v>9</v>
      </c>
      <c r="AH378">
        <v>9</v>
      </c>
      <c r="AI378">
        <v>9</v>
      </c>
      <c r="AJ378">
        <v>9</v>
      </c>
      <c r="AK378">
        <v>9</v>
      </c>
      <c r="AL378">
        <v>9</v>
      </c>
      <c r="AM378">
        <v>9</v>
      </c>
      <c r="AN378">
        <v>9</v>
      </c>
      <c r="AO378">
        <v>9</v>
      </c>
      <c r="AP378">
        <v>9</v>
      </c>
      <c r="AQ378">
        <v>9</v>
      </c>
      <c r="AR378">
        <v>9</v>
      </c>
      <c r="AS378">
        <v>9</v>
      </c>
      <c r="AT378">
        <v>9</v>
      </c>
      <c r="AU378">
        <v>9</v>
      </c>
      <c r="AV378">
        <v>9</v>
      </c>
      <c r="AW378">
        <v>9</v>
      </c>
      <c r="AX378">
        <v>9</v>
      </c>
      <c r="AY378">
        <v>9</v>
      </c>
      <c r="AZ378">
        <v>9</v>
      </c>
      <c r="BA378">
        <v>9</v>
      </c>
      <c r="BB378">
        <v>9</v>
      </c>
      <c r="BC378">
        <v>9</v>
      </c>
      <c r="BD378">
        <v>9</v>
      </c>
      <c r="BE378">
        <v>9</v>
      </c>
      <c r="BF378">
        <v>9</v>
      </c>
      <c r="BG378">
        <v>9</v>
      </c>
      <c r="BH378">
        <v>9</v>
      </c>
      <c r="BI378">
        <v>9</v>
      </c>
      <c r="BJ378">
        <v>9</v>
      </c>
      <c r="BK378">
        <v>9</v>
      </c>
      <c r="BL378">
        <v>9</v>
      </c>
      <c r="BM378">
        <v>9</v>
      </c>
      <c r="BN378">
        <v>9</v>
      </c>
      <c r="BO378">
        <v>9</v>
      </c>
      <c r="BP378">
        <v>9</v>
      </c>
      <c r="BQ378">
        <v>9</v>
      </c>
      <c r="BR378">
        <v>9</v>
      </c>
      <c r="BS378">
        <v>9</v>
      </c>
      <c r="BT378">
        <v>9</v>
      </c>
      <c r="BU378">
        <v>9</v>
      </c>
      <c r="BV378">
        <v>9</v>
      </c>
      <c r="BW378">
        <v>9</v>
      </c>
      <c r="BX378">
        <v>9</v>
      </c>
      <c r="BY378">
        <v>9</v>
      </c>
      <c r="BZ378">
        <v>9</v>
      </c>
      <c r="CA378">
        <v>9</v>
      </c>
      <c r="CB378">
        <v>9</v>
      </c>
      <c r="CC378">
        <v>9</v>
      </c>
      <c r="CD378">
        <v>9</v>
      </c>
      <c r="CE378">
        <v>9</v>
      </c>
      <c r="CF378">
        <v>9</v>
      </c>
      <c r="CG378">
        <v>9</v>
      </c>
    </row>
    <row r="379" spans="1:85">
      <c r="A379">
        <f t="shared" si="5"/>
        <v>29</v>
      </c>
      <c r="B379">
        <v>11</v>
      </c>
      <c r="C379" t="s">
        <v>4</v>
      </c>
      <c r="D379">
        <v>1</v>
      </c>
      <c r="E379">
        <v>4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6.1</v>
      </c>
      <c r="L379">
        <v>8.6999999999999993</v>
      </c>
      <c r="M379">
        <v>8.9</v>
      </c>
      <c r="N379">
        <v>9</v>
      </c>
      <c r="O379">
        <v>9</v>
      </c>
      <c r="P379">
        <v>9.1</v>
      </c>
      <c r="Q379">
        <v>9.1</v>
      </c>
      <c r="R379">
        <v>9.1999999999999993</v>
      </c>
      <c r="S379">
        <v>9.1999999999999993</v>
      </c>
      <c r="T379">
        <v>9.1999999999999993</v>
      </c>
      <c r="U379">
        <v>9.1999999999999993</v>
      </c>
      <c r="V379">
        <v>9.1999999999999993</v>
      </c>
      <c r="W379">
        <v>9.3000000000000007</v>
      </c>
      <c r="X379">
        <v>9.3000000000000007</v>
      </c>
      <c r="Y379">
        <v>9.4</v>
      </c>
      <c r="Z379">
        <v>9.4</v>
      </c>
      <c r="AA379">
        <v>9.4</v>
      </c>
      <c r="AB379">
        <v>9.4</v>
      </c>
      <c r="AC379">
        <v>9.5</v>
      </c>
      <c r="AD379">
        <v>9.5</v>
      </c>
      <c r="AE379">
        <v>9.5</v>
      </c>
      <c r="AF379">
        <v>9.5</v>
      </c>
      <c r="AG379">
        <v>9.4</v>
      </c>
      <c r="AH379">
        <v>9.4</v>
      </c>
      <c r="AI379">
        <v>9.4</v>
      </c>
      <c r="AJ379">
        <v>9.4</v>
      </c>
      <c r="AK379">
        <v>9.4</v>
      </c>
      <c r="AL379">
        <v>9.4</v>
      </c>
      <c r="AM379">
        <v>9.4</v>
      </c>
      <c r="AN379">
        <v>9.4</v>
      </c>
      <c r="AO379">
        <v>9.4</v>
      </c>
      <c r="AP379">
        <v>9.4</v>
      </c>
      <c r="AQ379">
        <v>9.4</v>
      </c>
      <c r="AR379">
        <v>9.4</v>
      </c>
      <c r="AS379">
        <v>9.4</v>
      </c>
      <c r="AT379">
        <v>9.4</v>
      </c>
      <c r="AU379">
        <v>9.4</v>
      </c>
      <c r="AV379">
        <v>9.4</v>
      </c>
      <c r="AW379">
        <v>9.4</v>
      </c>
      <c r="AX379">
        <v>9.4</v>
      </c>
      <c r="AY379">
        <v>9.4</v>
      </c>
      <c r="AZ379">
        <v>9.4</v>
      </c>
      <c r="BA379">
        <v>9.4</v>
      </c>
      <c r="BB379">
        <v>9.4</v>
      </c>
      <c r="BC379">
        <v>9.4</v>
      </c>
      <c r="BD379">
        <v>9.4</v>
      </c>
      <c r="BE379">
        <v>9.4</v>
      </c>
      <c r="BF379">
        <v>9.4</v>
      </c>
      <c r="BG379">
        <v>9.4</v>
      </c>
      <c r="BH379">
        <v>9.4</v>
      </c>
      <c r="BI379">
        <v>9.4</v>
      </c>
      <c r="BJ379">
        <v>9.4</v>
      </c>
      <c r="BK379">
        <v>9.4</v>
      </c>
      <c r="BL379">
        <v>9.4</v>
      </c>
      <c r="BM379">
        <v>9.4</v>
      </c>
      <c r="BN379">
        <v>9.4</v>
      </c>
      <c r="BO379">
        <v>9.4</v>
      </c>
      <c r="BP379">
        <v>9.4</v>
      </c>
      <c r="BQ379">
        <v>9.4</v>
      </c>
      <c r="BR379">
        <v>9.4</v>
      </c>
      <c r="BS379">
        <v>9.4</v>
      </c>
      <c r="BT379">
        <v>9.4</v>
      </c>
      <c r="BU379">
        <v>9.4</v>
      </c>
      <c r="BV379">
        <v>9.4</v>
      </c>
      <c r="BW379">
        <v>9.4</v>
      </c>
      <c r="BX379">
        <v>9.4</v>
      </c>
      <c r="BY379">
        <v>9.4</v>
      </c>
      <c r="BZ379">
        <v>9.4</v>
      </c>
      <c r="CA379">
        <v>9.4</v>
      </c>
      <c r="CB379">
        <v>9.4</v>
      </c>
      <c r="CC379">
        <v>9.4</v>
      </c>
      <c r="CD379">
        <v>9.5</v>
      </c>
      <c r="CE379">
        <v>9.5</v>
      </c>
      <c r="CF379">
        <v>9.5</v>
      </c>
      <c r="CG379">
        <v>9.5</v>
      </c>
    </row>
    <row r="380" spans="1:85">
      <c r="A380">
        <f t="shared" si="5"/>
        <v>30</v>
      </c>
      <c r="B380">
        <v>11</v>
      </c>
      <c r="C380" t="s">
        <v>4</v>
      </c>
      <c r="D380">
        <v>3</v>
      </c>
      <c r="E380">
        <v>4</v>
      </c>
      <c r="F380">
        <v>1.2</v>
      </c>
      <c r="G380">
        <v>1.9</v>
      </c>
      <c r="H380">
        <v>1.9</v>
      </c>
      <c r="I380">
        <v>1.9</v>
      </c>
      <c r="J380">
        <v>1.9</v>
      </c>
      <c r="K380">
        <v>5.9</v>
      </c>
      <c r="L380">
        <v>7.5</v>
      </c>
      <c r="M380">
        <v>8.3000000000000007</v>
      </c>
      <c r="N380">
        <v>8.6</v>
      </c>
      <c r="O380">
        <v>8.8000000000000007</v>
      </c>
      <c r="P380">
        <v>8.8000000000000007</v>
      </c>
      <c r="Q380">
        <v>8.9</v>
      </c>
      <c r="R380">
        <v>8.9</v>
      </c>
      <c r="S380">
        <v>10</v>
      </c>
      <c r="T380">
        <v>10</v>
      </c>
      <c r="U380">
        <v>10</v>
      </c>
      <c r="V380">
        <v>10</v>
      </c>
      <c r="W380">
        <v>10</v>
      </c>
      <c r="X380">
        <v>10</v>
      </c>
      <c r="Y380">
        <v>10</v>
      </c>
      <c r="Z380">
        <v>10</v>
      </c>
      <c r="AA380">
        <v>10</v>
      </c>
      <c r="AB380">
        <v>10</v>
      </c>
      <c r="AC380">
        <v>10</v>
      </c>
      <c r="AD380">
        <v>10</v>
      </c>
      <c r="AE380">
        <v>10</v>
      </c>
      <c r="AF380">
        <v>10</v>
      </c>
      <c r="AG380">
        <v>10</v>
      </c>
      <c r="AH380">
        <v>10</v>
      </c>
      <c r="AI380">
        <v>10</v>
      </c>
      <c r="AJ380">
        <v>10</v>
      </c>
      <c r="AK380">
        <v>10</v>
      </c>
      <c r="AL380">
        <v>10</v>
      </c>
      <c r="AM380">
        <v>10</v>
      </c>
      <c r="AN380">
        <v>10</v>
      </c>
      <c r="AO380">
        <v>10</v>
      </c>
      <c r="AP380">
        <v>10</v>
      </c>
      <c r="AQ380">
        <v>10</v>
      </c>
      <c r="AR380">
        <v>10</v>
      </c>
      <c r="AS380">
        <v>10</v>
      </c>
      <c r="AT380">
        <v>10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10</v>
      </c>
      <c r="BA380">
        <v>10</v>
      </c>
      <c r="BB380">
        <v>10</v>
      </c>
      <c r="BC380">
        <v>10</v>
      </c>
      <c r="BD380">
        <v>10</v>
      </c>
      <c r="BE380">
        <v>10</v>
      </c>
      <c r="BF380">
        <v>10</v>
      </c>
      <c r="BG380">
        <v>10</v>
      </c>
      <c r="BH380">
        <v>10</v>
      </c>
      <c r="BI380">
        <v>10</v>
      </c>
      <c r="BJ380">
        <v>10</v>
      </c>
      <c r="BK380">
        <v>10</v>
      </c>
      <c r="BL380">
        <v>10</v>
      </c>
      <c r="BM380">
        <v>10</v>
      </c>
      <c r="BN380">
        <v>10</v>
      </c>
      <c r="BO380">
        <v>10</v>
      </c>
      <c r="BP380">
        <v>10</v>
      </c>
      <c r="BQ380">
        <v>10</v>
      </c>
      <c r="BR380">
        <v>10</v>
      </c>
      <c r="BS380">
        <v>10</v>
      </c>
      <c r="BT380">
        <v>10</v>
      </c>
      <c r="BU380">
        <v>10</v>
      </c>
      <c r="BV380">
        <v>10</v>
      </c>
      <c r="BW380">
        <v>10</v>
      </c>
      <c r="BX380">
        <v>10</v>
      </c>
      <c r="BY380">
        <v>10</v>
      </c>
      <c r="BZ380">
        <v>10</v>
      </c>
      <c r="CA380">
        <v>10</v>
      </c>
      <c r="CB380">
        <v>10</v>
      </c>
      <c r="CC380">
        <v>10</v>
      </c>
      <c r="CD380">
        <v>10</v>
      </c>
      <c r="CE380">
        <v>10</v>
      </c>
      <c r="CF380">
        <v>10</v>
      </c>
      <c r="CG380">
        <v>10</v>
      </c>
    </row>
    <row r="381" spans="1:85">
      <c r="A381">
        <f t="shared" si="5"/>
        <v>31</v>
      </c>
      <c r="B381">
        <v>11</v>
      </c>
      <c r="C381" t="s">
        <v>4</v>
      </c>
      <c r="D381">
        <v>3</v>
      </c>
      <c r="E381">
        <v>3</v>
      </c>
      <c r="F381">
        <v>8.0154761904761909</v>
      </c>
      <c r="G381">
        <v>8.3920184946562593</v>
      </c>
      <c r="H381">
        <v>8.3048828173956597</v>
      </c>
      <c r="I381">
        <v>8.3000000000000007</v>
      </c>
      <c r="J381">
        <v>8.3000000000000007</v>
      </c>
      <c r="K381">
        <v>8.3000000000000007</v>
      </c>
      <c r="L381">
        <v>8.3000000000000007</v>
      </c>
      <c r="M381">
        <v>8.3000000000000007</v>
      </c>
      <c r="N381">
        <v>8.3000000000000007</v>
      </c>
      <c r="O381">
        <v>8.3000000000000007</v>
      </c>
      <c r="P381">
        <v>8.3000000000000007</v>
      </c>
      <c r="Q381">
        <v>8.3000000000000007</v>
      </c>
      <c r="R381">
        <v>8.3000000000000007</v>
      </c>
      <c r="S381">
        <v>8.3000000000000007</v>
      </c>
      <c r="T381">
        <v>8.3000000000000007</v>
      </c>
      <c r="U381">
        <v>8.3711016418097497</v>
      </c>
      <c r="V381">
        <v>8.4</v>
      </c>
      <c r="W381">
        <v>8.4</v>
      </c>
      <c r="X381">
        <v>8.4</v>
      </c>
      <c r="Y381">
        <v>8.4</v>
      </c>
      <c r="Z381">
        <v>8.4</v>
      </c>
      <c r="AA381">
        <v>8.4</v>
      </c>
      <c r="AB381">
        <v>8.4</v>
      </c>
      <c r="AC381">
        <v>8.4</v>
      </c>
      <c r="AD381">
        <v>8.4536834189748102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t="s">
        <v>0</v>
      </c>
      <c r="BB381" t="s">
        <v>0</v>
      </c>
      <c r="BC381" t="s">
        <v>0</v>
      </c>
      <c r="BD381" t="s">
        <v>0</v>
      </c>
      <c r="BE381" t="s">
        <v>0</v>
      </c>
      <c r="BF381" t="s">
        <v>0</v>
      </c>
      <c r="BG381" t="s">
        <v>0</v>
      </c>
      <c r="BH381" t="s">
        <v>0</v>
      </c>
      <c r="BI381" t="s">
        <v>0</v>
      </c>
      <c r="BJ381" t="s">
        <v>0</v>
      </c>
      <c r="BK381" t="s">
        <v>0</v>
      </c>
      <c r="BL381" t="s">
        <v>0</v>
      </c>
      <c r="BM381" t="s">
        <v>0</v>
      </c>
      <c r="BN381" t="s">
        <v>0</v>
      </c>
      <c r="BO381" t="s">
        <v>0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t="s">
        <v>0</v>
      </c>
      <c r="BV381" t="s">
        <v>0</v>
      </c>
      <c r="BW381" t="s">
        <v>0</v>
      </c>
      <c r="BX381" t="s">
        <v>0</v>
      </c>
      <c r="BY381" t="s">
        <v>0</v>
      </c>
      <c r="BZ381" t="s">
        <v>0</v>
      </c>
      <c r="CA381" t="s">
        <v>0</v>
      </c>
      <c r="CB381" t="s">
        <v>0</v>
      </c>
      <c r="CC381" t="s">
        <v>0</v>
      </c>
      <c r="CD381" t="s">
        <v>0</v>
      </c>
      <c r="CE381" t="s">
        <v>0</v>
      </c>
      <c r="CF381" t="s">
        <v>0</v>
      </c>
      <c r="CG381" t="s">
        <v>0</v>
      </c>
    </row>
    <row r="382" spans="1:85">
      <c r="A382">
        <f t="shared" si="5"/>
        <v>32</v>
      </c>
      <c r="B382">
        <v>11</v>
      </c>
      <c r="C382" t="s">
        <v>4</v>
      </c>
      <c r="D382">
        <v>3</v>
      </c>
      <c r="E382">
        <v>4</v>
      </c>
      <c r="F382">
        <v>1.9</v>
      </c>
      <c r="G382">
        <v>1.7</v>
      </c>
      <c r="H382">
        <v>1.7</v>
      </c>
      <c r="I382">
        <v>1.7</v>
      </c>
      <c r="J382">
        <v>1.7</v>
      </c>
      <c r="K382">
        <v>4.8</v>
      </c>
      <c r="L382">
        <v>9.1999999999999993</v>
      </c>
      <c r="M382">
        <v>9.1999999999999993</v>
      </c>
      <c r="N382">
        <v>9.3000000000000007</v>
      </c>
      <c r="O382">
        <v>9.3000000000000007</v>
      </c>
      <c r="P382">
        <v>9.3000000000000007</v>
      </c>
      <c r="Q382">
        <v>9.1999999999999993</v>
      </c>
      <c r="R382">
        <v>9.3000000000000007</v>
      </c>
      <c r="S382">
        <v>9.3000000000000007</v>
      </c>
      <c r="T382">
        <v>9.3000000000000007</v>
      </c>
      <c r="U382">
        <v>9.3000000000000007</v>
      </c>
      <c r="V382">
        <v>9.3000000000000007</v>
      </c>
      <c r="W382">
        <v>9.3000000000000007</v>
      </c>
      <c r="X382">
        <v>9.3000000000000007</v>
      </c>
      <c r="Y382">
        <v>9.3000000000000007</v>
      </c>
      <c r="Z382">
        <v>9.3000000000000007</v>
      </c>
      <c r="AA382">
        <v>9.3000000000000007</v>
      </c>
      <c r="AB382">
        <v>9.3000000000000007</v>
      </c>
      <c r="AC382">
        <v>9.3000000000000007</v>
      </c>
      <c r="AD382">
        <v>9.3000000000000007</v>
      </c>
      <c r="AE382">
        <v>9.3000000000000007</v>
      </c>
      <c r="AF382">
        <v>9.3000000000000007</v>
      </c>
      <c r="AG382">
        <v>9.3000000000000007</v>
      </c>
      <c r="AH382">
        <v>9.3000000000000007</v>
      </c>
      <c r="AI382">
        <v>9.3000000000000007</v>
      </c>
      <c r="AJ382">
        <v>9.3000000000000007</v>
      </c>
      <c r="AK382">
        <v>9.1999999999999993</v>
      </c>
      <c r="AL382">
        <v>9.1999999999999993</v>
      </c>
      <c r="AM382">
        <v>9.3000000000000007</v>
      </c>
      <c r="AN382">
        <v>9.3000000000000007</v>
      </c>
      <c r="AO382">
        <v>9.3000000000000007</v>
      </c>
      <c r="AP382">
        <v>9.3000000000000007</v>
      </c>
      <c r="AQ382">
        <v>9.3000000000000007</v>
      </c>
      <c r="AR382">
        <v>9.3000000000000007</v>
      </c>
      <c r="AS382">
        <v>9.4</v>
      </c>
      <c r="AT382">
        <v>9.4</v>
      </c>
      <c r="AU382">
        <v>9.4</v>
      </c>
      <c r="AV382">
        <v>9.4</v>
      </c>
      <c r="AW382">
        <v>9.4</v>
      </c>
      <c r="AX382">
        <v>9.4</v>
      </c>
      <c r="AY382">
        <v>9.4</v>
      </c>
      <c r="AZ382">
        <v>9.4</v>
      </c>
      <c r="BA382">
        <v>9.4</v>
      </c>
      <c r="BB382">
        <v>9.4</v>
      </c>
      <c r="BC382">
        <v>9.4</v>
      </c>
      <c r="BD382">
        <v>9.3000000000000007</v>
      </c>
      <c r="BE382">
        <v>9.3000000000000007</v>
      </c>
      <c r="BF382">
        <v>9.3000000000000007</v>
      </c>
      <c r="BG382">
        <v>9.3000000000000007</v>
      </c>
      <c r="BH382">
        <v>9.3000000000000007</v>
      </c>
      <c r="BI382">
        <v>9.3000000000000007</v>
      </c>
      <c r="BJ382">
        <v>9.3000000000000007</v>
      </c>
      <c r="BK382">
        <v>9.3000000000000007</v>
      </c>
      <c r="BL382">
        <v>9.3000000000000007</v>
      </c>
      <c r="BM382">
        <v>9.3000000000000007</v>
      </c>
      <c r="BN382">
        <v>9.3000000000000007</v>
      </c>
      <c r="BO382">
        <v>9.3000000000000007</v>
      </c>
      <c r="BP382">
        <v>9.3000000000000007</v>
      </c>
      <c r="BQ382">
        <v>9.3000000000000007</v>
      </c>
      <c r="BR382">
        <v>9.3000000000000007</v>
      </c>
      <c r="BS382">
        <v>9.3000000000000007</v>
      </c>
      <c r="BT382">
        <v>9.3000000000000007</v>
      </c>
      <c r="BU382">
        <v>9.3000000000000007</v>
      </c>
      <c r="BV382">
        <v>9.1999999999999993</v>
      </c>
      <c r="BW382">
        <v>9.1999999999999993</v>
      </c>
      <c r="BX382">
        <v>9.3000000000000007</v>
      </c>
      <c r="BY382">
        <v>9.3000000000000007</v>
      </c>
      <c r="BZ382">
        <v>9.3000000000000007</v>
      </c>
      <c r="CA382">
        <v>9.3000000000000007</v>
      </c>
      <c r="CB382">
        <v>9.3000000000000007</v>
      </c>
      <c r="CC382">
        <v>9.3000000000000007</v>
      </c>
      <c r="CD382">
        <v>9.3000000000000007</v>
      </c>
      <c r="CE382">
        <v>9.3000000000000007</v>
      </c>
      <c r="CF382">
        <v>9.3000000000000007</v>
      </c>
      <c r="CG382">
        <v>9.3000000000000007</v>
      </c>
    </row>
    <row r="383" spans="1:85">
      <c r="A383">
        <f t="shared" si="5"/>
        <v>33</v>
      </c>
      <c r="B383">
        <v>11</v>
      </c>
      <c r="C383" t="s">
        <v>4</v>
      </c>
      <c r="D383">
        <v>2</v>
      </c>
      <c r="E383">
        <v>1</v>
      </c>
      <c r="F383" t="s">
        <v>0</v>
      </c>
      <c r="G383">
        <v>2.3122144334056198</v>
      </c>
      <c r="H383">
        <v>2.2999999999999998</v>
      </c>
      <c r="I383">
        <v>2.2999999999999998</v>
      </c>
      <c r="J383">
        <v>1.48092224231465</v>
      </c>
      <c r="K383">
        <v>1.310863930342</v>
      </c>
      <c r="L383">
        <v>1.3</v>
      </c>
      <c r="M383">
        <v>1.3</v>
      </c>
      <c r="N383">
        <v>1.3</v>
      </c>
      <c r="O383">
        <v>1.3</v>
      </c>
      <c r="P383">
        <v>1.3</v>
      </c>
      <c r="Q383">
        <v>1.3</v>
      </c>
      <c r="R383">
        <v>1.3</v>
      </c>
      <c r="S383">
        <v>1.3</v>
      </c>
      <c r="T383">
        <v>1.3</v>
      </c>
      <c r="U383">
        <v>1.3</v>
      </c>
      <c r="V383">
        <v>1.3</v>
      </c>
      <c r="W383">
        <v>1.3</v>
      </c>
      <c r="X383">
        <v>1.3</v>
      </c>
      <c r="Y383">
        <v>1.3</v>
      </c>
      <c r="Z383">
        <v>1.3</v>
      </c>
      <c r="AA383">
        <v>1.3</v>
      </c>
      <c r="AB383">
        <v>1.3</v>
      </c>
      <c r="AC383">
        <v>1.3</v>
      </c>
      <c r="AD383">
        <v>1.2488864282658501</v>
      </c>
      <c r="AE383">
        <v>1.2</v>
      </c>
      <c r="AF383">
        <v>1.2</v>
      </c>
      <c r="AG383">
        <v>1.2</v>
      </c>
      <c r="AH383">
        <v>1.2</v>
      </c>
      <c r="AI383">
        <v>1.2</v>
      </c>
      <c r="AJ383">
        <v>1.2</v>
      </c>
      <c r="AK383">
        <v>1.2</v>
      </c>
      <c r="AL383">
        <v>1.2</v>
      </c>
      <c r="AM383">
        <v>1.2</v>
      </c>
      <c r="AN383">
        <v>1.2</v>
      </c>
      <c r="AO383">
        <v>1.2</v>
      </c>
      <c r="AP383">
        <v>1.2</v>
      </c>
      <c r="AQ383">
        <v>1.2</v>
      </c>
      <c r="AR383">
        <v>1.2</v>
      </c>
      <c r="AS383">
        <v>1.2</v>
      </c>
      <c r="AT383">
        <v>1.2</v>
      </c>
      <c r="AU383">
        <v>1.2</v>
      </c>
      <c r="AV383">
        <v>1.2</v>
      </c>
      <c r="AW383">
        <v>1.2</v>
      </c>
      <c r="AX383">
        <v>1.2</v>
      </c>
      <c r="AY383">
        <v>1.2</v>
      </c>
      <c r="AZ383">
        <v>1.2</v>
      </c>
      <c r="BA383">
        <v>1.2</v>
      </c>
      <c r="BB383">
        <v>1.2</v>
      </c>
      <c r="BC383">
        <v>1.2</v>
      </c>
      <c r="BD383">
        <v>1.2</v>
      </c>
      <c r="BE383">
        <v>1.2</v>
      </c>
      <c r="BF383">
        <v>1.2</v>
      </c>
      <c r="BG383">
        <v>1.2</v>
      </c>
      <c r="BH383">
        <v>1.2</v>
      </c>
      <c r="BI383">
        <v>1.2</v>
      </c>
      <c r="BJ383">
        <v>1.2</v>
      </c>
      <c r="BK383">
        <v>1.2</v>
      </c>
      <c r="BL383">
        <v>1.2</v>
      </c>
      <c r="BM383">
        <v>1.2</v>
      </c>
      <c r="BN383">
        <v>1.2</v>
      </c>
      <c r="BO383">
        <v>1.2</v>
      </c>
      <c r="BP383">
        <v>1.2</v>
      </c>
      <c r="BQ383">
        <v>1.2</v>
      </c>
      <c r="BR383">
        <v>1.2</v>
      </c>
      <c r="BS383">
        <v>1.2</v>
      </c>
      <c r="BT383">
        <v>1.2</v>
      </c>
      <c r="BU383">
        <v>1.2</v>
      </c>
      <c r="BV383">
        <v>1.2</v>
      </c>
      <c r="BW383">
        <v>1.2</v>
      </c>
      <c r="BX383">
        <v>1.2</v>
      </c>
      <c r="BY383">
        <v>1.2</v>
      </c>
      <c r="BZ383">
        <v>1.2</v>
      </c>
      <c r="CA383">
        <v>1.2</v>
      </c>
      <c r="CB383">
        <v>1.2</v>
      </c>
      <c r="CC383">
        <v>1.2</v>
      </c>
      <c r="CD383">
        <v>1.2</v>
      </c>
      <c r="CE383">
        <v>1.2</v>
      </c>
      <c r="CF383">
        <v>1.2</v>
      </c>
      <c r="CG383">
        <v>1.2</v>
      </c>
    </row>
    <row r="384" spans="1:85">
      <c r="A384">
        <f t="shared" si="5"/>
        <v>34</v>
      </c>
      <c r="B384">
        <v>11</v>
      </c>
      <c r="C384" t="s">
        <v>4</v>
      </c>
      <c r="D384">
        <v>4</v>
      </c>
      <c r="E384">
        <v>1</v>
      </c>
      <c r="F384">
        <v>1.1000000000000001</v>
      </c>
      <c r="G384">
        <v>1.1000000000000001</v>
      </c>
      <c r="H384">
        <v>1.1000000000000001</v>
      </c>
      <c r="I384">
        <v>1.1000000000000001</v>
      </c>
      <c r="J384">
        <v>1.1000000000000001</v>
      </c>
      <c r="K384">
        <v>1.1000000000000001</v>
      </c>
      <c r="L384">
        <v>1.1000000000000001</v>
      </c>
      <c r="M384">
        <v>1.2</v>
      </c>
      <c r="N384">
        <v>1.2</v>
      </c>
      <c r="O384">
        <v>1.2</v>
      </c>
      <c r="P384">
        <v>1.2</v>
      </c>
      <c r="Q384">
        <v>1.2</v>
      </c>
      <c r="R384">
        <v>1.2</v>
      </c>
      <c r="S384">
        <v>1.2</v>
      </c>
      <c r="T384">
        <v>1.2</v>
      </c>
      <c r="U384">
        <v>1.2</v>
      </c>
      <c r="V384">
        <v>1.2</v>
      </c>
      <c r="W384">
        <v>1.2</v>
      </c>
      <c r="X384">
        <v>1.2</v>
      </c>
      <c r="Y384">
        <v>1.2</v>
      </c>
      <c r="Z384">
        <v>1.2</v>
      </c>
      <c r="AA384">
        <v>1.2</v>
      </c>
      <c r="AB384">
        <v>1.2</v>
      </c>
      <c r="AC384">
        <v>1.2</v>
      </c>
      <c r="AD384">
        <v>1.2</v>
      </c>
      <c r="AE384">
        <v>1.2</v>
      </c>
      <c r="AF384">
        <v>1.2</v>
      </c>
      <c r="AG384">
        <v>1.2</v>
      </c>
      <c r="AH384">
        <v>1.2</v>
      </c>
      <c r="AI384">
        <v>1.2</v>
      </c>
      <c r="AJ384">
        <v>1.2</v>
      </c>
      <c r="AK384">
        <v>1.2</v>
      </c>
      <c r="AL384">
        <v>1.2</v>
      </c>
      <c r="AM384">
        <v>1.2</v>
      </c>
      <c r="AN384">
        <v>1.2</v>
      </c>
      <c r="AO384">
        <v>1.2</v>
      </c>
      <c r="AP384">
        <v>1.2</v>
      </c>
      <c r="AQ384">
        <v>1.2</v>
      </c>
      <c r="AR384">
        <v>1.2</v>
      </c>
      <c r="AS384">
        <v>1.2</v>
      </c>
      <c r="AT384">
        <v>1.2</v>
      </c>
      <c r="AU384">
        <v>1.2</v>
      </c>
      <c r="AV384">
        <v>1.2</v>
      </c>
      <c r="AW384">
        <v>1.2</v>
      </c>
      <c r="AX384">
        <v>1.2</v>
      </c>
      <c r="AY384">
        <v>1.2</v>
      </c>
      <c r="AZ384">
        <v>1.2</v>
      </c>
      <c r="BA384">
        <v>1.2</v>
      </c>
      <c r="BB384">
        <v>1.2</v>
      </c>
      <c r="BC384">
        <v>1.2</v>
      </c>
      <c r="BD384">
        <v>1.2</v>
      </c>
      <c r="BE384">
        <v>1.2</v>
      </c>
      <c r="BF384">
        <v>1.2</v>
      </c>
      <c r="BG384">
        <v>1.2</v>
      </c>
      <c r="BH384">
        <v>1.2</v>
      </c>
      <c r="BI384">
        <v>1.3</v>
      </c>
      <c r="BJ384">
        <v>1.2</v>
      </c>
      <c r="BK384">
        <v>1.2</v>
      </c>
      <c r="BL384">
        <v>1.2</v>
      </c>
      <c r="BM384">
        <v>1.2</v>
      </c>
      <c r="BN384">
        <v>1.2</v>
      </c>
      <c r="BO384">
        <v>1.2</v>
      </c>
      <c r="BP384">
        <v>1.2</v>
      </c>
      <c r="BQ384">
        <v>1.2</v>
      </c>
      <c r="BR384">
        <v>1.2</v>
      </c>
      <c r="BS384">
        <v>1.2</v>
      </c>
      <c r="BT384">
        <v>1.2</v>
      </c>
      <c r="BU384">
        <v>1.2</v>
      </c>
      <c r="BV384">
        <v>1.2</v>
      </c>
      <c r="BW384">
        <v>1.2</v>
      </c>
      <c r="BX384">
        <v>1.2</v>
      </c>
      <c r="BY384">
        <v>1.2</v>
      </c>
      <c r="BZ384">
        <v>1.2</v>
      </c>
      <c r="CA384">
        <v>1.2</v>
      </c>
      <c r="CB384">
        <v>1.2</v>
      </c>
      <c r="CC384">
        <v>1.2</v>
      </c>
      <c r="CD384">
        <v>1.2</v>
      </c>
      <c r="CE384">
        <v>1.2</v>
      </c>
      <c r="CF384">
        <v>1.2</v>
      </c>
      <c r="CG384">
        <v>1.2</v>
      </c>
    </row>
    <row r="385" spans="1:85">
      <c r="A385">
        <f t="shared" si="5"/>
        <v>35</v>
      </c>
      <c r="B385">
        <v>11</v>
      </c>
      <c r="C385" t="s">
        <v>4</v>
      </c>
      <c r="D385">
        <v>1</v>
      </c>
      <c r="E385">
        <v>4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7.4</v>
      </c>
      <c r="L385">
        <v>10</v>
      </c>
      <c r="M385">
        <v>10</v>
      </c>
      <c r="N385">
        <v>10</v>
      </c>
      <c r="O385">
        <v>10</v>
      </c>
      <c r="P385">
        <v>10</v>
      </c>
      <c r="Q385">
        <v>10</v>
      </c>
      <c r="R385">
        <v>10</v>
      </c>
      <c r="S385">
        <v>10</v>
      </c>
      <c r="T385">
        <v>10</v>
      </c>
      <c r="U385">
        <v>10</v>
      </c>
      <c r="V385">
        <v>10</v>
      </c>
      <c r="W385">
        <v>10</v>
      </c>
      <c r="X385">
        <v>10</v>
      </c>
      <c r="Y385">
        <v>10</v>
      </c>
      <c r="Z385">
        <v>10</v>
      </c>
      <c r="AA385">
        <v>10</v>
      </c>
      <c r="AB385">
        <v>10</v>
      </c>
      <c r="AC385">
        <v>10</v>
      </c>
      <c r="AD385">
        <v>10</v>
      </c>
      <c r="AE385">
        <v>10</v>
      </c>
      <c r="AF385">
        <v>10</v>
      </c>
      <c r="AG385">
        <v>10</v>
      </c>
      <c r="AH385">
        <v>10</v>
      </c>
      <c r="AI385">
        <v>10</v>
      </c>
      <c r="AJ385">
        <v>10</v>
      </c>
      <c r="AK385">
        <v>10</v>
      </c>
      <c r="AL385">
        <v>10</v>
      </c>
      <c r="AM385">
        <v>10</v>
      </c>
      <c r="AN385">
        <v>10</v>
      </c>
      <c r="AO385">
        <v>10</v>
      </c>
      <c r="AP385">
        <v>10</v>
      </c>
      <c r="AQ385">
        <v>10</v>
      </c>
      <c r="AR385">
        <v>10</v>
      </c>
      <c r="AS385">
        <v>10</v>
      </c>
      <c r="AT385">
        <v>10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10</v>
      </c>
      <c r="BA385">
        <v>10</v>
      </c>
      <c r="BB385">
        <v>10</v>
      </c>
      <c r="BC385">
        <v>10</v>
      </c>
      <c r="BD385">
        <v>10</v>
      </c>
      <c r="BE385">
        <v>10</v>
      </c>
      <c r="BF385">
        <v>10</v>
      </c>
      <c r="BG385">
        <v>10</v>
      </c>
      <c r="BH385">
        <v>10</v>
      </c>
      <c r="BI385">
        <v>10</v>
      </c>
      <c r="BJ385">
        <v>10</v>
      </c>
      <c r="BK385">
        <v>10</v>
      </c>
      <c r="BL385">
        <v>10</v>
      </c>
      <c r="BM385">
        <v>10</v>
      </c>
      <c r="BN385">
        <v>10</v>
      </c>
      <c r="BO385">
        <v>10</v>
      </c>
      <c r="BP385">
        <v>10</v>
      </c>
      <c r="BQ385">
        <v>10</v>
      </c>
      <c r="BR385">
        <v>10</v>
      </c>
      <c r="BS385">
        <v>10</v>
      </c>
      <c r="BT385">
        <v>10</v>
      </c>
      <c r="BU385">
        <v>10</v>
      </c>
      <c r="BV385">
        <v>10</v>
      </c>
      <c r="BW385">
        <v>10</v>
      </c>
      <c r="BX385">
        <v>10</v>
      </c>
      <c r="BY385">
        <v>10</v>
      </c>
      <c r="BZ385">
        <v>10</v>
      </c>
      <c r="CA385">
        <v>10</v>
      </c>
      <c r="CB385">
        <v>10</v>
      </c>
      <c r="CC385">
        <v>10</v>
      </c>
      <c r="CD385">
        <v>10</v>
      </c>
      <c r="CE385">
        <v>10</v>
      </c>
      <c r="CF385">
        <v>10</v>
      </c>
      <c r="CG385">
        <v>10</v>
      </c>
    </row>
    <row r="386" spans="1:85">
      <c r="A386">
        <f t="shared" si="5"/>
        <v>36</v>
      </c>
      <c r="B386">
        <v>11</v>
      </c>
      <c r="C386" t="s">
        <v>4</v>
      </c>
      <c r="D386">
        <v>4</v>
      </c>
      <c r="E386">
        <v>2</v>
      </c>
      <c r="F386">
        <v>1.7</v>
      </c>
      <c r="G386">
        <v>1.7</v>
      </c>
      <c r="H386">
        <v>1.7</v>
      </c>
      <c r="I386">
        <v>1.7</v>
      </c>
      <c r="J386">
        <v>1.7</v>
      </c>
      <c r="K386">
        <v>1.9</v>
      </c>
      <c r="L386">
        <v>2.7</v>
      </c>
      <c r="M386">
        <v>3.3</v>
      </c>
      <c r="N386">
        <v>3</v>
      </c>
      <c r="O386">
        <v>3</v>
      </c>
      <c r="P386">
        <v>2.9</v>
      </c>
      <c r="Q386">
        <v>2.8</v>
      </c>
      <c r="R386">
        <v>2.8</v>
      </c>
      <c r="S386">
        <v>2.8</v>
      </c>
      <c r="T386">
        <v>2.8</v>
      </c>
      <c r="U386">
        <v>2.8</v>
      </c>
      <c r="V386">
        <v>2.8</v>
      </c>
      <c r="W386">
        <v>2.8</v>
      </c>
      <c r="X386">
        <v>2.8</v>
      </c>
      <c r="Y386">
        <v>2.8</v>
      </c>
      <c r="Z386">
        <v>2.8</v>
      </c>
      <c r="AA386">
        <v>2.8</v>
      </c>
      <c r="AB386">
        <v>2.8</v>
      </c>
      <c r="AC386">
        <v>2.8</v>
      </c>
      <c r="AD386">
        <v>2.8</v>
      </c>
      <c r="AE386">
        <v>2.8</v>
      </c>
      <c r="AF386">
        <v>2.8</v>
      </c>
      <c r="AG386">
        <v>2.8</v>
      </c>
      <c r="AH386">
        <v>2.8</v>
      </c>
      <c r="AI386">
        <v>2.8</v>
      </c>
      <c r="AJ386">
        <v>2.8</v>
      </c>
      <c r="AK386">
        <v>2.8</v>
      </c>
      <c r="AL386">
        <v>2.8</v>
      </c>
      <c r="AM386">
        <v>2.8</v>
      </c>
      <c r="AN386">
        <v>2.8</v>
      </c>
      <c r="AO386">
        <v>2.8</v>
      </c>
      <c r="AP386">
        <v>2.8</v>
      </c>
      <c r="AQ386">
        <v>2.8</v>
      </c>
      <c r="AR386">
        <v>2.8</v>
      </c>
      <c r="AS386">
        <v>2.8</v>
      </c>
      <c r="AT386">
        <v>2.8</v>
      </c>
      <c r="AU386">
        <v>2.8</v>
      </c>
      <c r="AV386">
        <v>2.8</v>
      </c>
      <c r="AW386">
        <v>2.8</v>
      </c>
      <c r="AX386">
        <v>2.8</v>
      </c>
      <c r="AY386">
        <v>2.8</v>
      </c>
      <c r="AZ386">
        <v>2.8</v>
      </c>
      <c r="BA386">
        <v>2.8</v>
      </c>
      <c r="BB386">
        <v>2.8</v>
      </c>
      <c r="BC386">
        <v>2.8</v>
      </c>
      <c r="BD386">
        <v>2.8</v>
      </c>
      <c r="BE386">
        <v>2.9</v>
      </c>
      <c r="BF386">
        <v>2.9</v>
      </c>
      <c r="BG386">
        <v>2.9</v>
      </c>
      <c r="BH386">
        <v>2.9</v>
      </c>
      <c r="BI386">
        <v>2.9</v>
      </c>
      <c r="BJ386">
        <v>2.9</v>
      </c>
      <c r="BK386">
        <v>2.9</v>
      </c>
      <c r="BL386">
        <v>2.9</v>
      </c>
      <c r="BM386">
        <v>2.9</v>
      </c>
      <c r="BN386">
        <v>2.9</v>
      </c>
      <c r="BO386">
        <v>2.9</v>
      </c>
      <c r="BP386">
        <v>2.9</v>
      </c>
      <c r="BQ386">
        <v>2.9</v>
      </c>
      <c r="BR386">
        <v>2.9</v>
      </c>
      <c r="BS386">
        <v>3</v>
      </c>
      <c r="BT386">
        <v>3.1</v>
      </c>
      <c r="BU386">
        <v>3.1</v>
      </c>
      <c r="BV386">
        <v>3.1</v>
      </c>
      <c r="BW386">
        <v>3.1</v>
      </c>
      <c r="BX386">
        <v>3.1</v>
      </c>
      <c r="BY386">
        <v>3.1</v>
      </c>
      <c r="BZ386">
        <v>3.1</v>
      </c>
      <c r="CA386">
        <v>3.1</v>
      </c>
      <c r="CB386">
        <v>3.1</v>
      </c>
      <c r="CC386">
        <v>3.1</v>
      </c>
      <c r="CD386">
        <v>3.1</v>
      </c>
      <c r="CE386">
        <v>3.1</v>
      </c>
      <c r="CF386">
        <v>3.1</v>
      </c>
      <c r="CG386">
        <v>3.1</v>
      </c>
    </row>
    <row r="387" spans="1:85">
      <c r="A387">
        <f t="shared" si="5"/>
        <v>37</v>
      </c>
      <c r="B387">
        <v>11</v>
      </c>
      <c r="C387" t="s">
        <v>4</v>
      </c>
      <c r="D387">
        <v>4</v>
      </c>
      <c r="E387">
        <v>3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5.0999999999999996</v>
      </c>
      <c r="O387">
        <v>7.6</v>
      </c>
      <c r="P387">
        <v>4.4000000000000004</v>
      </c>
      <c r="Q387">
        <v>3.3</v>
      </c>
      <c r="R387">
        <v>3.4</v>
      </c>
      <c r="S387">
        <v>3.4</v>
      </c>
      <c r="T387">
        <v>3.4</v>
      </c>
      <c r="U387">
        <v>3.4</v>
      </c>
      <c r="V387">
        <v>3.4</v>
      </c>
      <c r="W387">
        <v>3.4</v>
      </c>
      <c r="X387">
        <v>3.4</v>
      </c>
      <c r="Y387">
        <v>3.5</v>
      </c>
      <c r="Z387">
        <v>3.5</v>
      </c>
      <c r="AA387">
        <v>3.5</v>
      </c>
      <c r="AB387">
        <v>3.5</v>
      </c>
      <c r="AC387">
        <v>3.5</v>
      </c>
      <c r="AD387">
        <v>3.5</v>
      </c>
      <c r="AE387">
        <v>3.5</v>
      </c>
      <c r="AF387">
        <v>3.5</v>
      </c>
      <c r="AG387">
        <v>3.5</v>
      </c>
      <c r="AH387">
        <v>3.5</v>
      </c>
      <c r="AI387">
        <v>3.5</v>
      </c>
      <c r="AJ387">
        <v>3.5</v>
      </c>
      <c r="AK387">
        <v>3.5</v>
      </c>
      <c r="AL387">
        <v>3.5</v>
      </c>
      <c r="AM387">
        <v>3.5</v>
      </c>
      <c r="AN387">
        <v>3.5</v>
      </c>
      <c r="AO387">
        <v>3.5</v>
      </c>
      <c r="AP387">
        <v>3.5</v>
      </c>
      <c r="AQ387">
        <v>3.5</v>
      </c>
      <c r="AR387">
        <v>3.5</v>
      </c>
      <c r="AS387">
        <v>3.5</v>
      </c>
      <c r="AT387">
        <v>3.5</v>
      </c>
      <c r="AU387">
        <v>3.5</v>
      </c>
      <c r="AV387">
        <v>3.5</v>
      </c>
      <c r="AW387">
        <v>3.5</v>
      </c>
      <c r="AX387">
        <v>3.5</v>
      </c>
      <c r="AY387">
        <v>3.5</v>
      </c>
      <c r="AZ387">
        <v>3.5</v>
      </c>
      <c r="BA387">
        <v>3.5</v>
      </c>
      <c r="BB387">
        <v>3.5</v>
      </c>
      <c r="BC387">
        <v>3.5</v>
      </c>
      <c r="BD387">
        <v>3.5</v>
      </c>
      <c r="BE387">
        <v>3.5</v>
      </c>
      <c r="BF387">
        <v>3.5</v>
      </c>
      <c r="BG387">
        <v>3.5</v>
      </c>
      <c r="BH387">
        <v>3.5</v>
      </c>
      <c r="BI387">
        <v>3.5</v>
      </c>
      <c r="BJ387">
        <v>3.5</v>
      </c>
      <c r="BK387">
        <v>3.5</v>
      </c>
      <c r="BL387">
        <v>3.5</v>
      </c>
      <c r="BM387">
        <v>3.5</v>
      </c>
      <c r="BN387">
        <v>3.5</v>
      </c>
      <c r="BO387">
        <v>3.5</v>
      </c>
      <c r="BP387">
        <v>3.5</v>
      </c>
      <c r="BQ387">
        <v>3.5</v>
      </c>
      <c r="BR387">
        <v>3.5</v>
      </c>
      <c r="BS387">
        <v>3.6</v>
      </c>
      <c r="BT387">
        <v>3.6</v>
      </c>
      <c r="BU387">
        <v>3.6</v>
      </c>
      <c r="BV387">
        <v>3.6</v>
      </c>
      <c r="BW387">
        <v>3.6</v>
      </c>
      <c r="BX387">
        <v>3.6</v>
      </c>
      <c r="BY387">
        <v>3.6</v>
      </c>
      <c r="BZ387">
        <v>3.6</v>
      </c>
      <c r="CA387">
        <v>3.6</v>
      </c>
      <c r="CB387">
        <v>3.6</v>
      </c>
      <c r="CC387">
        <v>3.6</v>
      </c>
      <c r="CD387">
        <v>3.6</v>
      </c>
      <c r="CE387">
        <v>3.7</v>
      </c>
      <c r="CF387">
        <v>3.7</v>
      </c>
      <c r="CG387">
        <v>3.7</v>
      </c>
    </row>
    <row r="388" spans="1:85">
      <c r="A388">
        <f t="shared" si="5"/>
        <v>38</v>
      </c>
      <c r="B388">
        <v>11</v>
      </c>
      <c r="C388" t="s">
        <v>4</v>
      </c>
      <c r="D388">
        <v>3</v>
      </c>
      <c r="E388">
        <v>4</v>
      </c>
      <c r="F388">
        <v>1.39760956175299</v>
      </c>
      <c r="G388">
        <v>1.4</v>
      </c>
      <c r="H388">
        <v>1.4</v>
      </c>
      <c r="I388">
        <v>1.4</v>
      </c>
      <c r="J388">
        <v>7.32959017420729</v>
      </c>
      <c r="K388">
        <v>9.1556810429773403</v>
      </c>
      <c r="L388">
        <v>9.3878777965120701</v>
      </c>
      <c r="M388">
        <v>9.4856824163429003</v>
      </c>
      <c r="N388">
        <v>9.5837707929637403</v>
      </c>
      <c r="O388">
        <v>9.6</v>
      </c>
      <c r="P388">
        <v>9.6798224822230097</v>
      </c>
      <c r="Q388">
        <v>9.6999999999999993</v>
      </c>
      <c r="R388">
        <v>9.6999999999999993</v>
      </c>
      <c r="S388">
        <v>9.6999999999999993</v>
      </c>
      <c r="T388">
        <v>9.7725881284986595</v>
      </c>
      <c r="U388">
        <v>9.8000000000000007</v>
      </c>
      <c r="V388">
        <v>9.8000000000000007</v>
      </c>
      <c r="W388">
        <v>9.8000000000000007</v>
      </c>
      <c r="X388">
        <v>9.8000000000000007</v>
      </c>
      <c r="Y388">
        <v>9.8000000000000007</v>
      </c>
      <c r="Z388">
        <v>9.8000000000000007</v>
      </c>
      <c r="AA388">
        <v>9.8000000000000007</v>
      </c>
      <c r="AB388">
        <v>9.8000000000000007</v>
      </c>
      <c r="AC388">
        <v>9.7072650860625505</v>
      </c>
      <c r="AD388">
        <v>9.5440141316723608</v>
      </c>
      <c r="AE388">
        <v>9.3807631772821694</v>
      </c>
      <c r="AF388">
        <v>9.3496898482021304</v>
      </c>
      <c r="AG388">
        <v>9.4960613243229606</v>
      </c>
      <c r="AH388">
        <v>9.6</v>
      </c>
      <c r="AI388">
        <v>9.6</v>
      </c>
      <c r="AJ388">
        <v>9.6</v>
      </c>
      <c r="AK388">
        <v>9.6</v>
      </c>
      <c r="AL388">
        <v>9.6</v>
      </c>
      <c r="AM388">
        <v>9.6</v>
      </c>
      <c r="AN388">
        <v>9.6</v>
      </c>
      <c r="AO388">
        <v>9.6</v>
      </c>
      <c r="AP388">
        <v>9.6</v>
      </c>
      <c r="AQ388">
        <v>9.6</v>
      </c>
      <c r="AR388">
        <v>9.6</v>
      </c>
      <c r="AS388">
        <v>9.6</v>
      </c>
      <c r="AT388">
        <v>9.6</v>
      </c>
      <c r="AU388">
        <v>9.6</v>
      </c>
      <c r="AV388">
        <v>9.6</v>
      </c>
      <c r="AW388">
        <v>9.6182964345151003</v>
      </c>
      <c r="AX388">
        <v>9.6999999999999993</v>
      </c>
      <c r="AY388">
        <v>9.6999999999999993</v>
      </c>
      <c r="AZ388">
        <v>9.6999999999999993</v>
      </c>
      <c r="BA388">
        <v>9.6999999999999993</v>
      </c>
      <c r="BB388">
        <v>9.6999999999999993</v>
      </c>
      <c r="BC388">
        <v>9.6999999999999993</v>
      </c>
      <c r="BD388">
        <v>9.6999999999999993</v>
      </c>
      <c r="BE388">
        <v>9.6999999999999993</v>
      </c>
      <c r="BF388">
        <v>9.6999999999999993</v>
      </c>
      <c r="BG388">
        <v>9.6999999999999993</v>
      </c>
      <c r="BH388">
        <v>9.6999999999999993</v>
      </c>
      <c r="BI388">
        <v>9.6999999999999993</v>
      </c>
      <c r="BJ388">
        <v>9.6999999999999993</v>
      </c>
      <c r="BK388">
        <v>9.6999999999999993</v>
      </c>
      <c r="BL388">
        <v>9.6999999999999993</v>
      </c>
      <c r="BM388">
        <v>9.6999999999999993</v>
      </c>
      <c r="BN388">
        <v>9.6999999999999993</v>
      </c>
      <c r="BO388">
        <v>9.6999999999999993</v>
      </c>
      <c r="BP388">
        <v>9.6999999999999993</v>
      </c>
      <c r="BQ388">
        <v>9.6999999999999993</v>
      </c>
      <c r="BR388">
        <v>9.6999999999999993</v>
      </c>
      <c r="BS388">
        <v>9.6999999999999993</v>
      </c>
      <c r="BT388">
        <v>9.7733224714876599</v>
      </c>
      <c r="BU388">
        <v>9.8000000000000007</v>
      </c>
      <c r="BV388">
        <v>9.8000000000000007</v>
      </c>
      <c r="BW388">
        <v>9.8000000000000007</v>
      </c>
      <c r="BX388">
        <v>9.8000000000000007</v>
      </c>
      <c r="BY388">
        <v>9.8000000000000007</v>
      </c>
      <c r="BZ388">
        <v>9.8000000000000007</v>
      </c>
      <c r="CA388">
        <v>9.8000000000000007</v>
      </c>
      <c r="CB388">
        <v>9.8000000000000007</v>
      </c>
      <c r="CC388">
        <v>9.8000000000000007</v>
      </c>
      <c r="CD388">
        <v>9.8000000000000007</v>
      </c>
      <c r="CE388">
        <v>9.8000000000000007</v>
      </c>
      <c r="CF388">
        <v>9.8000000000000007</v>
      </c>
      <c r="CG388">
        <v>9.8000000000000007</v>
      </c>
    </row>
    <row r="389" spans="1:85">
      <c r="A389">
        <f t="shared" ref="A389:A452" si="6">A388+1</f>
        <v>39</v>
      </c>
      <c r="B389">
        <v>11</v>
      </c>
      <c r="C389" t="s">
        <v>4</v>
      </c>
      <c r="D389">
        <v>4</v>
      </c>
      <c r="E389">
        <v>1</v>
      </c>
      <c r="F389">
        <v>1.1000000000000001</v>
      </c>
      <c r="G389">
        <v>1.1000000000000001</v>
      </c>
      <c r="H389">
        <v>1.1000000000000001</v>
      </c>
      <c r="I389">
        <v>1.2</v>
      </c>
      <c r="J389">
        <v>1.2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1.1000000000000001</v>
      </c>
      <c r="AQ389">
        <v>1.1000000000000001</v>
      </c>
      <c r="AR389">
        <v>1.1000000000000001</v>
      </c>
      <c r="AS389">
        <v>1.1000000000000001</v>
      </c>
      <c r="AT389">
        <v>1.1000000000000001</v>
      </c>
      <c r="AU389">
        <v>1.1000000000000001</v>
      </c>
      <c r="AV389">
        <v>1.1000000000000001</v>
      </c>
      <c r="AW389">
        <v>1.1000000000000001</v>
      </c>
      <c r="AX389">
        <v>1.1000000000000001</v>
      </c>
      <c r="AY389">
        <v>1.1000000000000001</v>
      </c>
      <c r="AZ389">
        <v>1.1000000000000001</v>
      </c>
      <c r="BA389">
        <v>1.1000000000000001</v>
      </c>
      <c r="BB389">
        <v>1.1000000000000001</v>
      </c>
      <c r="BC389">
        <v>1.1000000000000001</v>
      </c>
      <c r="BD389">
        <v>1.1000000000000001</v>
      </c>
      <c r="BE389">
        <v>1.1000000000000001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1</v>
      </c>
      <c r="BZ389">
        <v>1</v>
      </c>
      <c r="CA389">
        <v>1</v>
      </c>
      <c r="CB389">
        <v>1</v>
      </c>
      <c r="CC389">
        <v>1</v>
      </c>
      <c r="CD389">
        <v>1</v>
      </c>
      <c r="CE389">
        <v>1.2</v>
      </c>
      <c r="CF389">
        <v>1</v>
      </c>
      <c r="CG389">
        <v>1</v>
      </c>
    </row>
    <row r="390" spans="1:85">
      <c r="A390">
        <v>1</v>
      </c>
      <c r="B390">
        <v>12</v>
      </c>
      <c r="C390" t="s">
        <v>4</v>
      </c>
      <c r="D390">
        <v>2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1.0921680367138999</v>
      </c>
      <c r="K390">
        <v>1.1000000000000001</v>
      </c>
      <c r="L390">
        <v>1.1000000000000001</v>
      </c>
      <c r="M390">
        <v>1.2719905189369101</v>
      </c>
      <c r="N390">
        <v>1.3</v>
      </c>
      <c r="O390">
        <v>1.3</v>
      </c>
      <c r="P390">
        <v>1.3</v>
      </c>
      <c r="Q390">
        <v>1.4564134182248301</v>
      </c>
      <c r="R390">
        <v>1.4792105395392601</v>
      </c>
      <c r="S390">
        <v>1.4524871065145799</v>
      </c>
      <c r="T390">
        <v>1.4257636734899</v>
      </c>
      <c r="U390">
        <v>1.39904024046522</v>
      </c>
      <c r="V390">
        <v>1.3723168074405301</v>
      </c>
      <c r="W390">
        <v>1.3455933744158499</v>
      </c>
      <c r="X390">
        <v>1.31886994139117</v>
      </c>
      <c r="Y390">
        <v>1.29214650836649</v>
      </c>
      <c r="Z390">
        <v>1.2654230753418101</v>
      </c>
      <c r="AA390">
        <v>1.2386996423171299</v>
      </c>
      <c r="AB390">
        <v>1.21197620929245</v>
      </c>
      <c r="AC390">
        <v>1.2</v>
      </c>
      <c r="AD390">
        <v>1.3038176007247699</v>
      </c>
      <c r="AE390">
        <v>1.44985587166312</v>
      </c>
      <c r="AF390">
        <v>1.5</v>
      </c>
      <c r="AG390">
        <v>1.4536698754390001</v>
      </c>
      <c r="AH390">
        <v>1.4446001607393999</v>
      </c>
      <c r="AI390">
        <v>1.28808725671687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  <c r="CA390">
        <v>1</v>
      </c>
      <c r="CB390">
        <v>1</v>
      </c>
      <c r="CC390">
        <v>1</v>
      </c>
      <c r="CD390">
        <v>1</v>
      </c>
      <c r="CE390">
        <v>1</v>
      </c>
      <c r="CF390">
        <v>1</v>
      </c>
      <c r="CG390">
        <v>1</v>
      </c>
    </row>
    <row r="391" spans="1:85">
      <c r="A391">
        <f t="shared" si="6"/>
        <v>2</v>
      </c>
      <c r="B391">
        <v>12</v>
      </c>
      <c r="C391" t="s">
        <v>4</v>
      </c>
      <c r="D391">
        <v>4</v>
      </c>
      <c r="E391">
        <v>1</v>
      </c>
      <c r="F391">
        <v>1.1000000000000001</v>
      </c>
      <c r="G391">
        <v>1.3</v>
      </c>
      <c r="H391">
        <v>1.4</v>
      </c>
      <c r="I391">
        <v>1.4</v>
      </c>
      <c r="J391">
        <v>1.5</v>
      </c>
      <c r="K391">
        <v>1.5</v>
      </c>
      <c r="L391">
        <v>1.5</v>
      </c>
      <c r="M391">
        <v>1.2</v>
      </c>
      <c r="N391">
        <v>1.2</v>
      </c>
      <c r="O391">
        <v>1.2</v>
      </c>
      <c r="P391">
        <v>1.1000000000000001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1</v>
      </c>
      <c r="CA391">
        <v>1</v>
      </c>
      <c r="CB391">
        <v>1</v>
      </c>
      <c r="CC391">
        <v>1</v>
      </c>
      <c r="CD391">
        <v>1</v>
      </c>
      <c r="CE391">
        <v>1</v>
      </c>
      <c r="CF391">
        <v>1</v>
      </c>
      <c r="CG391">
        <v>1</v>
      </c>
    </row>
    <row r="392" spans="1:85">
      <c r="A392">
        <f t="shared" si="6"/>
        <v>3</v>
      </c>
      <c r="B392">
        <v>12</v>
      </c>
      <c r="C392" t="s">
        <v>4</v>
      </c>
      <c r="D392">
        <v>2</v>
      </c>
      <c r="E392">
        <v>2</v>
      </c>
      <c r="F392">
        <v>1.6</v>
      </c>
      <c r="G392">
        <v>1.7</v>
      </c>
      <c r="H392">
        <v>1.7</v>
      </c>
      <c r="I392">
        <v>1.9</v>
      </c>
      <c r="J392">
        <v>1.9</v>
      </c>
      <c r="K392">
        <v>2</v>
      </c>
      <c r="L392">
        <v>2</v>
      </c>
      <c r="M392">
        <v>1.6</v>
      </c>
      <c r="N392">
        <v>1.4</v>
      </c>
      <c r="O392">
        <v>1.4</v>
      </c>
      <c r="P392">
        <v>1.2</v>
      </c>
      <c r="Q392">
        <v>1</v>
      </c>
      <c r="R392">
        <v>1</v>
      </c>
      <c r="S392">
        <v>1.2</v>
      </c>
      <c r="T392">
        <v>1.2</v>
      </c>
      <c r="U392">
        <v>1.1000000000000001</v>
      </c>
      <c r="V392">
        <v>1.1000000000000001</v>
      </c>
      <c r="W392">
        <v>1.1000000000000001</v>
      </c>
      <c r="X392">
        <v>1.1000000000000001</v>
      </c>
      <c r="Y392">
        <v>1.1000000000000001</v>
      </c>
      <c r="Z392">
        <v>1.1000000000000001</v>
      </c>
      <c r="AA392">
        <v>1.1000000000000001</v>
      </c>
      <c r="AB392">
        <v>1.1000000000000001</v>
      </c>
      <c r="AC392">
        <v>1.1000000000000001</v>
      </c>
      <c r="AD392">
        <v>1.1000000000000001</v>
      </c>
      <c r="AE392">
        <v>1.1000000000000001</v>
      </c>
      <c r="AF392">
        <v>1.1000000000000001</v>
      </c>
      <c r="AG392">
        <v>2.1</v>
      </c>
      <c r="AH392">
        <v>1.5</v>
      </c>
      <c r="AI392">
        <v>1.1000000000000001</v>
      </c>
      <c r="AJ392">
        <v>1.2</v>
      </c>
      <c r="AK392">
        <v>1.6</v>
      </c>
      <c r="AL392">
        <v>1.5</v>
      </c>
      <c r="AM392">
        <v>1.4</v>
      </c>
      <c r="AN392">
        <v>1.4</v>
      </c>
      <c r="AO392">
        <v>1.4</v>
      </c>
      <c r="AP392">
        <v>1.4</v>
      </c>
      <c r="AQ392">
        <v>1.4</v>
      </c>
      <c r="AR392">
        <v>1.4</v>
      </c>
      <c r="AS392">
        <v>1.4</v>
      </c>
      <c r="AT392">
        <v>1.4</v>
      </c>
      <c r="AU392">
        <v>1.3</v>
      </c>
      <c r="AV392">
        <v>1.3</v>
      </c>
      <c r="AW392">
        <v>1.4</v>
      </c>
      <c r="AX392">
        <v>1.5</v>
      </c>
      <c r="AY392">
        <v>1.7</v>
      </c>
      <c r="AZ392">
        <v>1.7</v>
      </c>
      <c r="BA392">
        <v>1.8</v>
      </c>
      <c r="BB392">
        <v>1.8</v>
      </c>
      <c r="BC392">
        <v>1.8</v>
      </c>
      <c r="BD392">
        <v>1.8</v>
      </c>
      <c r="BE392">
        <v>1.9</v>
      </c>
      <c r="BF392">
        <v>1.9</v>
      </c>
      <c r="BG392">
        <v>1.9</v>
      </c>
      <c r="BH392">
        <v>1.9</v>
      </c>
      <c r="BI392">
        <v>2</v>
      </c>
      <c r="BJ392">
        <v>1.9</v>
      </c>
      <c r="BK392">
        <v>2</v>
      </c>
      <c r="BL392">
        <v>2</v>
      </c>
      <c r="BM392">
        <v>2</v>
      </c>
      <c r="BN392">
        <v>2</v>
      </c>
      <c r="BO392">
        <v>2</v>
      </c>
      <c r="BP392">
        <v>2</v>
      </c>
      <c r="BQ392">
        <v>2</v>
      </c>
      <c r="BR392">
        <v>1.4</v>
      </c>
      <c r="BS392">
        <v>1.3</v>
      </c>
      <c r="BT392">
        <v>1.2</v>
      </c>
      <c r="BU392">
        <v>1.2</v>
      </c>
      <c r="BV392">
        <v>1.2</v>
      </c>
      <c r="BW392">
        <v>1.2</v>
      </c>
      <c r="BX392">
        <v>1.1000000000000001</v>
      </c>
      <c r="BY392">
        <v>1.1000000000000001</v>
      </c>
      <c r="BZ392">
        <v>1.1000000000000001</v>
      </c>
      <c r="CA392">
        <v>1.1000000000000001</v>
      </c>
      <c r="CB392">
        <v>1.1000000000000001</v>
      </c>
      <c r="CC392">
        <v>1.1000000000000001</v>
      </c>
      <c r="CD392">
        <v>1</v>
      </c>
      <c r="CE392">
        <v>1</v>
      </c>
      <c r="CF392">
        <v>1.1000000000000001</v>
      </c>
      <c r="CG392">
        <v>1.2</v>
      </c>
    </row>
    <row r="393" spans="1:85">
      <c r="A393">
        <f t="shared" si="6"/>
        <v>4</v>
      </c>
      <c r="B393">
        <v>12</v>
      </c>
      <c r="C393" t="s">
        <v>4</v>
      </c>
      <c r="D393">
        <v>4</v>
      </c>
      <c r="E393">
        <v>1</v>
      </c>
      <c r="F393">
        <v>1</v>
      </c>
      <c r="G393">
        <v>1.1000000000000001</v>
      </c>
      <c r="H393">
        <v>1.3</v>
      </c>
      <c r="I393">
        <v>1.6</v>
      </c>
      <c r="J393">
        <v>1.7</v>
      </c>
      <c r="K393">
        <v>1.7</v>
      </c>
      <c r="L393">
        <v>1.6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1</v>
      </c>
      <c r="BV393">
        <v>1</v>
      </c>
      <c r="BW393">
        <v>1</v>
      </c>
      <c r="BX393">
        <v>1</v>
      </c>
      <c r="BY393">
        <v>1</v>
      </c>
      <c r="BZ393">
        <v>1</v>
      </c>
      <c r="CA393">
        <v>1</v>
      </c>
      <c r="CB393">
        <v>1</v>
      </c>
      <c r="CC393">
        <v>1</v>
      </c>
      <c r="CD393">
        <v>1</v>
      </c>
      <c r="CE393">
        <v>1</v>
      </c>
      <c r="CF393">
        <v>1</v>
      </c>
      <c r="CG393">
        <v>1</v>
      </c>
    </row>
    <row r="394" spans="1:85">
      <c r="A394">
        <f t="shared" si="6"/>
        <v>5</v>
      </c>
      <c r="B394">
        <v>12</v>
      </c>
      <c r="C394" t="s">
        <v>4</v>
      </c>
      <c r="D394">
        <v>1</v>
      </c>
      <c r="E394">
        <v>4</v>
      </c>
      <c r="F394">
        <v>3.7</v>
      </c>
      <c r="G394">
        <v>3.7</v>
      </c>
      <c r="H394">
        <v>3.8</v>
      </c>
      <c r="I394">
        <v>3.9</v>
      </c>
      <c r="J394">
        <v>3.9</v>
      </c>
      <c r="K394">
        <v>4</v>
      </c>
      <c r="L394">
        <v>8.3000000000000007</v>
      </c>
      <c r="M394">
        <v>8.9</v>
      </c>
      <c r="N394">
        <v>10</v>
      </c>
      <c r="O394">
        <v>10</v>
      </c>
      <c r="P394">
        <v>10</v>
      </c>
      <c r="Q394">
        <v>10</v>
      </c>
      <c r="R394">
        <v>10</v>
      </c>
      <c r="S394">
        <v>10</v>
      </c>
      <c r="T394">
        <v>10</v>
      </c>
      <c r="U394">
        <v>10</v>
      </c>
      <c r="V394">
        <v>10</v>
      </c>
      <c r="W394">
        <v>10</v>
      </c>
      <c r="X394">
        <v>10</v>
      </c>
      <c r="Y394">
        <v>10</v>
      </c>
      <c r="Z394">
        <v>10</v>
      </c>
      <c r="AA394">
        <v>10</v>
      </c>
      <c r="AB394">
        <v>10</v>
      </c>
      <c r="AC394">
        <v>10</v>
      </c>
      <c r="AD394">
        <v>10</v>
      </c>
      <c r="AE394">
        <v>9.6</v>
      </c>
      <c r="AF394">
        <v>8.5</v>
      </c>
      <c r="AG394">
        <v>8</v>
      </c>
      <c r="AH394">
        <v>7.7</v>
      </c>
      <c r="AI394">
        <v>7.7</v>
      </c>
      <c r="AJ394">
        <v>7.6</v>
      </c>
      <c r="AK394">
        <v>7.1</v>
      </c>
      <c r="AL394">
        <v>9.1</v>
      </c>
      <c r="AM394">
        <v>10</v>
      </c>
      <c r="AN394">
        <v>10</v>
      </c>
      <c r="AO394">
        <v>10</v>
      </c>
      <c r="AP394">
        <v>10</v>
      </c>
      <c r="AQ394">
        <v>10</v>
      </c>
      <c r="AR394">
        <v>10</v>
      </c>
      <c r="AS394">
        <v>10</v>
      </c>
      <c r="AT394">
        <v>10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10</v>
      </c>
      <c r="BA394">
        <v>10</v>
      </c>
      <c r="BB394">
        <v>10</v>
      </c>
      <c r="BC394">
        <v>10</v>
      </c>
      <c r="BD394">
        <v>10</v>
      </c>
      <c r="BE394">
        <v>10</v>
      </c>
      <c r="BF394">
        <v>9.6999999999999993</v>
      </c>
      <c r="BG394">
        <v>9.5</v>
      </c>
      <c r="BH394">
        <v>9.5</v>
      </c>
      <c r="BI394">
        <v>9.9</v>
      </c>
      <c r="BJ394">
        <v>10</v>
      </c>
      <c r="BK394">
        <v>10</v>
      </c>
      <c r="BL394">
        <v>10</v>
      </c>
      <c r="BM394">
        <v>10</v>
      </c>
      <c r="BN394">
        <v>9.6</v>
      </c>
      <c r="BO394">
        <v>9.4</v>
      </c>
      <c r="BP394">
        <v>9.3000000000000007</v>
      </c>
      <c r="BQ394">
        <v>9.1999999999999993</v>
      </c>
      <c r="BR394">
        <v>9.1999999999999993</v>
      </c>
      <c r="BS394">
        <v>9.8000000000000007</v>
      </c>
      <c r="BT394">
        <v>10</v>
      </c>
      <c r="BU394">
        <v>10</v>
      </c>
      <c r="BV394">
        <v>10</v>
      </c>
      <c r="BW394">
        <v>8.4</v>
      </c>
      <c r="BX394">
        <v>8.1999999999999993</v>
      </c>
      <c r="BY394">
        <v>10</v>
      </c>
      <c r="BZ394">
        <v>10</v>
      </c>
      <c r="CA394">
        <v>10</v>
      </c>
      <c r="CB394">
        <v>10</v>
      </c>
      <c r="CC394">
        <v>10</v>
      </c>
      <c r="CD394">
        <v>10</v>
      </c>
      <c r="CE394">
        <v>10</v>
      </c>
      <c r="CF394">
        <v>10</v>
      </c>
      <c r="CG394">
        <v>10</v>
      </c>
    </row>
    <row r="395" spans="1:85">
      <c r="A395">
        <f t="shared" si="6"/>
        <v>6</v>
      </c>
      <c r="B395">
        <v>12</v>
      </c>
      <c r="C395" t="s">
        <v>4</v>
      </c>
      <c r="D395">
        <v>1</v>
      </c>
      <c r="E395">
        <v>3</v>
      </c>
      <c r="F395">
        <v>2.8</v>
      </c>
      <c r="G395">
        <v>3.2</v>
      </c>
      <c r="H395">
        <v>3.3</v>
      </c>
      <c r="I395">
        <v>3.4</v>
      </c>
      <c r="J395">
        <v>3.4</v>
      </c>
      <c r="K395">
        <v>3.4</v>
      </c>
      <c r="L395">
        <v>3.8</v>
      </c>
      <c r="M395">
        <v>7.3</v>
      </c>
      <c r="N395">
        <v>7.9</v>
      </c>
      <c r="O395">
        <v>7.3</v>
      </c>
      <c r="P395">
        <v>7.9</v>
      </c>
      <c r="Q395">
        <v>8</v>
      </c>
      <c r="R395">
        <v>7.9</v>
      </c>
      <c r="S395">
        <v>7.7</v>
      </c>
      <c r="T395">
        <v>7.6</v>
      </c>
      <c r="U395">
        <v>7.6</v>
      </c>
      <c r="V395">
        <v>7.5</v>
      </c>
      <c r="W395">
        <v>7.4</v>
      </c>
      <c r="X395">
        <v>7.4</v>
      </c>
      <c r="Y395">
        <v>7.4</v>
      </c>
      <c r="Z395">
        <v>7.4</v>
      </c>
      <c r="AA395">
        <v>7.4</v>
      </c>
      <c r="AB395">
        <v>7.4</v>
      </c>
      <c r="AC395">
        <v>7.1</v>
      </c>
      <c r="AD395">
        <v>7.1</v>
      </c>
      <c r="AE395">
        <v>7.6</v>
      </c>
      <c r="AF395">
        <v>8</v>
      </c>
      <c r="AG395">
        <v>7.8</v>
      </c>
      <c r="AH395">
        <v>7</v>
      </c>
      <c r="AI395">
        <v>6.5</v>
      </c>
      <c r="AJ395">
        <v>6.5</v>
      </c>
      <c r="AK395">
        <v>6.4</v>
      </c>
      <c r="AL395">
        <v>6.3</v>
      </c>
      <c r="AM395">
        <v>6.1</v>
      </c>
      <c r="AN395">
        <v>6.1</v>
      </c>
      <c r="AO395">
        <v>6.1</v>
      </c>
      <c r="AP395">
        <v>6.1</v>
      </c>
      <c r="AQ395">
        <v>6.6</v>
      </c>
      <c r="AR395">
        <v>6.7</v>
      </c>
      <c r="AS395">
        <v>6.7</v>
      </c>
      <c r="AT395">
        <v>7.5</v>
      </c>
      <c r="AU395">
        <v>7.7</v>
      </c>
      <c r="AV395">
        <v>6.8</v>
      </c>
      <c r="AW395">
        <v>6.4</v>
      </c>
      <c r="AX395">
        <v>6.1</v>
      </c>
      <c r="AY395">
        <v>8.1</v>
      </c>
      <c r="AZ395">
        <v>8.8000000000000007</v>
      </c>
      <c r="BA395">
        <v>9.1</v>
      </c>
      <c r="BB395">
        <v>8.9</v>
      </c>
      <c r="BC395">
        <v>8.6</v>
      </c>
      <c r="BD395">
        <v>8.4</v>
      </c>
      <c r="BE395">
        <v>8.3000000000000007</v>
      </c>
      <c r="BF395">
        <v>8.3000000000000007</v>
      </c>
      <c r="BG395">
        <v>8.1</v>
      </c>
      <c r="BH395">
        <v>8.1</v>
      </c>
      <c r="BI395">
        <v>8.1</v>
      </c>
      <c r="BJ395">
        <v>8</v>
      </c>
      <c r="BK395">
        <v>8</v>
      </c>
      <c r="BL395">
        <v>8</v>
      </c>
      <c r="BM395">
        <v>7.9</v>
      </c>
      <c r="BN395">
        <v>7.9</v>
      </c>
      <c r="BO395">
        <v>7.9</v>
      </c>
      <c r="BP395">
        <v>7.9</v>
      </c>
      <c r="BQ395">
        <v>7.8</v>
      </c>
      <c r="BR395">
        <v>7.8</v>
      </c>
      <c r="BS395">
        <v>7.8</v>
      </c>
      <c r="BT395">
        <v>7.7</v>
      </c>
      <c r="BU395">
        <v>7.7</v>
      </c>
      <c r="BV395">
        <v>7.7</v>
      </c>
      <c r="BW395">
        <v>7.7</v>
      </c>
      <c r="BX395">
        <v>7.7</v>
      </c>
      <c r="BY395">
        <v>7.7</v>
      </c>
      <c r="BZ395">
        <v>7.7</v>
      </c>
      <c r="CA395">
        <v>7.7</v>
      </c>
      <c r="CB395">
        <v>7.7</v>
      </c>
      <c r="CC395">
        <v>7.7</v>
      </c>
      <c r="CD395">
        <v>7.7</v>
      </c>
      <c r="CE395">
        <v>7.5</v>
      </c>
      <c r="CF395">
        <v>6.5</v>
      </c>
      <c r="CG395">
        <v>6.3</v>
      </c>
    </row>
    <row r="396" spans="1:85">
      <c r="A396">
        <f t="shared" si="6"/>
        <v>7</v>
      </c>
      <c r="B396">
        <v>12</v>
      </c>
      <c r="C396" t="s">
        <v>4</v>
      </c>
      <c r="D396">
        <v>1</v>
      </c>
      <c r="E396">
        <v>2</v>
      </c>
      <c r="F396">
        <v>4.0999999999999996</v>
      </c>
      <c r="G396">
        <v>4.2</v>
      </c>
      <c r="H396">
        <v>4.0999999999999996</v>
      </c>
      <c r="I396">
        <v>4.0999999999999996</v>
      </c>
      <c r="J396">
        <v>4.0999999999999996</v>
      </c>
      <c r="K396">
        <v>4.0999999999999996</v>
      </c>
      <c r="L396">
        <v>4.3</v>
      </c>
      <c r="M396">
        <v>5.3</v>
      </c>
      <c r="N396">
        <v>7</v>
      </c>
      <c r="O396">
        <v>6.8</v>
      </c>
      <c r="P396">
        <v>6.9</v>
      </c>
      <c r="Q396">
        <v>6.9</v>
      </c>
      <c r="R396">
        <v>6.8</v>
      </c>
      <c r="S396">
        <v>6.8</v>
      </c>
      <c r="T396">
        <v>6.8</v>
      </c>
      <c r="U396">
        <v>6.7</v>
      </c>
      <c r="V396">
        <v>6.8</v>
      </c>
      <c r="W396">
        <v>6.7</v>
      </c>
      <c r="X396">
        <v>7.8</v>
      </c>
      <c r="Y396">
        <v>7.5</v>
      </c>
      <c r="Z396">
        <v>6.2</v>
      </c>
      <c r="AA396">
        <v>5.7</v>
      </c>
      <c r="AB396">
        <v>5.5</v>
      </c>
      <c r="AC396">
        <v>5.3</v>
      </c>
      <c r="AD396">
        <v>5</v>
      </c>
      <c r="AE396">
        <v>5</v>
      </c>
      <c r="AF396">
        <v>5</v>
      </c>
      <c r="AG396">
        <v>5.8</v>
      </c>
      <c r="AH396">
        <v>6.3</v>
      </c>
      <c r="AI396">
        <v>8.1</v>
      </c>
      <c r="AJ396">
        <v>8.6</v>
      </c>
      <c r="AK396">
        <v>8.6999999999999993</v>
      </c>
      <c r="AL396">
        <v>8</v>
      </c>
      <c r="AM396">
        <v>7.6</v>
      </c>
      <c r="AN396">
        <v>7.3</v>
      </c>
      <c r="AO396">
        <v>7.1</v>
      </c>
      <c r="AP396">
        <v>7.1</v>
      </c>
      <c r="AQ396">
        <v>7</v>
      </c>
      <c r="AR396">
        <v>6.9</v>
      </c>
      <c r="AS396">
        <v>6.9</v>
      </c>
      <c r="AT396">
        <v>6.9</v>
      </c>
      <c r="AU396">
        <v>6.8</v>
      </c>
      <c r="AV396">
        <v>6.8</v>
      </c>
      <c r="AW396">
        <v>6.8</v>
      </c>
      <c r="AX396">
        <v>6.8</v>
      </c>
      <c r="AY396">
        <v>6.8</v>
      </c>
      <c r="AZ396">
        <v>6.7</v>
      </c>
      <c r="BA396">
        <v>6.7</v>
      </c>
      <c r="BB396">
        <v>6.7</v>
      </c>
      <c r="BC396">
        <v>6.7</v>
      </c>
      <c r="BD396">
        <v>6.6</v>
      </c>
      <c r="BE396">
        <v>6.6</v>
      </c>
      <c r="BF396">
        <v>6.6</v>
      </c>
      <c r="BG396">
        <v>6.6</v>
      </c>
      <c r="BH396">
        <v>6.6</v>
      </c>
      <c r="BI396">
        <v>6.6</v>
      </c>
      <c r="BJ396">
        <v>6.6</v>
      </c>
      <c r="BK396">
        <v>6.5</v>
      </c>
      <c r="BL396">
        <v>6.5</v>
      </c>
      <c r="BM396">
        <v>6.5</v>
      </c>
      <c r="BN396">
        <v>6.5</v>
      </c>
      <c r="BO396">
        <v>6.5</v>
      </c>
      <c r="BP396">
        <v>6.5</v>
      </c>
      <c r="BQ396">
        <v>6.4</v>
      </c>
      <c r="BR396">
        <v>6.4</v>
      </c>
      <c r="BS396">
        <v>6.4</v>
      </c>
      <c r="BT396">
        <v>6.4</v>
      </c>
      <c r="BU396">
        <v>6.4</v>
      </c>
      <c r="BV396">
        <v>6.4</v>
      </c>
      <c r="BW396">
        <v>6.4</v>
      </c>
      <c r="BX396">
        <v>6.4</v>
      </c>
      <c r="BY396">
        <v>6.4</v>
      </c>
      <c r="BZ396">
        <v>6.4</v>
      </c>
      <c r="CA396">
        <v>5.6</v>
      </c>
      <c r="CB396">
        <v>4.9000000000000004</v>
      </c>
      <c r="CC396">
        <v>4.4000000000000004</v>
      </c>
      <c r="CD396">
        <v>4</v>
      </c>
      <c r="CE396">
        <v>4.0999999999999996</v>
      </c>
      <c r="CF396">
        <v>4.0999999999999996</v>
      </c>
      <c r="CG396">
        <v>4.5999999999999996</v>
      </c>
    </row>
    <row r="397" spans="1:85">
      <c r="A397">
        <f t="shared" si="6"/>
        <v>8</v>
      </c>
      <c r="B397">
        <v>12</v>
      </c>
      <c r="C397" t="s">
        <v>4</v>
      </c>
      <c r="D397">
        <v>2</v>
      </c>
      <c r="E397">
        <v>1</v>
      </c>
      <c r="F397">
        <v>3.6</v>
      </c>
      <c r="G397">
        <v>3.6</v>
      </c>
      <c r="H397">
        <v>3.6</v>
      </c>
      <c r="I397">
        <v>3.7</v>
      </c>
      <c r="J397">
        <v>3.7</v>
      </c>
      <c r="K397">
        <v>3.7</v>
      </c>
      <c r="L397">
        <v>3.5</v>
      </c>
      <c r="M397">
        <v>2.7</v>
      </c>
      <c r="N397">
        <v>2.1</v>
      </c>
      <c r="O397">
        <v>1.2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1.1000000000000001</v>
      </c>
      <c r="W397">
        <v>1.1000000000000001</v>
      </c>
      <c r="X397">
        <v>1.1000000000000001</v>
      </c>
      <c r="Y397">
        <v>1.1000000000000001</v>
      </c>
      <c r="Z397">
        <v>1.2</v>
      </c>
      <c r="AA397">
        <v>1.2</v>
      </c>
      <c r="AB397">
        <v>1.2</v>
      </c>
      <c r="AC397">
        <v>1.2</v>
      </c>
      <c r="AD397">
        <v>1.2</v>
      </c>
      <c r="AE397">
        <v>1.2</v>
      </c>
      <c r="AF397">
        <v>1.2</v>
      </c>
      <c r="AG397">
        <v>1.2</v>
      </c>
      <c r="AH397">
        <v>1.2</v>
      </c>
      <c r="AI397">
        <v>1.3</v>
      </c>
      <c r="AJ397">
        <v>1.3</v>
      </c>
      <c r="AK397">
        <v>1.3</v>
      </c>
      <c r="AL397">
        <v>1.3</v>
      </c>
      <c r="AM397">
        <v>1.3</v>
      </c>
      <c r="AN397">
        <v>1.3</v>
      </c>
      <c r="AO397">
        <v>1.3</v>
      </c>
      <c r="AP397">
        <v>1.2</v>
      </c>
      <c r="AQ397">
        <v>1.2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1.1000000000000001</v>
      </c>
      <c r="BE397">
        <v>1.1000000000000001</v>
      </c>
      <c r="BF397">
        <v>1.1000000000000001</v>
      </c>
      <c r="BG397">
        <v>1.1000000000000001</v>
      </c>
      <c r="BH397">
        <v>1.1000000000000001</v>
      </c>
      <c r="BI397">
        <v>1.1000000000000001</v>
      </c>
      <c r="BJ397">
        <v>1.1000000000000001</v>
      </c>
      <c r="BK397">
        <v>1.1000000000000001</v>
      </c>
      <c r="BL397">
        <v>1.1000000000000001</v>
      </c>
      <c r="BM397">
        <v>1.1000000000000001</v>
      </c>
      <c r="BN397">
        <v>1.1000000000000001</v>
      </c>
      <c r="BO397">
        <v>1.1000000000000001</v>
      </c>
      <c r="BP397">
        <v>1.1000000000000001</v>
      </c>
      <c r="BQ397">
        <v>1.1000000000000001</v>
      </c>
      <c r="BR397">
        <v>1.1000000000000001</v>
      </c>
      <c r="BS397">
        <v>1.1000000000000001</v>
      </c>
      <c r="BT397">
        <v>1.1000000000000001</v>
      </c>
      <c r="BU397">
        <v>1.1000000000000001</v>
      </c>
      <c r="BV397">
        <v>1.1000000000000001</v>
      </c>
      <c r="BW397">
        <v>1.1000000000000001</v>
      </c>
      <c r="BX397">
        <v>1.1000000000000001</v>
      </c>
      <c r="BY397">
        <v>1.1000000000000001</v>
      </c>
      <c r="BZ397">
        <v>1.1000000000000001</v>
      </c>
      <c r="CA397">
        <v>1.1000000000000001</v>
      </c>
      <c r="CB397">
        <v>1.1000000000000001</v>
      </c>
      <c r="CC397">
        <v>1.1000000000000001</v>
      </c>
      <c r="CD397">
        <v>1.1000000000000001</v>
      </c>
      <c r="CE397">
        <v>1.1000000000000001</v>
      </c>
      <c r="CF397">
        <v>1.1000000000000001</v>
      </c>
      <c r="CG397">
        <v>1.1000000000000001</v>
      </c>
    </row>
    <row r="398" spans="1:85">
      <c r="A398">
        <f t="shared" si="6"/>
        <v>9</v>
      </c>
      <c r="B398">
        <v>12</v>
      </c>
      <c r="C398" t="s">
        <v>4</v>
      </c>
      <c r="D398">
        <v>3</v>
      </c>
      <c r="E398">
        <v>4</v>
      </c>
      <c r="F398">
        <v>1.9</v>
      </c>
      <c r="G398">
        <v>2</v>
      </c>
      <c r="H398">
        <v>1.9</v>
      </c>
      <c r="I398">
        <v>2</v>
      </c>
      <c r="J398">
        <v>2</v>
      </c>
      <c r="K398">
        <v>2.1</v>
      </c>
      <c r="L398">
        <v>4.7</v>
      </c>
      <c r="M398">
        <v>8.5</v>
      </c>
      <c r="N398">
        <v>9.6</v>
      </c>
      <c r="O398">
        <v>9.1999999999999993</v>
      </c>
      <c r="P398">
        <v>8.8000000000000007</v>
      </c>
      <c r="Q398">
        <v>8.6999999999999993</v>
      </c>
      <c r="R398">
        <v>8.9</v>
      </c>
      <c r="S398">
        <v>10</v>
      </c>
      <c r="T398">
        <v>10</v>
      </c>
      <c r="U398">
        <v>10</v>
      </c>
      <c r="V398">
        <v>10</v>
      </c>
      <c r="W398">
        <v>10</v>
      </c>
      <c r="X398">
        <v>10</v>
      </c>
      <c r="Y398">
        <v>10</v>
      </c>
      <c r="Z398">
        <v>10</v>
      </c>
      <c r="AA398">
        <v>10</v>
      </c>
      <c r="AB398">
        <v>10</v>
      </c>
      <c r="AC398">
        <v>10</v>
      </c>
      <c r="AD398">
        <v>9.9</v>
      </c>
      <c r="AE398">
        <v>9.8000000000000007</v>
      </c>
      <c r="AF398">
        <v>9.6999999999999993</v>
      </c>
      <c r="AG398">
        <v>9.6</v>
      </c>
      <c r="AH398">
        <v>9.3000000000000007</v>
      </c>
      <c r="AI398">
        <v>9.1</v>
      </c>
      <c r="AJ398">
        <v>8.9</v>
      </c>
      <c r="AK398">
        <v>8.3000000000000007</v>
      </c>
      <c r="AL398">
        <v>8.1</v>
      </c>
      <c r="AM398">
        <v>7.9</v>
      </c>
      <c r="AN398">
        <v>7.5</v>
      </c>
      <c r="AO398">
        <v>7.4</v>
      </c>
      <c r="AP398">
        <v>7.1</v>
      </c>
      <c r="AQ398">
        <v>6.9</v>
      </c>
      <c r="AR398">
        <v>6.8</v>
      </c>
      <c r="AS398">
        <v>6.8</v>
      </c>
      <c r="AT398">
        <v>7.8</v>
      </c>
      <c r="AU398">
        <v>8</v>
      </c>
      <c r="AV398">
        <v>9.3000000000000007</v>
      </c>
      <c r="AW398">
        <v>9.9</v>
      </c>
      <c r="AX398">
        <v>9.8000000000000007</v>
      </c>
      <c r="AY398">
        <v>10</v>
      </c>
      <c r="AZ398">
        <v>9.6999999999999993</v>
      </c>
      <c r="BA398">
        <v>9.3000000000000007</v>
      </c>
      <c r="BB398">
        <v>9.1</v>
      </c>
      <c r="BC398">
        <v>8.9</v>
      </c>
      <c r="BD398">
        <v>8.8000000000000007</v>
      </c>
      <c r="BE398">
        <v>8.6999999999999993</v>
      </c>
      <c r="BF398">
        <v>8.6</v>
      </c>
      <c r="BG398">
        <v>8.5</v>
      </c>
      <c r="BH398">
        <v>8.4</v>
      </c>
      <c r="BI398">
        <v>8.4</v>
      </c>
      <c r="BJ398">
        <v>8.4</v>
      </c>
      <c r="BK398">
        <v>8.3000000000000007</v>
      </c>
      <c r="BL398">
        <v>8.3000000000000007</v>
      </c>
      <c r="BM398">
        <v>8.1999999999999993</v>
      </c>
      <c r="BN398">
        <v>8.1999999999999993</v>
      </c>
      <c r="BO398">
        <v>8.1999999999999993</v>
      </c>
      <c r="BP398">
        <v>8.1</v>
      </c>
      <c r="BQ398">
        <v>8.1</v>
      </c>
      <c r="BR398">
        <v>8.1</v>
      </c>
      <c r="BS398">
        <v>8.1</v>
      </c>
      <c r="BT398">
        <v>8.1</v>
      </c>
      <c r="BU398">
        <v>8</v>
      </c>
      <c r="BV398">
        <v>8</v>
      </c>
      <c r="BW398">
        <v>8</v>
      </c>
      <c r="BX398">
        <v>8</v>
      </c>
      <c r="BY398">
        <v>8</v>
      </c>
      <c r="BZ398">
        <v>7.9</v>
      </c>
      <c r="CA398">
        <v>7.9</v>
      </c>
      <c r="CB398">
        <v>7.9</v>
      </c>
      <c r="CC398">
        <v>7.9</v>
      </c>
      <c r="CD398">
        <v>7.9</v>
      </c>
      <c r="CE398">
        <v>7.9</v>
      </c>
      <c r="CF398">
        <v>7.9</v>
      </c>
      <c r="CG398">
        <v>7.9</v>
      </c>
    </row>
    <row r="399" spans="1:85">
      <c r="A399">
        <f t="shared" si="6"/>
        <v>10</v>
      </c>
      <c r="B399">
        <v>12</v>
      </c>
      <c r="C399" t="s">
        <v>4</v>
      </c>
      <c r="D399">
        <v>1</v>
      </c>
      <c r="E399">
        <v>3</v>
      </c>
      <c r="F399">
        <v>2.5</v>
      </c>
      <c r="G399">
        <v>2.7</v>
      </c>
      <c r="H399">
        <v>2.8</v>
      </c>
      <c r="I399">
        <v>2.9</v>
      </c>
      <c r="J399">
        <v>2.9</v>
      </c>
      <c r="K399">
        <v>2.9</v>
      </c>
      <c r="L399">
        <v>5.0999999999999996</v>
      </c>
      <c r="M399">
        <v>8</v>
      </c>
      <c r="N399">
        <v>8.4</v>
      </c>
      <c r="O399">
        <v>8.4</v>
      </c>
      <c r="P399">
        <v>8.3000000000000007</v>
      </c>
      <c r="Q399">
        <v>8.3000000000000007</v>
      </c>
      <c r="R399">
        <v>8</v>
      </c>
      <c r="S399">
        <v>8.1999999999999993</v>
      </c>
      <c r="T399">
        <v>8.8000000000000007</v>
      </c>
      <c r="U399">
        <v>9.1</v>
      </c>
      <c r="V399">
        <v>9</v>
      </c>
      <c r="W399">
        <v>8.6</v>
      </c>
      <c r="X399">
        <v>8.5</v>
      </c>
      <c r="Y399">
        <v>8.4</v>
      </c>
      <c r="Z399">
        <v>8.3000000000000007</v>
      </c>
      <c r="AA399">
        <v>8.3000000000000007</v>
      </c>
      <c r="AB399">
        <v>8.1999999999999993</v>
      </c>
      <c r="AC399">
        <v>8.1999999999999993</v>
      </c>
      <c r="AD399">
        <v>8.1</v>
      </c>
      <c r="AE399">
        <v>8.1</v>
      </c>
      <c r="AF399">
        <v>8.1</v>
      </c>
      <c r="AG399">
        <v>8.1</v>
      </c>
      <c r="AH399">
        <v>8</v>
      </c>
      <c r="AI399">
        <v>7.9</v>
      </c>
      <c r="AJ399">
        <v>7.9</v>
      </c>
      <c r="AK399">
        <v>7.9</v>
      </c>
      <c r="AL399">
        <v>7.8</v>
      </c>
      <c r="AM399">
        <v>7.8</v>
      </c>
      <c r="AN399">
        <v>8.1</v>
      </c>
      <c r="AO399">
        <v>8.4</v>
      </c>
      <c r="AP399">
        <v>9.3000000000000007</v>
      </c>
      <c r="AQ399">
        <v>8.9</v>
      </c>
      <c r="AR399">
        <v>8.6</v>
      </c>
      <c r="AS399">
        <v>8.5</v>
      </c>
      <c r="AT399">
        <v>8.1999999999999993</v>
      </c>
      <c r="AU399">
        <v>8</v>
      </c>
      <c r="AV399">
        <v>7.9</v>
      </c>
      <c r="AW399">
        <v>7.9</v>
      </c>
      <c r="AX399">
        <v>7.8</v>
      </c>
      <c r="AY399">
        <v>7.8</v>
      </c>
      <c r="AZ399">
        <v>7.7</v>
      </c>
      <c r="BA399">
        <v>7.7</v>
      </c>
      <c r="BB399">
        <v>7.6</v>
      </c>
      <c r="BC399">
        <v>7.6</v>
      </c>
      <c r="BD399">
        <v>7.5</v>
      </c>
      <c r="BE399">
        <v>7.5</v>
      </c>
      <c r="BF399">
        <v>7.5</v>
      </c>
      <c r="BG399">
        <v>7.5</v>
      </c>
      <c r="BH399">
        <v>7.4</v>
      </c>
      <c r="BI399">
        <v>7.1</v>
      </c>
      <c r="BJ399">
        <v>6.8</v>
      </c>
      <c r="BK399">
        <v>6.8</v>
      </c>
      <c r="BL399">
        <v>7.4</v>
      </c>
      <c r="BM399">
        <v>7</v>
      </c>
      <c r="BN399">
        <v>7</v>
      </c>
      <c r="BO399">
        <v>6.9</v>
      </c>
      <c r="BP399">
        <v>6.9</v>
      </c>
      <c r="BQ399">
        <v>6.8</v>
      </c>
      <c r="BR399">
        <v>6.8</v>
      </c>
      <c r="BS399">
        <v>6.8</v>
      </c>
      <c r="BT399">
        <v>6.8</v>
      </c>
      <c r="BU399">
        <v>6.7</v>
      </c>
      <c r="BV399">
        <v>6.7</v>
      </c>
      <c r="BW399">
        <v>6.7</v>
      </c>
      <c r="BX399">
        <v>6.7</v>
      </c>
      <c r="BY399">
        <v>6.7</v>
      </c>
      <c r="BZ399">
        <v>6.6</v>
      </c>
      <c r="CA399">
        <v>6.6</v>
      </c>
      <c r="CB399">
        <v>6.6</v>
      </c>
      <c r="CC399">
        <v>6.6</v>
      </c>
      <c r="CD399">
        <v>6.6</v>
      </c>
      <c r="CE399">
        <v>6.6</v>
      </c>
      <c r="CF399">
        <v>6.3</v>
      </c>
      <c r="CG399">
        <v>6.5</v>
      </c>
    </row>
    <row r="400" spans="1:85">
      <c r="A400">
        <f t="shared" si="6"/>
        <v>11</v>
      </c>
      <c r="B400">
        <v>12</v>
      </c>
      <c r="C400" t="s">
        <v>4</v>
      </c>
      <c r="D400">
        <v>4</v>
      </c>
      <c r="E400">
        <v>1</v>
      </c>
      <c r="F400">
        <v>2.6003992015968098</v>
      </c>
      <c r="G400">
        <v>2.6975537472372899</v>
      </c>
      <c r="H400">
        <v>2.7</v>
      </c>
      <c r="I400">
        <v>2.7944137042370998</v>
      </c>
      <c r="J400">
        <v>2.6148375569368598</v>
      </c>
      <c r="K400">
        <v>1.41820565837914</v>
      </c>
      <c r="L400">
        <v>1.3</v>
      </c>
      <c r="M400">
        <v>1.3</v>
      </c>
      <c r="N400">
        <v>1.3</v>
      </c>
      <c r="O400">
        <v>1.3</v>
      </c>
      <c r="P400">
        <v>1.3</v>
      </c>
      <c r="Q400">
        <v>1.2213956765734699</v>
      </c>
      <c r="R400">
        <v>1.27705601455317</v>
      </c>
      <c r="S400">
        <v>1.3</v>
      </c>
      <c r="T400">
        <v>1.3</v>
      </c>
      <c r="U400">
        <v>1.3</v>
      </c>
      <c r="V400">
        <v>1.3</v>
      </c>
      <c r="W400">
        <v>1.3</v>
      </c>
      <c r="X400">
        <v>1.3</v>
      </c>
      <c r="Y400">
        <v>1.3</v>
      </c>
      <c r="Z400">
        <v>1.3</v>
      </c>
      <c r="AA400">
        <v>1.3</v>
      </c>
      <c r="AB400">
        <v>1.3</v>
      </c>
      <c r="AC400">
        <v>1.3</v>
      </c>
      <c r="AD400">
        <v>1.3</v>
      </c>
      <c r="AE400">
        <v>1.3</v>
      </c>
      <c r="AF400">
        <v>1.3</v>
      </c>
      <c r="AG400">
        <v>1.3</v>
      </c>
      <c r="AH400">
        <v>1.3</v>
      </c>
      <c r="AI400">
        <v>1.3</v>
      </c>
      <c r="AJ400">
        <v>1.3</v>
      </c>
      <c r="AK400">
        <v>1.3</v>
      </c>
      <c r="AL400">
        <v>1.3</v>
      </c>
      <c r="AM400">
        <v>1.3</v>
      </c>
      <c r="AN400">
        <v>1.3</v>
      </c>
      <c r="AO400">
        <v>1.3</v>
      </c>
      <c r="AP400">
        <v>1.3</v>
      </c>
      <c r="AQ400">
        <v>1.3</v>
      </c>
      <c r="AR400">
        <v>1.3</v>
      </c>
      <c r="AS400">
        <v>1.3</v>
      </c>
      <c r="AT400">
        <v>1.3</v>
      </c>
      <c r="AU400">
        <v>1.3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  <c r="BB400" t="s">
        <v>0</v>
      </c>
      <c r="BC400" t="s">
        <v>0</v>
      </c>
      <c r="BD400" t="s">
        <v>0</v>
      </c>
      <c r="BE400" t="s">
        <v>0</v>
      </c>
      <c r="BF400" t="s">
        <v>0</v>
      </c>
      <c r="BG400" t="s">
        <v>0</v>
      </c>
      <c r="BH400" t="s">
        <v>0</v>
      </c>
      <c r="BI400" t="s">
        <v>0</v>
      </c>
      <c r="BJ400" t="s">
        <v>0</v>
      </c>
      <c r="BK400" t="s">
        <v>0</v>
      </c>
      <c r="BL400" t="s">
        <v>0</v>
      </c>
      <c r="BM400" t="s">
        <v>0</v>
      </c>
      <c r="BN400" t="s">
        <v>0</v>
      </c>
      <c r="BO400" t="s">
        <v>0</v>
      </c>
      <c r="BP400" t="s">
        <v>0</v>
      </c>
      <c r="BQ400" t="s">
        <v>0</v>
      </c>
      <c r="BR400" t="s">
        <v>0</v>
      </c>
      <c r="BS400" t="s">
        <v>0</v>
      </c>
      <c r="BT400" t="s">
        <v>0</v>
      </c>
      <c r="BU400" t="s">
        <v>0</v>
      </c>
      <c r="BV400" t="s">
        <v>0</v>
      </c>
      <c r="BW400" t="s">
        <v>0</v>
      </c>
      <c r="BX400" t="s">
        <v>0</v>
      </c>
      <c r="BY400" t="s">
        <v>0</v>
      </c>
      <c r="BZ400" t="s">
        <v>0</v>
      </c>
      <c r="CA400" t="s">
        <v>0</v>
      </c>
      <c r="CB400" t="s">
        <v>0</v>
      </c>
      <c r="CC400" t="s">
        <v>0</v>
      </c>
      <c r="CD400" t="s">
        <v>0</v>
      </c>
      <c r="CE400" t="s">
        <v>0</v>
      </c>
      <c r="CF400" t="s">
        <v>0</v>
      </c>
      <c r="CG400" t="s">
        <v>0</v>
      </c>
    </row>
    <row r="401" spans="1:85">
      <c r="A401">
        <f t="shared" si="6"/>
        <v>12</v>
      </c>
      <c r="B401">
        <v>12</v>
      </c>
      <c r="C401" t="s">
        <v>4</v>
      </c>
      <c r="D401">
        <v>3</v>
      </c>
      <c r="E401">
        <v>3</v>
      </c>
      <c r="F401">
        <v>4.4000000000000004</v>
      </c>
      <c r="G401">
        <v>4.4000000000000004</v>
      </c>
      <c r="H401">
        <v>4.4000000000000004</v>
      </c>
      <c r="I401">
        <v>4.4000000000000004</v>
      </c>
      <c r="J401">
        <v>4.4000000000000004</v>
      </c>
      <c r="K401">
        <v>6.6</v>
      </c>
      <c r="L401">
        <v>10</v>
      </c>
      <c r="M401">
        <v>10</v>
      </c>
      <c r="N401">
        <v>10</v>
      </c>
      <c r="O401">
        <v>10</v>
      </c>
      <c r="P401">
        <v>10</v>
      </c>
      <c r="Q401">
        <v>10</v>
      </c>
      <c r="R401">
        <v>10</v>
      </c>
      <c r="S401">
        <v>10</v>
      </c>
      <c r="T401">
        <v>10</v>
      </c>
      <c r="U401">
        <v>9.9</v>
      </c>
      <c r="V401">
        <v>9.8000000000000007</v>
      </c>
      <c r="W401">
        <v>9.8000000000000007</v>
      </c>
      <c r="X401">
        <v>9.6999999999999993</v>
      </c>
      <c r="Y401">
        <v>9.6999999999999993</v>
      </c>
      <c r="Z401">
        <v>9.6</v>
      </c>
      <c r="AA401">
        <v>9.6</v>
      </c>
      <c r="AB401">
        <v>9.6</v>
      </c>
      <c r="AC401">
        <v>9.5</v>
      </c>
      <c r="AD401">
        <v>9.4</v>
      </c>
      <c r="AE401">
        <v>9.3000000000000007</v>
      </c>
      <c r="AF401">
        <v>9.3000000000000007</v>
      </c>
      <c r="AG401">
        <v>9.3000000000000007</v>
      </c>
      <c r="AH401">
        <v>9.1999999999999993</v>
      </c>
      <c r="AI401">
        <v>9.1999999999999993</v>
      </c>
      <c r="AJ401">
        <v>9.1</v>
      </c>
      <c r="AK401">
        <v>9</v>
      </c>
      <c r="AL401">
        <v>8.3000000000000007</v>
      </c>
      <c r="AM401">
        <v>8.1</v>
      </c>
      <c r="AN401">
        <v>8</v>
      </c>
      <c r="AO401">
        <v>8</v>
      </c>
      <c r="AP401">
        <v>7.9</v>
      </c>
      <c r="AQ401">
        <v>7.8</v>
      </c>
      <c r="AR401">
        <v>7.7</v>
      </c>
      <c r="AS401">
        <v>7.6</v>
      </c>
      <c r="AT401">
        <v>7.5</v>
      </c>
      <c r="AU401">
        <v>7.4</v>
      </c>
      <c r="AV401">
        <v>7.2</v>
      </c>
      <c r="AW401">
        <v>6.9</v>
      </c>
      <c r="AX401">
        <v>6.5</v>
      </c>
      <c r="AY401">
        <v>6.3</v>
      </c>
      <c r="AZ401">
        <v>6.2</v>
      </c>
      <c r="BA401">
        <v>6.1</v>
      </c>
      <c r="BB401">
        <v>6.1</v>
      </c>
      <c r="BC401">
        <v>6</v>
      </c>
      <c r="BD401">
        <v>6</v>
      </c>
      <c r="BE401">
        <v>6</v>
      </c>
      <c r="BF401">
        <v>8.1</v>
      </c>
      <c r="BG401">
        <v>8.6999999999999993</v>
      </c>
      <c r="BH401">
        <v>9.3000000000000007</v>
      </c>
      <c r="BI401">
        <v>9.8000000000000007</v>
      </c>
      <c r="BJ401">
        <v>10</v>
      </c>
      <c r="BK401">
        <v>9.9</v>
      </c>
      <c r="BL401">
        <v>9.6999999999999993</v>
      </c>
      <c r="BM401">
        <v>9.1999999999999993</v>
      </c>
      <c r="BN401">
        <v>9</v>
      </c>
      <c r="BO401">
        <v>8.8000000000000007</v>
      </c>
      <c r="BP401">
        <v>8.6999999999999993</v>
      </c>
      <c r="BQ401">
        <v>8.6</v>
      </c>
      <c r="BR401">
        <v>8.5</v>
      </c>
      <c r="BS401">
        <v>8.4</v>
      </c>
      <c r="BT401">
        <v>8.4</v>
      </c>
      <c r="BU401">
        <v>8.3000000000000007</v>
      </c>
      <c r="BV401">
        <v>8.3000000000000007</v>
      </c>
      <c r="BW401">
        <v>8.1999999999999993</v>
      </c>
      <c r="BX401">
        <v>8.1999999999999993</v>
      </c>
      <c r="BY401">
        <v>8.1</v>
      </c>
      <c r="BZ401">
        <v>8.1</v>
      </c>
      <c r="CA401">
        <v>8</v>
      </c>
      <c r="CB401">
        <v>8</v>
      </c>
      <c r="CC401">
        <v>8</v>
      </c>
      <c r="CD401">
        <v>7.9</v>
      </c>
      <c r="CE401">
        <v>7.9</v>
      </c>
      <c r="CF401">
        <v>7.9</v>
      </c>
      <c r="CG401">
        <v>7.9</v>
      </c>
    </row>
    <row r="402" spans="1:85">
      <c r="A402">
        <f t="shared" si="6"/>
        <v>13</v>
      </c>
      <c r="B402">
        <v>12</v>
      </c>
      <c r="C402" t="s">
        <v>4</v>
      </c>
      <c r="D402">
        <v>4</v>
      </c>
      <c r="E402">
        <v>2</v>
      </c>
      <c r="F402">
        <v>2.4984126984127002</v>
      </c>
      <c r="G402">
        <v>2.5967471884613502</v>
      </c>
      <c r="H402">
        <v>2.6</v>
      </c>
      <c r="I402">
        <v>2.6920973632861398</v>
      </c>
      <c r="J402">
        <v>2.7</v>
      </c>
      <c r="K402">
        <v>2.7</v>
      </c>
      <c r="L402">
        <v>2.4383081937391</v>
      </c>
      <c r="M402">
        <v>2.14371995872864</v>
      </c>
      <c r="N402">
        <v>1.84978149487643</v>
      </c>
      <c r="O402">
        <v>1.6398289161392401</v>
      </c>
      <c r="P402">
        <v>1.5224338889585201</v>
      </c>
      <c r="Q402">
        <v>1.5</v>
      </c>
      <c r="R402">
        <v>1.3502791884585299</v>
      </c>
      <c r="S402">
        <v>1.22732776304598</v>
      </c>
      <c r="T402">
        <v>1.2</v>
      </c>
      <c r="U402">
        <v>1.2</v>
      </c>
      <c r="V402">
        <v>1.13298719017661</v>
      </c>
      <c r="W402">
        <v>1.0348402652200099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</row>
    <row r="403" spans="1:85">
      <c r="A403">
        <f t="shared" si="6"/>
        <v>14</v>
      </c>
      <c r="B403">
        <v>12</v>
      </c>
      <c r="C403" t="s">
        <v>4</v>
      </c>
      <c r="D403">
        <v>3</v>
      </c>
      <c r="E403">
        <v>4</v>
      </c>
      <c r="F403">
        <v>1</v>
      </c>
      <c r="G403">
        <v>8.8380874796340407</v>
      </c>
      <c r="H403">
        <v>9.9540906459974305</v>
      </c>
      <c r="I403">
        <v>10</v>
      </c>
      <c r="J403">
        <v>10</v>
      </c>
      <c r="K403">
        <v>10</v>
      </c>
      <c r="L403">
        <v>10</v>
      </c>
      <c r="M403">
        <v>10</v>
      </c>
      <c r="N403">
        <v>10</v>
      </c>
      <c r="O403">
        <v>10</v>
      </c>
      <c r="P403">
        <v>10</v>
      </c>
      <c r="Q403">
        <v>10</v>
      </c>
      <c r="R403">
        <v>10</v>
      </c>
      <c r="S403">
        <v>10</v>
      </c>
      <c r="T403">
        <v>10</v>
      </c>
      <c r="U403">
        <v>10</v>
      </c>
      <c r="V403">
        <v>10</v>
      </c>
      <c r="W403">
        <v>10</v>
      </c>
      <c r="X403">
        <v>10</v>
      </c>
      <c r="Y403">
        <v>10</v>
      </c>
      <c r="Z403">
        <v>10</v>
      </c>
      <c r="AA403">
        <v>10</v>
      </c>
      <c r="AB403">
        <v>10</v>
      </c>
      <c r="AC403">
        <v>10</v>
      </c>
      <c r="AD403">
        <v>10</v>
      </c>
      <c r="AE403">
        <v>10</v>
      </c>
      <c r="AF403">
        <v>9.8387911017901306</v>
      </c>
      <c r="AG403">
        <v>9.5457655213984296</v>
      </c>
      <c r="AH403">
        <v>9.3006847065363001</v>
      </c>
      <c r="AI403">
        <v>9.1519012557365507</v>
      </c>
      <c r="AJ403">
        <v>9.1</v>
      </c>
      <c r="AK403">
        <v>9.0552196278178396</v>
      </c>
      <c r="AL403">
        <v>9</v>
      </c>
      <c r="AM403">
        <v>8.9585379998991392</v>
      </c>
      <c r="AN403">
        <v>8.9</v>
      </c>
      <c r="AO403">
        <v>8.8619037974683508</v>
      </c>
      <c r="AP403">
        <v>8.8000000000000007</v>
      </c>
      <c r="AQ403">
        <v>8.8000000000000007</v>
      </c>
      <c r="AR403">
        <v>8.8000000000000007</v>
      </c>
      <c r="AS403">
        <v>8.8000000000000007</v>
      </c>
      <c r="AT403">
        <v>8.7707256548439698</v>
      </c>
      <c r="AU403">
        <v>8.6999999999999993</v>
      </c>
      <c r="AV403">
        <v>8.6999999999999993</v>
      </c>
      <c r="AW403">
        <v>8.6999999999999993</v>
      </c>
      <c r="AX403">
        <v>8.6793440736478704</v>
      </c>
      <c r="AY403">
        <v>8.4902501506931891</v>
      </c>
      <c r="AZ403">
        <v>7.7712473786603997</v>
      </c>
      <c r="BA403">
        <v>6.4081363579395898</v>
      </c>
      <c r="BB403">
        <v>5.2874098542538697</v>
      </c>
      <c r="BC403">
        <v>5.1672723154742499</v>
      </c>
      <c r="BD403">
        <v>4.8454559235958499</v>
      </c>
      <c r="BE403">
        <v>4.1867138640116002</v>
      </c>
      <c r="BF403">
        <v>2.7948740443664599</v>
      </c>
      <c r="BG403">
        <v>2.7</v>
      </c>
      <c r="BH403">
        <v>2.7</v>
      </c>
      <c r="BI403">
        <v>2.7</v>
      </c>
      <c r="BJ403">
        <v>3.08934096845489</v>
      </c>
      <c r="BK403">
        <v>7.0301119280426398</v>
      </c>
      <c r="BL403">
        <v>8.8078987341772201</v>
      </c>
      <c r="BM403">
        <v>9.8313019530559096</v>
      </c>
      <c r="BN403">
        <v>9.9913028160153008</v>
      </c>
      <c r="BO403">
        <v>10</v>
      </c>
      <c r="BP403" t="s">
        <v>0</v>
      </c>
      <c r="BQ403" t="s">
        <v>0</v>
      </c>
      <c r="BR403" t="s">
        <v>0</v>
      </c>
      <c r="BS403" t="s">
        <v>0</v>
      </c>
      <c r="BT403" t="s">
        <v>0</v>
      </c>
      <c r="BU403" t="s">
        <v>0</v>
      </c>
      <c r="BV403" t="s">
        <v>0</v>
      </c>
      <c r="BW403" t="s">
        <v>0</v>
      </c>
      <c r="BX403" t="s">
        <v>0</v>
      </c>
      <c r="BY403" t="s">
        <v>0</v>
      </c>
      <c r="BZ403" t="s">
        <v>0</v>
      </c>
      <c r="CA403" t="s">
        <v>0</v>
      </c>
      <c r="CB403" t="s">
        <v>0</v>
      </c>
      <c r="CC403" t="s">
        <v>0</v>
      </c>
      <c r="CD403" t="s">
        <v>0</v>
      </c>
      <c r="CE403" t="s">
        <v>0</v>
      </c>
      <c r="CF403" t="s">
        <v>0</v>
      </c>
      <c r="CG403" t="s">
        <v>0</v>
      </c>
    </row>
    <row r="404" spans="1:85">
      <c r="A404">
        <f t="shared" si="6"/>
        <v>15</v>
      </c>
      <c r="B404">
        <v>12</v>
      </c>
      <c r="C404" t="s">
        <v>4</v>
      </c>
      <c r="D404">
        <v>2</v>
      </c>
      <c r="E404">
        <v>1</v>
      </c>
      <c r="F404">
        <v>1.2</v>
      </c>
      <c r="G404">
        <v>1.2</v>
      </c>
      <c r="H404">
        <v>1.5</v>
      </c>
      <c r="I404">
        <v>1.6</v>
      </c>
      <c r="J404">
        <v>1.6</v>
      </c>
      <c r="K404">
        <v>1.7</v>
      </c>
      <c r="L404">
        <v>1.7</v>
      </c>
      <c r="M404">
        <v>1.9</v>
      </c>
      <c r="N404">
        <v>2.5</v>
      </c>
      <c r="O404">
        <v>1.5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</row>
    <row r="405" spans="1:85">
      <c r="A405">
        <f t="shared" si="6"/>
        <v>16</v>
      </c>
      <c r="B405">
        <v>12</v>
      </c>
      <c r="C405" t="s">
        <v>4</v>
      </c>
      <c r="D405">
        <v>4</v>
      </c>
      <c r="E405">
        <v>1</v>
      </c>
      <c r="F405">
        <v>3.2</v>
      </c>
      <c r="G405">
        <v>3.2</v>
      </c>
      <c r="H405">
        <v>3.3</v>
      </c>
      <c r="I405">
        <v>3.3</v>
      </c>
      <c r="J405">
        <v>3.2</v>
      </c>
      <c r="K405">
        <v>2.9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</row>
    <row r="406" spans="1:85">
      <c r="A406">
        <f t="shared" si="6"/>
        <v>17</v>
      </c>
      <c r="B406">
        <v>12</v>
      </c>
      <c r="C406" t="s">
        <v>4</v>
      </c>
      <c r="D406">
        <v>1</v>
      </c>
      <c r="E406">
        <v>3</v>
      </c>
      <c r="F406">
        <v>5.2</v>
      </c>
      <c r="G406">
        <v>4.7</v>
      </c>
      <c r="H406">
        <v>4.5</v>
      </c>
      <c r="I406">
        <v>4.4000000000000004</v>
      </c>
      <c r="J406">
        <v>4.3</v>
      </c>
      <c r="K406">
        <v>4.2</v>
      </c>
      <c r="L406">
        <v>4.2</v>
      </c>
      <c r="M406">
        <v>4.4000000000000004</v>
      </c>
      <c r="N406">
        <v>6</v>
      </c>
      <c r="O406">
        <v>6</v>
      </c>
      <c r="P406">
        <v>6.6</v>
      </c>
      <c r="Q406">
        <v>6.3</v>
      </c>
      <c r="R406">
        <v>6.7</v>
      </c>
      <c r="S406">
        <v>6.6</v>
      </c>
      <c r="T406">
        <v>6.7</v>
      </c>
      <c r="U406">
        <v>6.5</v>
      </c>
      <c r="V406">
        <v>6.3</v>
      </c>
      <c r="W406">
        <v>5.9</v>
      </c>
      <c r="X406">
        <v>5.5</v>
      </c>
      <c r="Y406">
        <v>4.5</v>
      </c>
      <c r="Z406">
        <v>3.4</v>
      </c>
      <c r="AA406">
        <v>2.9</v>
      </c>
      <c r="AB406">
        <v>2.8</v>
      </c>
      <c r="AC406">
        <v>2.7</v>
      </c>
      <c r="AD406">
        <v>2.6</v>
      </c>
      <c r="AE406">
        <v>2.2999999999999998</v>
      </c>
      <c r="AF406">
        <v>2.2999999999999998</v>
      </c>
      <c r="AG406">
        <v>2.2999999999999998</v>
      </c>
      <c r="AH406">
        <v>2.2999999999999998</v>
      </c>
      <c r="AI406">
        <v>2.8</v>
      </c>
      <c r="AJ406">
        <v>3.7</v>
      </c>
      <c r="AK406">
        <v>4</v>
      </c>
      <c r="AL406">
        <v>3.7</v>
      </c>
      <c r="AM406">
        <v>3.6</v>
      </c>
      <c r="AN406">
        <v>3.5</v>
      </c>
      <c r="AO406">
        <v>3.6</v>
      </c>
      <c r="AP406">
        <v>3.6</v>
      </c>
      <c r="AQ406">
        <v>3.5</v>
      </c>
      <c r="AR406">
        <v>3</v>
      </c>
      <c r="AS406">
        <v>2.7</v>
      </c>
      <c r="AT406">
        <v>2.6</v>
      </c>
      <c r="AU406">
        <v>2.6</v>
      </c>
      <c r="AV406">
        <v>2.6</v>
      </c>
      <c r="AW406">
        <v>2.6</v>
      </c>
      <c r="AX406">
        <v>2.6</v>
      </c>
      <c r="AY406">
        <v>2.6</v>
      </c>
      <c r="AZ406">
        <v>2.2000000000000002</v>
      </c>
      <c r="BA406">
        <v>2</v>
      </c>
      <c r="BB406">
        <v>2</v>
      </c>
      <c r="BC406">
        <v>1.8</v>
      </c>
      <c r="BD406">
        <v>2.5</v>
      </c>
      <c r="BE406">
        <v>2.7</v>
      </c>
      <c r="BF406">
        <v>4.3</v>
      </c>
      <c r="BG406">
        <v>4.7</v>
      </c>
      <c r="BH406">
        <v>4.5999999999999996</v>
      </c>
      <c r="BI406">
        <v>4.9000000000000004</v>
      </c>
      <c r="BJ406">
        <v>4.8</v>
      </c>
      <c r="BK406">
        <v>4.4000000000000004</v>
      </c>
      <c r="BL406">
        <v>4.2</v>
      </c>
      <c r="BM406">
        <v>4.0999999999999996</v>
      </c>
      <c r="BN406">
        <v>4</v>
      </c>
      <c r="BO406">
        <v>3.9</v>
      </c>
      <c r="BP406">
        <v>3.8</v>
      </c>
      <c r="BQ406">
        <v>3.7</v>
      </c>
      <c r="BR406">
        <v>3.7</v>
      </c>
      <c r="BS406">
        <v>3.7</v>
      </c>
      <c r="BT406">
        <v>3.6</v>
      </c>
      <c r="BU406">
        <v>3.6</v>
      </c>
      <c r="BV406">
        <v>3.5</v>
      </c>
      <c r="BW406">
        <v>4.5999999999999996</v>
      </c>
      <c r="BX406">
        <v>4.8</v>
      </c>
      <c r="BY406">
        <v>4.5999999999999996</v>
      </c>
      <c r="BZ406">
        <v>4.5</v>
      </c>
      <c r="CA406">
        <v>4.3</v>
      </c>
      <c r="CB406">
        <v>4.2</v>
      </c>
      <c r="CC406">
        <v>4.0999999999999996</v>
      </c>
      <c r="CD406">
        <v>4</v>
      </c>
      <c r="CE406">
        <v>4</v>
      </c>
      <c r="CF406">
        <v>4</v>
      </c>
      <c r="CG406">
        <v>3.9</v>
      </c>
    </row>
    <row r="407" spans="1:85">
      <c r="A407">
        <f t="shared" si="6"/>
        <v>18</v>
      </c>
      <c r="B407">
        <v>12</v>
      </c>
      <c r="C407" t="s">
        <v>4</v>
      </c>
      <c r="D407">
        <v>2</v>
      </c>
      <c r="E407">
        <v>1</v>
      </c>
      <c r="F407">
        <v>5.2013861386138602</v>
      </c>
      <c r="G407">
        <v>5.1030536083514004</v>
      </c>
      <c r="H407">
        <v>5.0047127943920504</v>
      </c>
      <c r="I407">
        <v>5</v>
      </c>
      <c r="J407">
        <v>5</v>
      </c>
      <c r="K407">
        <v>4.3746558622945901</v>
      </c>
      <c r="L407">
        <v>1.8698799091204199</v>
      </c>
      <c r="M407">
        <v>1.2455092231421601</v>
      </c>
      <c r="N407">
        <v>1.28330680411329</v>
      </c>
      <c r="O407">
        <v>1.3</v>
      </c>
      <c r="P407">
        <v>1.3</v>
      </c>
      <c r="Q407">
        <v>1.3</v>
      </c>
      <c r="R407">
        <v>1.3</v>
      </c>
      <c r="S407">
        <v>1.3</v>
      </c>
      <c r="T407">
        <v>1.3</v>
      </c>
      <c r="U407">
        <v>1.3</v>
      </c>
      <c r="V407">
        <v>1.3</v>
      </c>
      <c r="W407">
        <v>1.3</v>
      </c>
      <c r="X407">
        <v>1.3</v>
      </c>
      <c r="Y407">
        <v>1.3</v>
      </c>
      <c r="Z407">
        <v>1.3</v>
      </c>
      <c r="AA407">
        <v>1.3</v>
      </c>
      <c r="AB407">
        <v>1.3</v>
      </c>
      <c r="AC407">
        <v>1.3</v>
      </c>
      <c r="AD407">
        <v>1.3</v>
      </c>
      <c r="AE407">
        <v>1.3</v>
      </c>
      <c r="AF407">
        <v>1.3</v>
      </c>
      <c r="AG407">
        <v>1.3</v>
      </c>
      <c r="AH407">
        <v>1.3</v>
      </c>
      <c r="AI407">
        <v>1.3</v>
      </c>
      <c r="AJ407">
        <v>1.3</v>
      </c>
      <c r="AK407">
        <v>1.3</v>
      </c>
      <c r="AL407">
        <v>1.3534690882406899</v>
      </c>
      <c r="AM407">
        <v>1.4965620986974899</v>
      </c>
      <c r="AN407">
        <v>1.6396551091542799</v>
      </c>
      <c r="AO407">
        <v>1.7827481196110799</v>
      </c>
      <c r="AP407">
        <v>1.9258411300678799</v>
      </c>
      <c r="AQ407">
        <v>2.0689341405246702</v>
      </c>
      <c r="AR407">
        <v>2.21202715098147</v>
      </c>
      <c r="AS407">
        <v>2.3551201614382702</v>
      </c>
      <c r="AT407">
        <v>2.49821317189507</v>
      </c>
      <c r="AU407">
        <v>2.64130618235186</v>
      </c>
      <c r="AV407">
        <v>2.7843991928086602</v>
      </c>
      <c r="AW407">
        <v>2.92749220326546</v>
      </c>
      <c r="AX407">
        <v>3.07058521372225</v>
      </c>
      <c r="AY407" t="s">
        <v>0</v>
      </c>
      <c r="AZ407" t="s">
        <v>0</v>
      </c>
      <c r="BA407" t="s">
        <v>0</v>
      </c>
      <c r="BB407" t="s">
        <v>0</v>
      </c>
      <c r="BC407" t="s">
        <v>0</v>
      </c>
      <c r="BD407" t="s">
        <v>0</v>
      </c>
      <c r="BE407" t="s">
        <v>0</v>
      </c>
      <c r="BF407" t="s">
        <v>0</v>
      </c>
      <c r="BG407" t="s">
        <v>0</v>
      </c>
      <c r="BH407" t="s">
        <v>0</v>
      </c>
      <c r="BI407" t="s">
        <v>0</v>
      </c>
      <c r="BJ407" t="s">
        <v>0</v>
      </c>
      <c r="BK407" t="s">
        <v>0</v>
      </c>
      <c r="BL407" t="s">
        <v>0</v>
      </c>
      <c r="BM407" t="s">
        <v>0</v>
      </c>
      <c r="BN407" t="s">
        <v>0</v>
      </c>
      <c r="BO407" t="s">
        <v>0</v>
      </c>
      <c r="BP407" t="s">
        <v>0</v>
      </c>
      <c r="BQ407" t="s">
        <v>0</v>
      </c>
      <c r="BR407" t="s">
        <v>0</v>
      </c>
      <c r="BS407" t="s">
        <v>0</v>
      </c>
      <c r="BT407" t="s">
        <v>0</v>
      </c>
      <c r="BU407" t="s">
        <v>0</v>
      </c>
      <c r="BV407" t="s">
        <v>0</v>
      </c>
      <c r="BW407" t="s">
        <v>0</v>
      </c>
      <c r="BX407" t="s">
        <v>0</v>
      </c>
      <c r="BY407" t="s">
        <v>0</v>
      </c>
      <c r="BZ407" t="s">
        <v>0</v>
      </c>
      <c r="CA407" t="s">
        <v>0</v>
      </c>
      <c r="CB407" t="s">
        <v>0</v>
      </c>
      <c r="CC407" t="s">
        <v>0</v>
      </c>
      <c r="CD407" t="s">
        <v>0</v>
      </c>
      <c r="CE407" t="s">
        <v>0</v>
      </c>
      <c r="CF407" t="s">
        <v>0</v>
      </c>
      <c r="CG407" t="s">
        <v>0</v>
      </c>
    </row>
    <row r="408" spans="1:85">
      <c r="A408">
        <f t="shared" si="6"/>
        <v>19</v>
      </c>
      <c r="B408">
        <v>12</v>
      </c>
      <c r="C408" t="s">
        <v>4</v>
      </c>
      <c r="D408">
        <v>3</v>
      </c>
      <c r="E408">
        <v>4</v>
      </c>
      <c r="F408">
        <v>6</v>
      </c>
      <c r="G408">
        <v>6</v>
      </c>
      <c r="H408">
        <v>5.8</v>
      </c>
      <c r="I408">
        <v>5.2</v>
      </c>
      <c r="J408">
        <v>4.9000000000000004</v>
      </c>
      <c r="K408">
        <v>4.4000000000000004</v>
      </c>
      <c r="L408">
        <v>5.3</v>
      </c>
      <c r="M408">
        <v>10</v>
      </c>
      <c r="N408">
        <v>10</v>
      </c>
      <c r="O408">
        <v>9.8000000000000007</v>
      </c>
      <c r="P408">
        <v>9.6999999999999993</v>
      </c>
      <c r="Q408">
        <v>9.6999999999999993</v>
      </c>
      <c r="R408">
        <v>10</v>
      </c>
      <c r="S408">
        <v>10</v>
      </c>
      <c r="T408">
        <v>10</v>
      </c>
      <c r="U408">
        <v>10</v>
      </c>
      <c r="V408">
        <v>10</v>
      </c>
      <c r="W408">
        <v>10</v>
      </c>
      <c r="X408">
        <v>10</v>
      </c>
      <c r="Y408">
        <v>10</v>
      </c>
      <c r="Z408">
        <v>10</v>
      </c>
      <c r="AA408">
        <v>10</v>
      </c>
      <c r="AB408">
        <v>10</v>
      </c>
      <c r="AC408">
        <v>10</v>
      </c>
      <c r="AD408">
        <v>10</v>
      </c>
      <c r="AE408">
        <v>10</v>
      </c>
      <c r="AF408">
        <v>10</v>
      </c>
      <c r="AG408">
        <v>10</v>
      </c>
      <c r="AH408">
        <v>10</v>
      </c>
      <c r="AI408">
        <v>10</v>
      </c>
      <c r="AJ408">
        <v>10</v>
      </c>
      <c r="AK408">
        <v>10</v>
      </c>
      <c r="AL408">
        <v>10</v>
      </c>
      <c r="AM408">
        <v>10</v>
      </c>
      <c r="AN408">
        <v>10</v>
      </c>
      <c r="AO408">
        <v>10</v>
      </c>
      <c r="AP408">
        <v>9.9</v>
      </c>
      <c r="AQ408">
        <v>9.9</v>
      </c>
      <c r="AR408">
        <v>9.8000000000000007</v>
      </c>
      <c r="AS408">
        <v>9.8000000000000007</v>
      </c>
      <c r="AT408">
        <v>9.6999999999999993</v>
      </c>
      <c r="AU408">
        <v>9.6999999999999993</v>
      </c>
      <c r="AV408">
        <v>9.6</v>
      </c>
      <c r="AW408">
        <v>9.6</v>
      </c>
      <c r="AX408">
        <v>9.6</v>
      </c>
      <c r="AY408">
        <v>9.6</v>
      </c>
      <c r="AZ408">
        <v>9.6</v>
      </c>
      <c r="BA408">
        <v>9.5</v>
      </c>
      <c r="BB408">
        <v>9.5</v>
      </c>
      <c r="BC408">
        <v>9.4</v>
      </c>
      <c r="BD408">
        <v>9.4</v>
      </c>
      <c r="BE408">
        <v>9.4</v>
      </c>
      <c r="BF408">
        <v>9.4</v>
      </c>
      <c r="BG408">
        <v>9.3000000000000007</v>
      </c>
      <c r="BH408">
        <v>9.3000000000000007</v>
      </c>
      <c r="BI408">
        <v>9.3000000000000007</v>
      </c>
      <c r="BJ408">
        <v>9.3000000000000007</v>
      </c>
      <c r="BK408">
        <v>9.3000000000000007</v>
      </c>
      <c r="BL408">
        <v>9.3000000000000007</v>
      </c>
      <c r="BM408">
        <v>9.3000000000000007</v>
      </c>
      <c r="BN408">
        <v>9.3000000000000007</v>
      </c>
      <c r="BO408">
        <v>9.3000000000000007</v>
      </c>
      <c r="BP408">
        <v>9.3000000000000007</v>
      </c>
      <c r="BQ408">
        <v>9.3000000000000007</v>
      </c>
      <c r="BR408">
        <v>9.3000000000000007</v>
      </c>
      <c r="BS408">
        <v>9.3000000000000007</v>
      </c>
      <c r="BT408">
        <v>9.3000000000000007</v>
      </c>
      <c r="BU408">
        <v>9.3000000000000007</v>
      </c>
      <c r="BV408">
        <v>9.8000000000000007</v>
      </c>
      <c r="BW408">
        <v>10</v>
      </c>
      <c r="BX408">
        <v>10</v>
      </c>
      <c r="BY408">
        <v>10</v>
      </c>
      <c r="BZ408">
        <v>10</v>
      </c>
      <c r="CA408">
        <v>10</v>
      </c>
      <c r="CB408">
        <v>10</v>
      </c>
      <c r="CC408">
        <v>10</v>
      </c>
      <c r="CD408">
        <v>9.6999999999999993</v>
      </c>
      <c r="CE408">
        <v>9.5</v>
      </c>
      <c r="CF408">
        <v>9.4</v>
      </c>
      <c r="CG408">
        <v>9.3000000000000007</v>
      </c>
    </row>
    <row r="409" spans="1:85">
      <c r="A409">
        <f t="shared" si="6"/>
        <v>20</v>
      </c>
      <c r="B409">
        <v>12</v>
      </c>
      <c r="C409" t="s">
        <v>4</v>
      </c>
      <c r="D409">
        <v>2</v>
      </c>
      <c r="E409">
        <v>2</v>
      </c>
      <c r="F409">
        <v>4.2</v>
      </c>
      <c r="G409">
        <v>4.2</v>
      </c>
      <c r="H409">
        <v>4.0999999999999996</v>
      </c>
      <c r="I409">
        <v>4</v>
      </c>
      <c r="J409">
        <v>3.9</v>
      </c>
      <c r="K409">
        <v>3.9</v>
      </c>
      <c r="L409">
        <v>3.9</v>
      </c>
      <c r="M409">
        <v>3.2</v>
      </c>
      <c r="N409">
        <v>2.2000000000000002</v>
      </c>
      <c r="O409">
        <v>1.9</v>
      </c>
      <c r="P409">
        <v>1.6</v>
      </c>
      <c r="Q409">
        <v>1.3</v>
      </c>
      <c r="R409">
        <v>1.4</v>
      </c>
      <c r="S409">
        <v>1.4</v>
      </c>
      <c r="T409">
        <v>1.5</v>
      </c>
      <c r="U409">
        <v>1.6</v>
      </c>
      <c r="V409">
        <v>1.8</v>
      </c>
      <c r="W409">
        <v>2.8</v>
      </c>
      <c r="X409">
        <v>2.7</v>
      </c>
      <c r="Y409">
        <v>4.2</v>
      </c>
      <c r="Z409">
        <v>4.2</v>
      </c>
      <c r="AA409">
        <v>4.0999999999999996</v>
      </c>
      <c r="AB409">
        <v>4</v>
      </c>
      <c r="AC409">
        <v>3.9</v>
      </c>
      <c r="AD409">
        <v>3.5</v>
      </c>
      <c r="AE409">
        <v>3</v>
      </c>
      <c r="AF409">
        <v>2.5</v>
      </c>
      <c r="AG409">
        <v>1.9</v>
      </c>
      <c r="AH409">
        <v>1.9</v>
      </c>
      <c r="AI409">
        <v>1.8</v>
      </c>
      <c r="AJ409">
        <v>1.8</v>
      </c>
      <c r="AK409">
        <v>1.9</v>
      </c>
      <c r="AL409">
        <v>1.6</v>
      </c>
      <c r="AM409">
        <v>1.6</v>
      </c>
      <c r="AN409">
        <v>1.6</v>
      </c>
      <c r="AO409">
        <v>1.6</v>
      </c>
      <c r="AP409">
        <v>1.5</v>
      </c>
      <c r="AQ409">
        <v>1.5</v>
      </c>
      <c r="AR409">
        <v>1.5</v>
      </c>
      <c r="AS409">
        <v>1.6</v>
      </c>
      <c r="AT409">
        <v>1.6</v>
      </c>
      <c r="AU409">
        <v>1.6</v>
      </c>
      <c r="AV409">
        <v>1.6</v>
      </c>
      <c r="AW409">
        <v>1.6</v>
      </c>
      <c r="AX409">
        <v>1.6</v>
      </c>
      <c r="AY409">
        <v>1.5</v>
      </c>
      <c r="AZ409">
        <v>1.5</v>
      </c>
      <c r="BA409">
        <v>1.5</v>
      </c>
      <c r="BB409">
        <v>1.5</v>
      </c>
      <c r="BC409">
        <v>1.5</v>
      </c>
      <c r="BD409">
        <v>1.5</v>
      </c>
      <c r="BE409">
        <v>1.5</v>
      </c>
      <c r="BF409">
        <v>1.5</v>
      </c>
      <c r="BG409">
        <v>1.5</v>
      </c>
      <c r="BH409">
        <v>1.5</v>
      </c>
      <c r="BI409">
        <v>1.5</v>
      </c>
      <c r="BJ409">
        <v>1.5</v>
      </c>
      <c r="BK409">
        <v>1.5</v>
      </c>
      <c r="BL409">
        <v>1.5</v>
      </c>
      <c r="BM409">
        <v>1.5</v>
      </c>
      <c r="BN409">
        <v>1.5</v>
      </c>
      <c r="BO409">
        <v>1.5</v>
      </c>
      <c r="BP409">
        <v>1.5</v>
      </c>
      <c r="BQ409">
        <v>1.5</v>
      </c>
      <c r="BR409">
        <v>1.5</v>
      </c>
      <c r="BS409">
        <v>1.5</v>
      </c>
      <c r="BT409">
        <v>1.5</v>
      </c>
      <c r="BU409">
        <v>1.5</v>
      </c>
      <c r="BV409">
        <v>1.5</v>
      </c>
      <c r="BW409">
        <v>1.5</v>
      </c>
      <c r="BX409">
        <v>1.5</v>
      </c>
      <c r="BY409">
        <v>1.5</v>
      </c>
      <c r="BZ409">
        <v>1.5</v>
      </c>
      <c r="CA409">
        <v>1.5</v>
      </c>
      <c r="CB409">
        <v>1.5</v>
      </c>
      <c r="CC409">
        <v>1.5</v>
      </c>
      <c r="CD409">
        <v>1.5</v>
      </c>
      <c r="CE409">
        <v>1.5</v>
      </c>
      <c r="CF409">
        <v>1.5</v>
      </c>
      <c r="CG409">
        <v>1.5</v>
      </c>
    </row>
    <row r="410" spans="1:85">
      <c r="A410">
        <f t="shared" si="6"/>
        <v>21</v>
      </c>
      <c r="B410">
        <v>12</v>
      </c>
      <c r="C410" t="s">
        <v>4</v>
      </c>
      <c r="D410">
        <v>4</v>
      </c>
      <c r="E410">
        <v>1</v>
      </c>
      <c r="F410">
        <v>4</v>
      </c>
      <c r="G410">
        <v>4</v>
      </c>
      <c r="H410">
        <v>4</v>
      </c>
      <c r="I410">
        <v>4</v>
      </c>
      <c r="J410">
        <v>4</v>
      </c>
      <c r="K410">
        <v>4</v>
      </c>
      <c r="L410">
        <v>3.4</v>
      </c>
      <c r="M410">
        <v>2.7</v>
      </c>
      <c r="N410">
        <v>1.8</v>
      </c>
      <c r="O410">
        <v>1.3</v>
      </c>
      <c r="P410">
        <v>1.2</v>
      </c>
      <c r="Q410">
        <v>1.2</v>
      </c>
      <c r="R410">
        <v>1.2</v>
      </c>
      <c r="S410">
        <v>1.3</v>
      </c>
      <c r="T410">
        <v>1.3</v>
      </c>
      <c r="U410">
        <v>1.3</v>
      </c>
      <c r="V410">
        <v>1.3</v>
      </c>
      <c r="W410">
        <v>1.3</v>
      </c>
      <c r="X410">
        <v>1.3</v>
      </c>
      <c r="Y410">
        <v>1.3</v>
      </c>
      <c r="Z410">
        <v>1.3</v>
      </c>
      <c r="AA410">
        <v>1.3</v>
      </c>
      <c r="AB410">
        <v>1.3</v>
      </c>
      <c r="AC410">
        <v>1.3</v>
      </c>
      <c r="AD410">
        <v>1.3</v>
      </c>
      <c r="AE410">
        <v>1.3</v>
      </c>
      <c r="AF410">
        <v>1.8</v>
      </c>
      <c r="AG410">
        <v>2.5</v>
      </c>
      <c r="AH410">
        <v>2.9</v>
      </c>
      <c r="AI410">
        <v>3.5</v>
      </c>
      <c r="AJ410">
        <v>3.7</v>
      </c>
      <c r="AK410">
        <v>3.2</v>
      </c>
      <c r="AL410">
        <v>3</v>
      </c>
      <c r="AM410">
        <v>2.9</v>
      </c>
      <c r="AN410">
        <v>2.5</v>
      </c>
      <c r="AO410">
        <v>2</v>
      </c>
      <c r="AP410">
        <v>1.7</v>
      </c>
      <c r="AQ410">
        <v>1.5</v>
      </c>
      <c r="AR410">
        <v>1.5</v>
      </c>
      <c r="AS410">
        <v>1.5</v>
      </c>
      <c r="AT410">
        <v>1.5</v>
      </c>
      <c r="AU410">
        <v>1.5</v>
      </c>
      <c r="AV410">
        <v>1.5</v>
      </c>
      <c r="AW410">
        <v>1.5</v>
      </c>
      <c r="AX410">
        <v>1.5</v>
      </c>
      <c r="AY410">
        <v>1.5</v>
      </c>
      <c r="AZ410">
        <v>1.5</v>
      </c>
      <c r="BA410">
        <v>1.5</v>
      </c>
      <c r="BB410">
        <v>1.5</v>
      </c>
      <c r="BC410">
        <v>1.5</v>
      </c>
      <c r="BD410">
        <v>1.5</v>
      </c>
      <c r="BE410">
        <v>1.5</v>
      </c>
      <c r="BF410">
        <v>1.5</v>
      </c>
      <c r="BG410">
        <v>1.5</v>
      </c>
      <c r="BH410">
        <v>1.5</v>
      </c>
      <c r="BI410">
        <v>1.5</v>
      </c>
      <c r="BJ410">
        <v>1.5</v>
      </c>
      <c r="BK410">
        <v>1.5</v>
      </c>
      <c r="BL410">
        <v>1.5</v>
      </c>
      <c r="BM410">
        <v>1.5</v>
      </c>
      <c r="BN410">
        <v>1.5</v>
      </c>
      <c r="BO410">
        <v>1.5</v>
      </c>
      <c r="BP410">
        <v>1.5</v>
      </c>
      <c r="BQ410">
        <v>1.5</v>
      </c>
      <c r="BR410">
        <v>1.5</v>
      </c>
      <c r="BS410">
        <v>1.5</v>
      </c>
      <c r="BT410">
        <v>1.5</v>
      </c>
      <c r="BU410">
        <v>1.5</v>
      </c>
      <c r="BV410">
        <v>1.5</v>
      </c>
      <c r="BW410">
        <v>1.5</v>
      </c>
      <c r="BX410">
        <v>1.5</v>
      </c>
      <c r="BY410">
        <v>1.5</v>
      </c>
      <c r="BZ410">
        <v>1.5</v>
      </c>
      <c r="CA410">
        <v>1.5</v>
      </c>
      <c r="CB410">
        <v>1.5</v>
      </c>
      <c r="CC410">
        <v>1.5</v>
      </c>
      <c r="CD410">
        <v>1.5</v>
      </c>
      <c r="CE410">
        <v>1.5</v>
      </c>
      <c r="CF410">
        <v>1.5</v>
      </c>
      <c r="CG410">
        <v>1.5</v>
      </c>
    </row>
    <row r="411" spans="1:85">
      <c r="A411">
        <f t="shared" si="6"/>
        <v>22</v>
      </c>
      <c r="B411">
        <v>12</v>
      </c>
      <c r="C411" t="s">
        <v>4</v>
      </c>
      <c r="D411">
        <v>1</v>
      </c>
      <c r="E411">
        <v>4</v>
      </c>
      <c r="F411">
        <v>3.5</v>
      </c>
      <c r="G411">
        <v>3.5</v>
      </c>
      <c r="H411">
        <v>3.5</v>
      </c>
      <c r="I411">
        <v>3.5</v>
      </c>
      <c r="J411">
        <v>3.6</v>
      </c>
      <c r="K411">
        <v>3.6</v>
      </c>
      <c r="L411">
        <v>4.3</v>
      </c>
      <c r="M411">
        <v>7.3</v>
      </c>
      <c r="N411">
        <v>8.9</v>
      </c>
      <c r="O411">
        <v>9.5</v>
      </c>
      <c r="P411">
        <v>9.8000000000000007</v>
      </c>
      <c r="Q411">
        <v>9.1</v>
      </c>
      <c r="R411">
        <v>10</v>
      </c>
      <c r="S411">
        <v>10</v>
      </c>
      <c r="T411">
        <v>9.6999999999999993</v>
      </c>
      <c r="U411">
        <v>10</v>
      </c>
      <c r="V411">
        <v>9.6</v>
      </c>
      <c r="W411">
        <v>9.3000000000000007</v>
      </c>
      <c r="X411">
        <v>9.3000000000000007</v>
      </c>
      <c r="Y411">
        <v>9.1999999999999993</v>
      </c>
      <c r="Z411">
        <v>9.1999999999999993</v>
      </c>
      <c r="AA411">
        <v>9.1</v>
      </c>
      <c r="AB411">
        <v>9.1</v>
      </c>
      <c r="AC411">
        <v>8.9</v>
      </c>
      <c r="AD411">
        <v>8.6999999999999993</v>
      </c>
      <c r="AE411">
        <v>8.5</v>
      </c>
      <c r="AF411">
        <v>8.4</v>
      </c>
      <c r="AG411">
        <v>8.1999999999999993</v>
      </c>
      <c r="AH411">
        <v>7.9</v>
      </c>
      <c r="AI411">
        <v>7.7</v>
      </c>
      <c r="AJ411">
        <v>7.5</v>
      </c>
      <c r="AK411">
        <v>7.2</v>
      </c>
      <c r="AL411">
        <v>7</v>
      </c>
      <c r="AM411">
        <v>6.8</v>
      </c>
      <c r="AN411">
        <v>6.5</v>
      </c>
      <c r="AO411">
        <v>6.1</v>
      </c>
      <c r="AP411">
        <v>5.8</v>
      </c>
      <c r="AQ411">
        <v>8</v>
      </c>
      <c r="AR411">
        <v>9.1</v>
      </c>
      <c r="AS411">
        <v>8.8000000000000007</v>
      </c>
      <c r="AT411">
        <v>9.1999999999999993</v>
      </c>
      <c r="AU411">
        <v>8.9</v>
      </c>
      <c r="AV411">
        <v>8.6999999999999993</v>
      </c>
      <c r="AW411">
        <v>8.6</v>
      </c>
      <c r="AX411">
        <v>8.6</v>
      </c>
      <c r="AY411">
        <v>8.5</v>
      </c>
      <c r="AZ411">
        <v>8.4</v>
      </c>
      <c r="BA411">
        <v>8.4</v>
      </c>
      <c r="BB411">
        <v>8.3000000000000007</v>
      </c>
      <c r="BC411">
        <v>8.1999999999999993</v>
      </c>
      <c r="BD411">
        <v>8.1999999999999993</v>
      </c>
      <c r="BE411">
        <v>8.1</v>
      </c>
      <c r="BF411">
        <v>7.5</v>
      </c>
      <c r="BG411">
        <v>7.1</v>
      </c>
      <c r="BH411">
        <v>6.9</v>
      </c>
      <c r="BI411">
        <v>6.8</v>
      </c>
      <c r="BJ411">
        <v>6.7</v>
      </c>
      <c r="BK411">
        <v>6.7</v>
      </c>
      <c r="BL411">
        <v>6.3</v>
      </c>
      <c r="BM411">
        <v>6.1</v>
      </c>
      <c r="BN411">
        <v>6</v>
      </c>
      <c r="BO411">
        <v>6.9</v>
      </c>
      <c r="BP411">
        <v>8.1999999999999993</v>
      </c>
      <c r="BQ411">
        <v>8.6999999999999993</v>
      </c>
      <c r="BR411">
        <v>9.3000000000000007</v>
      </c>
      <c r="BS411">
        <v>9.5</v>
      </c>
      <c r="BT411">
        <v>9.1999999999999993</v>
      </c>
      <c r="BU411">
        <v>9.4</v>
      </c>
      <c r="BV411">
        <v>8.4</v>
      </c>
      <c r="BW411">
        <v>8.1</v>
      </c>
      <c r="BX411">
        <v>7.8</v>
      </c>
      <c r="BY411">
        <v>7.6</v>
      </c>
      <c r="BZ411">
        <v>7.5</v>
      </c>
      <c r="CA411">
        <v>7.4</v>
      </c>
      <c r="CB411">
        <v>7.4</v>
      </c>
      <c r="CC411">
        <v>7.3</v>
      </c>
      <c r="CD411">
        <v>7.3</v>
      </c>
      <c r="CE411">
        <v>7.2</v>
      </c>
      <c r="CF411">
        <v>7.2</v>
      </c>
      <c r="CG411">
        <v>7.2</v>
      </c>
    </row>
    <row r="412" spans="1:85">
      <c r="A412">
        <f t="shared" si="6"/>
        <v>23</v>
      </c>
      <c r="B412">
        <v>12</v>
      </c>
      <c r="C412" t="s">
        <v>4</v>
      </c>
      <c r="D412">
        <v>3</v>
      </c>
      <c r="E412">
        <v>3</v>
      </c>
      <c r="F412">
        <v>5.5</v>
      </c>
      <c r="G412">
        <v>5.5</v>
      </c>
      <c r="H412">
        <v>5.3</v>
      </c>
      <c r="I412">
        <v>5.2</v>
      </c>
      <c r="J412">
        <v>5.2</v>
      </c>
      <c r="K412">
        <v>5.0999999999999996</v>
      </c>
      <c r="L412">
        <v>7.5</v>
      </c>
      <c r="M412">
        <v>10</v>
      </c>
      <c r="N412">
        <v>10</v>
      </c>
      <c r="O412">
        <v>10</v>
      </c>
      <c r="P412">
        <v>10</v>
      </c>
      <c r="Q412">
        <v>10</v>
      </c>
      <c r="R412">
        <v>10</v>
      </c>
      <c r="S412">
        <v>10</v>
      </c>
      <c r="T412">
        <v>10</v>
      </c>
      <c r="U412">
        <v>10</v>
      </c>
      <c r="V412">
        <v>10</v>
      </c>
      <c r="W412">
        <v>10</v>
      </c>
      <c r="X412">
        <v>9.9</v>
      </c>
      <c r="Y412">
        <v>9.9</v>
      </c>
      <c r="Z412">
        <v>9.8000000000000007</v>
      </c>
      <c r="AA412">
        <v>9.6999999999999993</v>
      </c>
      <c r="AB412">
        <v>9.1999999999999993</v>
      </c>
      <c r="AC412">
        <v>9.1</v>
      </c>
      <c r="AD412">
        <v>8.9</v>
      </c>
      <c r="AE412">
        <v>8.8000000000000007</v>
      </c>
      <c r="AF412">
        <v>8.8000000000000007</v>
      </c>
      <c r="AG412">
        <v>8.6999999999999993</v>
      </c>
      <c r="AH412">
        <v>8</v>
      </c>
      <c r="AI412">
        <v>7.7</v>
      </c>
      <c r="AJ412">
        <v>7.5</v>
      </c>
      <c r="AK412">
        <v>7.3</v>
      </c>
      <c r="AL412">
        <v>7.2</v>
      </c>
      <c r="AM412">
        <v>7.1</v>
      </c>
      <c r="AN412">
        <v>6.4</v>
      </c>
      <c r="AO412">
        <v>6.1</v>
      </c>
      <c r="AP412">
        <v>8.9</v>
      </c>
      <c r="AQ412">
        <v>9.8000000000000007</v>
      </c>
      <c r="AR412">
        <v>10</v>
      </c>
      <c r="AS412">
        <v>10</v>
      </c>
      <c r="AT412">
        <v>10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9.9</v>
      </c>
      <c r="BA412">
        <v>9.9</v>
      </c>
      <c r="BB412">
        <v>9.8000000000000007</v>
      </c>
      <c r="BC412">
        <v>9.8000000000000007</v>
      </c>
      <c r="BD412">
        <v>9.8000000000000007</v>
      </c>
      <c r="BE412">
        <v>9.6999999999999993</v>
      </c>
      <c r="BF412">
        <v>9.6999999999999993</v>
      </c>
      <c r="BG412">
        <v>9.6999999999999993</v>
      </c>
      <c r="BH412">
        <v>9.6</v>
      </c>
      <c r="BI412">
        <v>9.6</v>
      </c>
      <c r="BJ412">
        <v>9.6</v>
      </c>
      <c r="BK412">
        <v>9.6</v>
      </c>
      <c r="BL412">
        <v>9.5</v>
      </c>
      <c r="BM412">
        <v>9.5</v>
      </c>
      <c r="BN412">
        <v>9.5</v>
      </c>
      <c r="BO412">
        <v>9.8000000000000007</v>
      </c>
      <c r="BP412">
        <v>10</v>
      </c>
      <c r="BQ412">
        <v>9.8000000000000007</v>
      </c>
      <c r="BR412">
        <v>9.4</v>
      </c>
      <c r="BS412">
        <v>8.3000000000000007</v>
      </c>
      <c r="BT412">
        <v>7.8</v>
      </c>
      <c r="BU412">
        <v>7.6</v>
      </c>
      <c r="BV412">
        <v>7.4</v>
      </c>
      <c r="BW412">
        <v>7.4</v>
      </c>
      <c r="BX412">
        <v>7.4</v>
      </c>
      <c r="BY412">
        <v>7.3</v>
      </c>
      <c r="BZ412">
        <v>7.3</v>
      </c>
      <c r="CA412">
        <v>7.3</v>
      </c>
      <c r="CB412">
        <v>7.5</v>
      </c>
      <c r="CC412">
        <v>7.3</v>
      </c>
      <c r="CD412">
        <v>7.3</v>
      </c>
      <c r="CE412">
        <v>7.2</v>
      </c>
      <c r="CF412">
        <v>7.2</v>
      </c>
      <c r="CG412">
        <v>7.2</v>
      </c>
    </row>
    <row r="413" spans="1:85">
      <c r="A413">
        <f t="shared" si="6"/>
        <v>24</v>
      </c>
      <c r="B413">
        <v>12</v>
      </c>
      <c r="C413" t="s">
        <v>4</v>
      </c>
      <c r="D413">
        <v>3</v>
      </c>
      <c r="E413">
        <v>4</v>
      </c>
      <c r="F413">
        <v>3.3</v>
      </c>
      <c r="G413">
        <v>3.2</v>
      </c>
      <c r="H413">
        <v>3.2</v>
      </c>
      <c r="I413">
        <v>3.2</v>
      </c>
      <c r="J413">
        <v>3.1</v>
      </c>
      <c r="K413">
        <v>3.7</v>
      </c>
      <c r="L413">
        <v>6.5</v>
      </c>
      <c r="M413">
        <v>9.1</v>
      </c>
      <c r="N413">
        <v>9</v>
      </c>
      <c r="O413">
        <v>9</v>
      </c>
      <c r="P413">
        <v>9.6</v>
      </c>
      <c r="Q413">
        <v>9.6999999999999993</v>
      </c>
      <c r="R413">
        <v>9.9</v>
      </c>
      <c r="S413">
        <v>9.5</v>
      </c>
      <c r="T413">
        <v>9.3000000000000007</v>
      </c>
      <c r="U413">
        <v>9.8000000000000007</v>
      </c>
      <c r="V413">
        <v>10</v>
      </c>
      <c r="W413">
        <v>9.8000000000000007</v>
      </c>
      <c r="X413">
        <v>9.8000000000000007</v>
      </c>
      <c r="Y413">
        <v>9.6</v>
      </c>
      <c r="Z413">
        <v>10</v>
      </c>
      <c r="AA413">
        <v>10</v>
      </c>
      <c r="AB413">
        <v>10</v>
      </c>
      <c r="AC413">
        <v>10</v>
      </c>
      <c r="AD413">
        <v>9.1</v>
      </c>
      <c r="AE413">
        <v>7.7</v>
      </c>
      <c r="AF413">
        <v>10</v>
      </c>
      <c r="AG413">
        <v>10</v>
      </c>
      <c r="AH413">
        <v>10</v>
      </c>
      <c r="AI413">
        <v>10</v>
      </c>
      <c r="AJ413">
        <v>10</v>
      </c>
      <c r="AK413">
        <v>10</v>
      </c>
      <c r="AL413">
        <v>10</v>
      </c>
      <c r="AM413">
        <v>10</v>
      </c>
      <c r="AN413">
        <v>10</v>
      </c>
      <c r="AO413">
        <v>10</v>
      </c>
      <c r="AP413">
        <v>10</v>
      </c>
      <c r="AQ413">
        <v>10</v>
      </c>
      <c r="AR413">
        <v>10</v>
      </c>
      <c r="AS413">
        <v>10</v>
      </c>
      <c r="AT413">
        <v>10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10</v>
      </c>
      <c r="BA413">
        <v>10</v>
      </c>
      <c r="BB413">
        <v>10</v>
      </c>
      <c r="BC413">
        <v>10</v>
      </c>
      <c r="BD413">
        <v>10</v>
      </c>
      <c r="BE413">
        <v>10</v>
      </c>
      <c r="BF413">
        <v>10</v>
      </c>
      <c r="BG413">
        <v>10</v>
      </c>
      <c r="BH413">
        <v>10</v>
      </c>
      <c r="BI413">
        <v>10</v>
      </c>
      <c r="BJ413">
        <v>10</v>
      </c>
      <c r="BK413">
        <v>10</v>
      </c>
      <c r="BL413">
        <v>10</v>
      </c>
      <c r="BM413">
        <v>10</v>
      </c>
      <c r="BN413">
        <v>10</v>
      </c>
      <c r="BO413">
        <v>10</v>
      </c>
      <c r="BP413">
        <v>10</v>
      </c>
      <c r="BQ413">
        <v>10</v>
      </c>
      <c r="BR413">
        <v>10</v>
      </c>
      <c r="BS413">
        <v>10</v>
      </c>
      <c r="BT413">
        <v>10</v>
      </c>
      <c r="BU413">
        <v>10</v>
      </c>
      <c r="BV413">
        <v>10</v>
      </c>
      <c r="BW413">
        <v>10</v>
      </c>
      <c r="BX413">
        <v>10</v>
      </c>
      <c r="BY413">
        <v>10</v>
      </c>
      <c r="BZ413">
        <v>10</v>
      </c>
      <c r="CA413">
        <v>10</v>
      </c>
      <c r="CB413">
        <v>9.4</v>
      </c>
      <c r="CC413">
        <v>10</v>
      </c>
      <c r="CD413">
        <v>10</v>
      </c>
      <c r="CE413">
        <v>10</v>
      </c>
      <c r="CF413">
        <v>10</v>
      </c>
      <c r="CG413">
        <v>10</v>
      </c>
    </row>
    <row r="414" spans="1:85">
      <c r="A414">
        <f t="shared" si="6"/>
        <v>25</v>
      </c>
      <c r="B414">
        <v>12</v>
      </c>
      <c r="C414" t="s">
        <v>4</v>
      </c>
      <c r="D414">
        <v>1</v>
      </c>
      <c r="E414">
        <v>4</v>
      </c>
      <c r="F414">
        <v>3.1</v>
      </c>
      <c r="G414">
        <v>2.9</v>
      </c>
      <c r="H414">
        <v>2.9</v>
      </c>
      <c r="I414">
        <v>2.9</v>
      </c>
      <c r="J414">
        <v>2.9</v>
      </c>
      <c r="K414">
        <v>2.8</v>
      </c>
      <c r="L414">
        <v>6.3</v>
      </c>
      <c r="M414">
        <v>9.9</v>
      </c>
      <c r="N414">
        <v>8.8000000000000007</v>
      </c>
      <c r="O414">
        <v>8.5</v>
      </c>
      <c r="P414">
        <v>8.4</v>
      </c>
      <c r="Q414">
        <v>8.1999999999999993</v>
      </c>
      <c r="R414">
        <v>8.1</v>
      </c>
      <c r="S414">
        <v>8</v>
      </c>
      <c r="T414">
        <v>9</v>
      </c>
      <c r="U414">
        <v>9.6</v>
      </c>
      <c r="V414">
        <v>9.5</v>
      </c>
      <c r="W414">
        <v>9.1999999999999993</v>
      </c>
      <c r="X414">
        <v>9.4</v>
      </c>
      <c r="Y414">
        <v>9.3000000000000007</v>
      </c>
      <c r="Z414">
        <v>9.1999999999999993</v>
      </c>
      <c r="AA414">
        <v>8.9</v>
      </c>
      <c r="AB414">
        <v>9</v>
      </c>
      <c r="AC414">
        <v>9.1999999999999993</v>
      </c>
      <c r="AD414">
        <v>9.1999999999999993</v>
      </c>
      <c r="AE414">
        <v>9.1</v>
      </c>
      <c r="AF414">
        <v>8.9</v>
      </c>
      <c r="AG414">
        <v>9.9</v>
      </c>
      <c r="AH414">
        <v>9.6999999999999993</v>
      </c>
      <c r="AI414">
        <v>9.5</v>
      </c>
      <c r="AJ414">
        <v>9.4</v>
      </c>
      <c r="AK414">
        <v>9.3000000000000007</v>
      </c>
      <c r="AL414">
        <v>9.1999999999999993</v>
      </c>
      <c r="AM414">
        <v>9.1</v>
      </c>
      <c r="AN414">
        <v>9</v>
      </c>
      <c r="AO414">
        <v>9</v>
      </c>
      <c r="AP414">
        <v>9</v>
      </c>
      <c r="AQ414">
        <v>8.9</v>
      </c>
      <c r="AR414">
        <v>8.9</v>
      </c>
      <c r="AS414">
        <v>8.8000000000000007</v>
      </c>
      <c r="AT414">
        <v>8.8000000000000007</v>
      </c>
      <c r="AU414">
        <v>8.8000000000000007</v>
      </c>
      <c r="AV414">
        <v>8.8000000000000007</v>
      </c>
      <c r="AW414">
        <v>8.8000000000000007</v>
      </c>
      <c r="AX414">
        <v>8.6999999999999993</v>
      </c>
      <c r="AY414">
        <v>8.6999999999999993</v>
      </c>
      <c r="AZ414">
        <v>8.6999999999999993</v>
      </c>
      <c r="BA414">
        <v>8.6</v>
      </c>
      <c r="BB414">
        <v>8.6</v>
      </c>
      <c r="BC414">
        <v>8.6</v>
      </c>
      <c r="BD414">
        <v>8.6</v>
      </c>
      <c r="BE414">
        <v>8.6</v>
      </c>
      <c r="BF414">
        <v>8.6</v>
      </c>
      <c r="BG414">
        <v>8.6</v>
      </c>
      <c r="BH414">
        <v>8.5</v>
      </c>
      <c r="BI414">
        <v>8.5</v>
      </c>
      <c r="BJ414">
        <v>8.5</v>
      </c>
      <c r="BK414">
        <v>8.5</v>
      </c>
      <c r="BL414">
        <v>8.5</v>
      </c>
      <c r="BM414">
        <v>8.4</v>
      </c>
      <c r="BN414">
        <v>8.4</v>
      </c>
      <c r="BO414">
        <v>8.4</v>
      </c>
      <c r="BP414">
        <v>8.4</v>
      </c>
      <c r="BQ414">
        <v>8.4</v>
      </c>
      <c r="BR414">
        <v>8.4</v>
      </c>
      <c r="BS414">
        <v>8.4</v>
      </c>
      <c r="BT414">
        <v>8.4</v>
      </c>
      <c r="BU414">
        <v>8.4</v>
      </c>
      <c r="BV414">
        <v>8.4</v>
      </c>
      <c r="BW414">
        <v>8.4</v>
      </c>
      <c r="BX414">
        <v>8.4</v>
      </c>
      <c r="BY414">
        <v>8.4</v>
      </c>
      <c r="BZ414">
        <v>8.3000000000000007</v>
      </c>
      <c r="CA414">
        <v>8.3000000000000007</v>
      </c>
      <c r="CB414">
        <v>8.3000000000000007</v>
      </c>
      <c r="CC414">
        <v>9.9</v>
      </c>
      <c r="CD414">
        <v>9.9</v>
      </c>
      <c r="CE414">
        <v>9.5</v>
      </c>
      <c r="CF414">
        <v>9.3000000000000007</v>
      </c>
      <c r="CG414">
        <v>9.1999999999999993</v>
      </c>
    </row>
    <row r="415" spans="1:85">
      <c r="A415">
        <f t="shared" si="6"/>
        <v>26</v>
      </c>
      <c r="B415">
        <v>12</v>
      </c>
      <c r="C415" t="s">
        <v>4</v>
      </c>
      <c r="D415">
        <v>2</v>
      </c>
      <c r="E415">
        <v>1</v>
      </c>
      <c r="F415">
        <v>5.6</v>
      </c>
      <c r="G415">
        <v>5.5</v>
      </c>
      <c r="H415">
        <v>5.3</v>
      </c>
      <c r="I415">
        <v>5.0999999999999996</v>
      </c>
      <c r="J415">
        <v>5</v>
      </c>
      <c r="K415">
        <v>4.7</v>
      </c>
      <c r="L415">
        <v>1.7</v>
      </c>
      <c r="M415">
        <v>1.3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  <c r="CA415">
        <v>1</v>
      </c>
      <c r="CB415">
        <v>1</v>
      </c>
      <c r="CC415">
        <v>1</v>
      </c>
      <c r="CD415">
        <v>1</v>
      </c>
      <c r="CE415">
        <v>1</v>
      </c>
      <c r="CF415">
        <v>1</v>
      </c>
      <c r="CG415">
        <v>1</v>
      </c>
    </row>
    <row r="416" spans="1:85">
      <c r="A416">
        <f t="shared" si="6"/>
        <v>27</v>
      </c>
      <c r="B416">
        <v>12</v>
      </c>
      <c r="C416" t="s">
        <v>4</v>
      </c>
      <c r="D416">
        <v>2</v>
      </c>
      <c r="E416">
        <v>1</v>
      </c>
      <c r="F416">
        <v>2.9</v>
      </c>
      <c r="G416">
        <v>2.9</v>
      </c>
      <c r="H416">
        <v>2.9</v>
      </c>
      <c r="I416">
        <v>2.9</v>
      </c>
      <c r="J416">
        <v>2.9</v>
      </c>
      <c r="K416">
        <v>2.8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</row>
    <row r="417" spans="1:85">
      <c r="A417">
        <f t="shared" si="6"/>
        <v>28</v>
      </c>
      <c r="B417">
        <v>12</v>
      </c>
      <c r="C417" t="s">
        <v>4</v>
      </c>
      <c r="D417">
        <v>1</v>
      </c>
      <c r="E417">
        <v>3</v>
      </c>
      <c r="F417">
        <v>2.8</v>
      </c>
      <c r="G417">
        <v>3</v>
      </c>
      <c r="H417">
        <v>3</v>
      </c>
      <c r="I417">
        <v>3</v>
      </c>
      <c r="J417">
        <v>3</v>
      </c>
      <c r="K417">
        <v>3</v>
      </c>
      <c r="L417">
        <v>4.7</v>
      </c>
      <c r="M417">
        <v>8.1</v>
      </c>
      <c r="N417">
        <v>7.9</v>
      </c>
      <c r="O417">
        <v>7.6</v>
      </c>
      <c r="P417">
        <v>7.6</v>
      </c>
      <c r="Q417">
        <v>7.5</v>
      </c>
      <c r="R417">
        <v>7.5</v>
      </c>
      <c r="S417">
        <v>7.4</v>
      </c>
      <c r="T417">
        <v>7.3</v>
      </c>
      <c r="U417">
        <v>7.3</v>
      </c>
      <c r="V417">
        <v>7.3</v>
      </c>
      <c r="W417">
        <v>7.2</v>
      </c>
      <c r="X417">
        <v>7.2</v>
      </c>
      <c r="Y417">
        <v>7.5</v>
      </c>
      <c r="Z417">
        <v>7.8</v>
      </c>
      <c r="AA417">
        <v>8.4</v>
      </c>
      <c r="AB417">
        <v>9.1</v>
      </c>
      <c r="AC417">
        <v>8.4</v>
      </c>
      <c r="AD417">
        <v>7.8</v>
      </c>
      <c r="AE417">
        <v>7.4</v>
      </c>
      <c r="AF417">
        <v>7.1</v>
      </c>
      <c r="AG417">
        <v>6.7</v>
      </c>
      <c r="AH417">
        <v>6.2</v>
      </c>
      <c r="AI417">
        <v>4.5</v>
      </c>
      <c r="AJ417">
        <v>4.5</v>
      </c>
      <c r="AK417">
        <v>4.2</v>
      </c>
      <c r="AL417">
        <v>4.5</v>
      </c>
      <c r="AM417">
        <v>6.9</v>
      </c>
      <c r="AN417">
        <v>6.7</v>
      </c>
      <c r="AO417">
        <v>6.6</v>
      </c>
      <c r="AP417">
        <v>6.5</v>
      </c>
      <c r="AQ417">
        <v>6.4</v>
      </c>
      <c r="AR417">
        <v>6.3</v>
      </c>
      <c r="AS417">
        <v>6.3</v>
      </c>
      <c r="AT417">
        <v>6.2</v>
      </c>
      <c r="AU417">
        <v>6.2</v>
      </c>
      <c r="AV417">
        <v>6.2</v>
      </c>
      <c r="AW417">
        <v>6.2</v>
      </c>
      <c r="AX417">
        <v>6.2</v>
      </c>
      <c r="AY417">
        <v>6.1</v>
      </c>
      <c r="AZ417">
        <v>6</v>
      </c>
      <c r="BA417">
        <v>5.0999999999999996</v>
      </c>
      <c r="BB417">
        <v>4.4000000000000004</v>
      </c>
      <c r="BC417">
        <v>4.5</v>
      </c>
      <c r="BD417">
        <v>4.5</v>
      </c>
      <c r="BE417">
        <v>4.5</v>
      </c>
      <c r="BF417">
        <v>4.5</v>
      </c>
      <c r="BG417">
        <v>4.5</v>
      </c>
      <c r="BH417">
        <v>4.5</v>
      </c>
      <c r="BI417">
        <v>4.5</v>
      </c>
      <c r="BJ417">
        <v>4.5</v>
      </c>
      <c r="BK417">
        <v>4.5</v>
      </c>
      <c r="BL417">
        <v>3.3</v>
      </c>
      <c r="BM417">
        <v>5.3</v>
      </c>
      <c r="BN417">
        <v>7.4</v>
      </c>
      <c r="BO417">
        <v>7.3</v>
      </c>
      <c r="BP417">
        <v>7.2</v>
      </c>
      <c r="BQ417">
        <v>7</v>
      </c>
      <c r="BR417">
        <v>7</v>
      </c>
      <c r="BS417">
        <v>6.9</v>
      </c>
      <c r="BT417">
        <v>6.9</v>
      </c>
      <c r="BU417">
        <v>6.8</v>
      </c>
      <c r="BV417">
        <v>6.8</v>
      </c>
      <c r="BW417">
        <v>6.8</v>
      </c>
      <c r="BX417">
        <v>6.8</v>
      </c>
      <c r="BY417">
        <v>6.7</v>
      </c>
      <c r="BZ417">
        <v>6.7</v>
      </c>
      <c r="CA417">
        <v>6.7</v>
      </c>
      <c r="CB417">
        <v>6.7</v>
      </c>
      <c r="CC417">
        <v>6.7</v>
      </c>
      <c r="CD417">
        <v>6.7</v>
      </c>
      <c r="CE417">
        <v>6.6</v>
      </c>
      <c r="CF417">
        <v>6.6</v>
      </c>
      <c r="CG417">
        <v>6.6</v>
      </c>
    </row>
    <row r="418" spans="1:85">
      <c r="A418">
        <f t="shared" si="6"/>
        <v>29</v>
      </c>
      <c r="B418">
        <v>12</v>
      </c>
      <c r="C418" t="s">
        <v>4</v>
      </c>
      <c r="D418">
        <v>4</v>
      </c>
      <c r="E418">
        <v>1</v>
      </c>
      <c r="F418">
        <v>5</v>
      </c>
      <c r="G418">
        <v>4.9032463447165098</v>
      </c>
      <c r="H418">
        <v>4.9000000000000004</v>
      </c>
      <c r="I418">
        <v>4.9000000000000004</v>
      </c>
      <c r="J418">
        <v>4.9000000000000004</v>
      </c>
      <c r="K418">
        <v>4.9000000000000004</v>
      </c>
      <c r="L418">
        <v>4.63358481012658</v>
      </c>
      <c r="M418">
        <v>4.0778971739185099</v>
      </c>
      <c r="N418">
        <v>3.3187004554948798</v>
      </c>
      <c r="O418">
        <v>1.3635785970043901</v>
      </c>
      <c r="P418">
        <v>1.2459334495565799</v>
      </c>
      <c r="Q418">
        <v>1.22001723459971</v>
      </c>
      <c r="R418">
        <v>1.1221314012733501</v>
      </c>
      <c r="S418">
        <v>1.02424556794699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t="s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0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</row>
    <row r="419" spans="1:85">
      <c r="A419">
        <f t="shared" si="6"/>
        <v>30</v>
      </c>
      <c r="B419">
        <v>12</v>
      </c>
      <c r="C419" t="s">
        <v>4</v>
      </c>
      <c r="D419">
        <v>2</v>
      </c>
      <c r="E419">
        <v>1</v>
      </c>
      <c r="F419">
        <v>5.00356435643564</v>
      </c>
      <c r="G419">
        <v>5</v>
      </c>
      <c r="H419">
        <v>4.9056636813929098</v>
      </c>
      <c r="I419">
        <v>4.9000000000000004</v>
      </c>
      <c r="J419">
        <v>4.9000000000000004</v>
      </c>
      <c r="K419">
        <v>4.9000000000000004</v>
      </c>
      <c r="L419">
        <v>4.8134870403857697</v>
      </c>
      <c r="M419">
        <v>4.29018418858485</v>
      </c>
      <c r="N419">
        <v>3.0309103312362602</v>
      </c>
      <c r="O419">
        <v>2.3897824603956601</v>
      </c>
      <c r="P419">
        <v>1.8165163344197699</v>
      </c>
      <c r="Q419">
        <v>1.6207240506329099</v>
      </c>
      <c r="R419">
        <v>1.6</v>
      </c>
      <c r="S419">
        <v>1.6763915207559601</v>
      </c>
      <c r="T419">
        <v>1.7747793635584199</v>
      </c>
      <c r="U419">
        <v>1.8</v>
      </c>
      <c r="V419">
        <v>1.5166461962652</v>
      </c>
      <c r="W419">
        <v>1.4</v>
      </c>
      <c r="X419">
        <v>1.4</v>
      </c>
      <c r="Y419">
        <v>1.4</v>
      </c>
      <c r="Z419">
        <v>1.4</v>
      </c>
      <c r="AA419">
        <v>1.4</v>
      </c>
      <c r="AB419">
        <v>1.4</v>
      </c>
      <c r="AC419">
        <v>1.28299786940719</v>
      </c>
      <c r="AD419">
        <v>1.31273859754872</v>
      </c>
      <c r="AE419">
        <v>1.4</v>
      </c>
      <c r="AF419">
        <v>1.4</v>
      </c>
      <c r="AG419">
        <v>1.4</v>
      </c>
      <c r="AH419">
        <v>1.4</v>
      </c>
      <c r="AI419">
        <v>1.4</v>
      </c>
      <c r="AJ419">
        <v>1.4</v>
      </c>
      <c r="AK419">
        <v>1.4</v>
      </c>
      <c r="AL419">
        <v>1.4</v>
      </c>
      <c r="AM419">
        <v>1.4</v>
      </c>
      <c r="AN419">
        <v>1.4</v>
      </c>
      <c r="AO419">
        <v>1.4</v>
      </c>
      <c r="AP419">
        <v>1.3663713919017499</v>
      </c>
      <c r="AQ419">
        <v>1.3317108700020099</v>
      </c>
      <c r="AR419">
        <v>1.4</v>
      </c>
      <c r="AS419">
        <v>1.37204662238376</v>
      </c>
      <c r="AT419">
        <v>1.3258122153156999</v>
      </c>
      <c r="AU419">
        <v>1.4</v>
      </c>
      <c r="AV419">
        <v>1.4</v>
      </c>
      <c r="AW419">
        <v>1.4</v>
      </c>
      <c r="AX419">
        <v>1.4</v>
      </c>
      <c r="AY419">
        <v>1.4</v>
      </c>
      <c r="AZ419">
        <v>1.4</v>
      </c>
      <c r="BA419">
        <v>1.4</v>
      </c>
      <c r="BB419">
        <v>1.4</v>
      </c>
      <c r="BC419">
        <v>1.4</v>
      </c>
      <c r="BD419">
        <v>1.4</v>
      </c>
      <c r="BE419">
        <v>1.4</v>
      </c>
      <c r="BF419">
        <v>1.4</v>
      </c>
      <c r="BG419">
        <v>1.4</v>
      </c>
      <c r="BH419">
        <v>1.39816543775323</v>
      </c>
      <c r="BI419">
        <v>1.30002013237034</v>
      </c>
      <c r="BJ419">
        <v>1.39773655846597</v>
      </c>
      <c r="BK419">
        <v>1.4</v>
      </c>
      <c r="BL419">
        <v>1.4</v>
      </c>
      <c r="BM419">
        <v>1.4</v>
      </c>
      <c r="BN419">
        <v>1.4</v>
      </c>
      <c r="BO419">
        <v>1.4</v>
      </c>
      <c r="BP419">
        <v>1.4</v>
      </c>
      <c r="BQ419">
        <v>1.4</v>
      </c>
      <c r="BR419">
        <v>1.4</v>
      </c>
      <c r="BS419">
        <v>1.4</v>
      </c>
      <c r="BT419">
        <v>1.4</v>
      </c>
      <c r="BU419">
        <v>1.3219902243388899</v>
      </c>
      <c r="BV419">
        <v>1.3762191739371601</v>
      </c>
      <c r="BW419">
        <v>1.4</v>
      </c>
      <c r="BX419">
        <v>1.4</v>
      </c>
      <c r="BY419">
        <v>1.4</v>
      </c>
      <c r="BZ419">
        <v>1.4</v>
      </c>
      <c r="CA419">
        <v>1.4</v>
      </c>
      <c r="CB419">
        <v>1.4</v>
      </c>
      <c r="CC419">
        <v>1.4</v>
      </c>
      <c r="CD419">
        <v>1.4</v>
      </c>
      <c r="CE419">
        <v>1.4</v>
      </c>
      <c r="CF419">
        <v>1.32691277213586</v>
      </c>
      <c r="CG419">
        <v>1.20177439797212</v>
      </c>
    </row>
    <row r="420" spans="1:85">
      <c r="A420">
        <f t="shared" si="6"/>
        <v>31</v>
      </c>
      <c r="B420">
        <v>12</v>
      </c>
      <c r="C420" t="s">
        <v>4</v>
      </c>
      <c r="D420">
        <v>4</v>
      </c>
      <c r="E420">
        <v>1</v>
      </c>
      <c r="F420">
        <v>3.5</v>
      </c>
      <c r="G420">
        <v>3.5977386998155598</v>
      </c>
      <c r="H420">
        <v>3.5037241971752699</v>
      </c>
      <c r="I420">
        <v>3.5</v>
      </c>
      <c r="J420">
        <v>3.5</v>
      </c>
      <c r="K420">
        <v>3.59018862260469</v>
      </c>
      <c r="L420">
        <v>2.3567291139240498</v>
      </c>
      <c r="M420">
        <v>1.5956857164257401</v>
      </c>
      <c r="N420">
        <v>1.2892914157857001</v>
      </c>
      <c r="O420">
        <v>1.0441718099883099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1.0014369479326599</v>
      </c>
      <c r="BI420">
        <v>1.0995822533155499</v>
      </c>
      <c r="BJ420">
        <v>1.1000000000000001</v>
      </c>
      <c r="BK420">
        <v>1.1000000000000001</v>
      </c>
      <c r="BL420">
        <v>1.1000000000000001</v>
      </c>
      <c r="BM420">
        <v>1.1000000000000001</v>
      </c>
      <c r="BN420">
        <v>1.1000000000000001</v>
      </c>
      <c r="BO420">
        <v>1.1000000000000001</v>
      </c>
      <c r="BP420">
        <v>1.1000000000000001</v>
      </c>
      <c r="BQ420">
        <v>1.1000000000000001</v>
      </c>
      <c r="BR420">
        <v>1.1000000000000001</v>
      </c>
      <c r="BS420">
        <v>1.1802400785162399</v>
      </c>
      <c r="BT420">
        <v>1.1213017003966801</v>
      </c>
      <c r="BU420">
        <v>1.17692830359614</v>
      </c>
      <c r="BV420">
        <v>1.2</v>
      </c>
      <c r="BW420">
        <v>1.2</v>
      </c>
      <c r="BX420">
        <v>1.2</v>
      </c>
      <c r="BY420">
        <v>1.2</v>
      </c>
      <c r="BZ420">
        <v>1.2</v>
      </c>
      <c r="CA420">
        <v>1.2</v>
      </c>
      <c r="CB420">
        <v>1.2</v>
      </c>
      <c r="CC420">
        <v>1.2</v>
      </c>
      <c r="CD420">
        <v>1.2</v>
      </c>
      <c r="CE420">
        <v>1.2</v>
      </c>
      <c r="CF420">
        <v>1.14468730417345</v>
      </c>
      <c r="CG420">
        <v>1.0014705882352899</v>
      </c>
    </row>
    <row r="421" spans="1:85">
      <c r="A421">
        <f t="shared" si="6"/>
        <v>32</v>
      </c>
      <c r="B421">
        <v>12</v>
      </c>
      <c r="C421" t="s">
        <v>4</v>
      </c>
      <c r="D421">
        <v>3</v>
      </c>
      <c r="E421">
        <v>4</v>
      </c>
      <c r="F421">
        <v>3.1</v>
      </c>
      <c r="G421">
        <v>3.4</v>
      </c>
      <c r="H421">
        <v>3.4</v>
      </c>
      <c r="I421">
        <v>3.3</v>
      </c>
      <c r="J421">
        <v>3.3</v>
      </c>
      <c r="K421">
        <v>3.3</v>
      </c>
      <c r="L421">
        <v>6</v>
      </c>
      <c r="M421">
        <v>6.9</v>
      </c>
      <c r="N421">
        <v>7.8</v>
      </c>
      <c r="O421">
        <v>8.5</v>
      </c>
      <c r="P421">
        <v>9.5</v>
      </c>
      <c r="Q421">
        <v>8.9</v>
      </c>
      <c r="R421">
        <v>8.6</v>
      </c>
      <c r="S421">
        <v>8.5</v>
      </c>
      <c r="T421">
        <v>8.5</v>
      </c>
      <c r="U421">
        <v>8.5</v>
      </c>
      <c r="V421">
        <v>8.4</v>
      </c>
      <c r="W421">
        <v>8.3000000000000007</v>
      </c>
      <c r="X421">
        <v>8.3000000000000007</v>
      </c>
      <c r="Y421">
        <v>8.1999999999999993</v>
      </c>
      <c r="Z421">
        <v>8.1999999999999993</v>
      </c>
      <c r="AA421">
        <v>8.1</v>
      </c>
      <c r="AB421">
        <v>8.1</v>
      </c>
      <c r="AC421">
        <v>8.1</v>
      </c>
      <c r="AD421">
        <v>8</v>
      </c>
      <c r="AE421">
        <v>8</v>
      </c>
      <c r="AF421">
        <v>8</v>
      </c>
      <c r="AG421">
        <v>7.9</v>
      </c>
      <c r="AH421">
        <v>7.9</v>
      </c>
      <c r="AI421">
        <v>7.9</v>
      </c>
      <c r="AJ421">
        <v>8.9</v>
      </c>
      <c r="AK421">
        <v>9.1999999999999993</v>
      </c>
      <c r="AL421">
        <v>9.1</v>
      </c>
      <c r="AM421">
        <v>7.7</v>
      </c>
      <c r="AN421">
        <v>6.9</v>
      </c>
      <c r="AO421">
        <v>6.4</v>
      </c>
      <c r="AP421">
        <v>5.9</v>
      </c>
      <c r="AQ421">
        <v>5.3</v>
      </c>
      <c r="AR421">
        <v>5.2</v>
      </c>
      <c r="AS421">
        <v>5.0999999999999996</v>
      </c>
      <c r="AT421">
        <v>5</v>
      </c>
      <c r="AU421">
        <v>5</v>
      </c>
      <c r="AV421">
        <v>5</v>
      </c>
      <c r="AW421">
        <v>4.9000000000000004</v>
      </c>
      <c r="AX421">
        <v>4.9000000000000004</v>
      </c>
      <c r="AY421">
        <v>4.9000000000000004</v>
      </c>
      <c r="AZ421">
        <v>4.8</v>
      </c>
      <c r="BA421">
        <v>4.8</v>
      </c>
      <c r="BB421">
        <v>4.8</v>
      </c>
      <c r="BC421">
        <v>4.5999999999999996</v>
      </c>
      <c r="BD421">
        <v>7</v>
      </c>
      <c r="BE421">
        <v>8.6</v>
      </c>
      <c r="BF421">
        <v>8.6</v>
      </c>
      <c r="BG421">
        <v>8.1</v>
      </c>
      <c r="BH421">
        <v>7.9</v>
      </c>
      <c r="BI421">
        <v>7.8</v>
      </c>
      <c r="BJ421">
        <v>7.8</v>
      </c>
      <c r="BK421">
        <v>7.7</v>
      </c>
      <c r="BL421">
        <v>7.7</v>
      </c>
      <c r="BM421">
        <v>7.7</v>
      </c>
      <c r="BN421">
        <v>7.6</v>
      </c>
      <c r="BO421">
        <v>7.6</v>
      </c>
      <c r="BP421">
        <v>7.6</v>
      </c>
      <c r="BQ421">
        <v>7.6</v>
      </c>
      <c r="BR421">
        <v>7.5</v>
      </c>
      <c r="BS421">
        <v>7.5</v>
      </c>
      <c r="BT421">
        <v>7.5</v>
      </c>
      <c r="BU421">
        <v>7.5</v>
      </c>
      <c r="BV421">
        <v>7.4</v>
      </c>
      <c r="BW421">
        <v>7.4</v>
      </c>
      <c r="BX421">
        <v>7.4</v>
      </c>
      <c r="BY421">
        <v>7.2</v>
      </c>
      <c r="BZ421">
        <v>8.9</v>
      </c>
      <c r="CA421">
        <v>8.1999999999999993</v>
      </c>
      <c r="CB421">
        <v>10</v>
      </c>
      <c r="CC421">
        <v>10</v>
      </c>
      <c r="CD421">
        <v>9.1</v>
      </c>
      <c r="CE421">
        <v>6.1</v>
      </c>
      <c r="CF421">
        <v>3.5</v>
      </c>
      <c r="CG421">
        <v>3.5</v>
      </c>
    </row>
    <row r="422" spans="1:85">
      <c r="A422">
        <f t="shared" si="6"/>
        <v>33</v>
      </c>
      <c r="B422">
        <v>12</v>
      </c>
      <c r="C422" t="s">
        <v>4</v>
      </c>
      <c r="D422">
        <v>1</v>
      </c>
      <c r="E422">
        <v>3</v>
      </c>
      <c r="F422">
        <v>3.8</v>
      </c>
      <c r="G422">
        <v>2.6</v>
      </c>
      <c r="H422">
        <v>2.8</v>
      </c>
      <c r="I422">
        <v>2.8</v>
      </c>
      <c r="J422">
        <v>2.9</v>
      </c>
      <c r="K422">
        <v>3</v>
      </c>
      <c r="L422">
        <v>9.4</v>
      </c>
      <c r="M422">
        <v>10</v>
      </c>
      <c r="N422">
        <v>10</v>
      </c>
      <c r="O422">
        <v>10</v>
      </c>
      <c r="P422">
        <v>10</v>
      </c>
      <c r="Q422">
        <v>10</v>
      </c>
      <c r="R422">
        <v>10</v>
      </c>
      <c r="S422">
        <v>10</v>
      </c>
      <c r="T422">
        <v>10</v>
      </c>
      <c r="U422">
        <v>10</v>
      </c>
      <c r="V422">
        <v>10</v>
      </c>
      <c r="W422">
        <v>10</v>
      </c>
      <c r="X422">
        <v>10</v>
      </c>
      <c r="Y422">
        <v>10</v>
      </c>
      <c r="Z422">
        <v>10</v>
      </c>
      <c r="AA422">
        <v>10</v>
      </c>
      <c r="AB422">
        <v>10</v>
      </c>
      <c r="AC422">
        <v>10</v>
      </c>
      <c r="AD422">
        <v>10</v>
      </c>
      <c r="AE422">
        <v>10</v>
      </c>
      <c r="AF422">
        <v>10</v>
      </c>
      <c r="AG422">
        <v>10</v>
      </c>
      <c r="AH422">
        <v>10</v>
      </c>
      <c r="AI422">
        <v>10</v>
      </c>
      <c r="AJ422">
        <v>9.8000000000000007</v>
      </c>
      <c r="AK422">
        <v>9.6</v>
      </c>
      <c r="AL422">
        <v>9.5</v>
      </c>
      <c r="AM422">
        <v>9.1</v>
      </c>
      <c r="AN422">
        <v>8.6</v>
      </c>
      <c r="AO422">
        <v>8.4</v>
      </c>
      <c r="AP422">
        <v>8.1999999999999993</v>
      </c>
      <c r="AQ422">
        <v>8</v>
      </c>
      <c r="AR422">
        <v>7.8</v>
      </c>
      <c r="AS422">
        <v>7.7</v>
      </c>
      <c r="AT422">
        <v>7.6</v>
      </c>
      <c r="AU422">
        <v>7.5</v>
      </c>
      <c r="AV422">
        <v>7.5</v>
      </c>
      <c r="AW422">
        <v>7.4</v>
      </c>
      <c r="AX422">
        <v>7.4</v>
      </c>
      <c r="AY422">
        <v>7.3</v>
      </c>
      <c r="AZ422">
        <v>7</v>
      </c>
      <c r="BA422">
        <v>6.7</v>
      </c>
      <c r="BB422">
        <v>6.6</v>
      </c>
      <c r="BC422">
        <v>6.5</v>
      </c>
      <c r="BD422">
        <v>6.5</v>
      </c>
      <c r="BE422">
        <v>6.5</v>
      </c>
      <c r="BF422">
        <v>6.4</v>
      </c>
      <c r="BG422">
        <v>6.3</v>
      </c>
      <c r="BH422">
        <v>6.3</v>
      </c>
      <c r="BI422">
        <v>6.2</v>
      </c>
      <c r="BJ422">
        <v>6.2</v>
      </c>
      <c r="BK422">
        <v>6.2</v>
      </c>
      <c r="BL422">
        <v>6.2</v>
      </c>
      <c r="BM422">
        <v>6.7</v>
      </c>
      <c r="BN422">
        <v>8.1</v>
      </c>
      <c r="BO422">
        <v>9</v>
      </c>
      <c r="BP422">
        <v>8.1999999999999993</v>
      </c>
      <c r="BQ422">
        <v>8.1</v>
      </c>
      <c r="BR422">
        <v>8.1</v>
      </c>
      <c r="BS422">
        <v>8</v>
      </c>
      <c r="BT422">
        <v>8</v>
      </c>
      <c r="BU422">
        <v>8</v>
      </c>
      <c r="BV422">
        <v>7.5</v>
      </c>
      <c r="BW422">
        <v>7.1</v>
      </c>
      <c r="BX422">
        <v>6.7</v>
      </c>
      <c r="BY422">
        <v>6.7</v>
      </c>
      <c r="BZ422">
        <v>6.7</v>
      </c>
      <c r="CA422">
        <v>6.6</v>
      </c>
      <c r="CB422">
        <v>6.6</v>
      </c>
      <c r="CC422">
        <v>6.5</v>
      </c>
      <c r="CD422">
        <v>6.5</v>
      </c>
      <c r="CE422">
        <v>6.4</v>
      </c>
      <c r="CF422">
        <v>6.1</v>
      </c>
      <c r="CG422">
        <v>7.3</v>
      </c>
    </row>
    <row r="423" spans="1:85">
      <c r="A423">
        <f t="shared" si="6"/>
        <v>34</v>
      </c>
      <c r="B423">
        <v>12</v>
      </c>
      <c r="C423" t="s">
        <v>4</v>
      </c>
      <c r="D423">
        <v>4</v>
      </c>
      <c r="E423">
        <v>1</v>
      </c>
      <c r="F423">
        <v>4.4000000000000004</v>
      </c>
      <c r="G423">
        <v>4.4000000000000004</v>
      </c>
      <c r="H423">
        <v>4.3</v>
      </c>
      <c r="I423">
        <v>4.3</v>
      </c>
      <c r="J423">
        <v>4.2</v>
      </c>
      <c r="K423">
        <v>4.2</v>
      </c>
      <c r="L423">
        <v>4.0999999999999996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  <c r="BZ423">
        <v>1</v>
      </c>
      <c r="CA423">
        <v>1</v>
      </c>
      <c r="CB423">
        <v>1</v>
      </c>
      <c r="CC423">
        <v>1</v>
      </c>
      <c r="CD423">
        <v>1</v>
      </c>
      <c r="CE423">
        <v>1</v>
      </c>
      <c r="CF423">
        <v>1</v>
      </c>
      <c r="CG423">
        <v>1</v>
      </c>
    </row>
    <row r="424" spans="1:85">
      <c r="A424">
        <f t="shared" si="6"/>
        <v>35</v>
      </c>
      <c r="B424">
        <v>12</v>
      </c>
      <c r="C424" t="s">
        <v>4</v>
      </c>
      <c r="D424">
        <v>3</v>
      </c>
      <c r="E424">
        <v>4</v>
      </c>
      <c r="F424">
        <v>4.5</v>
      </c>
      <c r="G424">
        <v>4.8</v>
      </c>
      <c r="H424">
        <v>4.3</v>
      </c>
      <c r="I424">
        <v>4.2</v>
      </c>
      <c r="J424">
        <v>4.0999999999999996</v>
      </c>
      <c r="K424">
        <v>4.0999999999999996</v>
      </c>
      <c r="L424">
        <v>6.3</v>
      </c>
      <c r="M424">
        <v>9.1999999999999993</v>
      </c>
      <c r="N424">
        <v>9</v>
      </c>
      <c r="O424">
        <v>9.4</v>
      </c>
      <c r="P424">
        <v>9.3000000000000007</v>
      </c>
      <c r="Q424">
        <v>9.3000000000000007</v>
      </c>
      <c r="R424">
        <v>9.1</v>
      </c>
      <c r="S424">
        <v>9</v>
      </c>
      <c r="T424">
        <v>9</v>
      </c>
      <c r="U424">
        <v>8.9</v>
      </c>
      <c r="V424">
        <v>8.9</v>
      </c>
      <c r="W424">
        <v>8.8000000000000007</v>
      </c>
      <c r="X424">
        <v>8.8000000000000007</v>
      </c>
      <c r="Y424">
        <v>8.6999999999999993</v>
      </c>
      <c r="Z424">
        <v>8.6999999999999993</v>
      </c>
      <c r="AA424">
        <v>9.1</v>
      </c>
      <c r="AB424">
        <v>10</v>
      </c>
      <c r="AC424">
        <v>10</v>
      </c>
      <c r="AD424">
        <v>10</v>
      </c>
      <c r="AE424">
        <v>10</v>
      </c>
      <c r="AF424">
        <v>10</v>
      </c>
      <c r="AG424">
        <v>10</v>
      </c>
      <c r="AH424">
        <v>10</v>
      </c>
      <c r="AI424">
        <v>10</v>
      </c>
      <c r="AJ424">
        <v>9.9</v>
      </c>
      <c r="AK424">
        <v>9.9</v>
      </c>
      <c r="AL424">
        <v>9.8000000000000007</v>
      </c>
      <c r="AM424">
        <v>9.8000000000000007</v>
      </c>
      <c r="AN424">
        <v>9.8000000000000007</v>
      </c>
      <c r="AO424">
        <v>9.8000000000000007</v>
      </c>
      <c r="AP424">
        <v>9.8000000000000007</v>
      </c>
      <c r="AQ424">
        <v>9.6999999999999993</v>
      </c>
      <c r="AR424">
        <v>9.6999999999999993</v>
      </c>
      <c r="AS424">
        <v>9.6999999999999993</v>
      </c>
      <c r="AT424">
        <v>9.6999999999999993</v>
      </c>
      <c r="AU424">
        <v>9.6999999999999993</v>
      </c>
      <c r="AV424">
        <v>9.6999999999999993</v>
      </c>
      <c r="AW424">
        <v>9.6999999999999993</v>
      </c>
      <c r="AX424">
        <v>9.6999999999999993</v>
      </c>
      <c r="AY424">
        <v>9.4</v>
      </c>
      <c r="AZ424">
        <v>10</v>
      </c>
      <c r="BA424">
        <v>9.1999999999999993</v>
      </c>
      <c r="BB424">
        <v>8.4</v>
      </c>
      <c r="BC424">
        <v>7.6</v>
      </c>
      <c r="BD424">
        <v>6.9</v>
      </c>
      <c r="BE424">
        <v>6.5</v>
      </c>
      <c r="BF424">
        <v>5.9</v>
      </c>
      <c r="BG424">
        <v>5.6</v>
      </c>
      <c r="BH424">
        <v>5.8</v>
      </c>
      <c r="BI424">
        <v>5.0999999999999996</v>
      </c>
      <c r="BJ424">
        <v>4.9000000000000004</v>
      </c>
      <c r="BK424">
        <v>4.9000000000000004</v>
      </c>
      <c r="BL424">
        <v>4.8</v>
      </c>
      <c r="BM424">
        <v>4.8</v>
      </c>
      <c r="BN424">
        <v>4.8</v>
      </c>
      <c r="BO424">
        <v>5.0999999999999996</v>
      </c>
      <c r="BP424">
        <v>5.2</v>
      </c>
      <c r="BQ424">
        <v>5.7</v>
      </c>
      <c r="BR424">
        <v>6</v>
      </c>
      <c r="BS424">
        <v>6.1</v>
      </c>
      <c r="BT424">
        <v>5.9</v>
      </c>
      <c r="BU424">
        <v>5.8</v>
      </c>
      <c r="BV424">
        <v>5.8</v>
      </c>
      <c r="BW424">
        <v>5.7</v>
      </c>
      <c r="BX424">
        <v>5.7</v>
      </c>
      <c r="BY424">
        <v>5.7</v>
      </c>
      <c r="BZ424">
        <v>5.7</v>
      </c>
      <c r="CA424">
        <v>5.6</v>
      </c>
      <c r="CB424">
        <v>5.6</v>
      </c>
      <c r="CC424">
        <v>5.6</v>
      </c>
      <c r="CD424">
        <v>5.6</v>
      </c>
      <c r="CE424">
        <v>5.6</v>
      </c>
      <c r="CF424">
        <v>5.5</v>
      </c>
      <c r="CG424">
        <v>5.5</v>
      </c>
    </row>
    <row r="425" spans="1:85">
      <c r="A425">
        <f t="shared" si="6"/>
        <v>36</v>
      </c>
      <c r="B425">
        <v>12</v>
      </c>
      <c r="C425" t="s">
        <v>4</v>
      </c>
      <c r="D425">
        <v>2</v>
      </c>
      <c r="E425">
        <v>1</v>
      </c>
      <c r="F425">
        <v>2.4</v>
      </c>
      <c r="G425">
        <v>2.5</v>
      </c>
      <c r="H425">
        <v>2.6</v>
      </c>
      <c r="I425">
        <v>2.6</v>
      </c>
      <c r="J425">
        <v>2.6</v>
      </c>
      <c r="K425">
        <v>2.6</v>
      </c>
      <c r="L425">
        <v>1.7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  <c r="BZ425">
        <v>1</v>
      </c>
      <c r="CA425">
        <v>1</v>
      </c>
      <c r="CB425">
        <v>1</v>
      </c>
      <c r="CC425">
        <v>1</v>
      </c>
      <c r="CD425">
        <v>1</v>
      </c>
      <c r="CE425">
        <v>1</v>
      </c>
      <c r="CF425">
        <v>1</v>
      </c>
      <c r="CG425">
        <v>1</v>
      </c>
    </row>
    <row r="426" spans="1:85">
      <c r="A426">
        <f t="shared" si="6"/>
        <v>37</v>
      </c>
      <c r="B426">
        <v>12</v>
      </c>
      <c r="C426" t="s">
        <v>4</v>
      </c>
      <c r="D426">
        <v>1</v>
      </c>
      <c r="E426">
        <v>3</v>
      </c>
      <c r="F426">
        <v>5.6</v>
      </c>
      <c r="G426">
        <v>5.4</v>
      </c>
      <c r="H426">
        <v>5.3</v>
      </c>
      <c r="I426">
        <v>5.2</v>
      </c>
      <c r="J426">
        <v>5.2</v>
      </c>
      <c r="K426">
        <v>5.0999999999999996</v>
      </c>
      <c r="L426">
        <v>5.0999999999999996</v>
      </c>
      <c r="M426">
        <v>5.2</v>
      </c>
      <c r="N426">
        <v>6.6</v>
      </c>
      <c r="O426">
        <v>7.6</v>
      </c>
      <c r="P426">
        <v>5.8</v>
      </c>
      <c r="Q426">
        <v>4.9000000000000004</v>
      </c>
      <c r="R426">
        <v>4.4000000000000004</v>
      </c>
      <c r="S426">
        <v>4</v>
      </c>
      <c r="T426">
        <v>4</v>
      </c>
      <c r="U426">
        <v>4</v>
      </c>
      <c r="V426">
        <v>4</v>
      </c>
      <c r="W426">
        <v>4</v>
      </c>
      <c r="X426">
        <v>4</v>
      </c>
      <c r="Y426">
        <v>4</v>
      </c>
      <c r="Z426">
        <v>4</v>
      </c>
      <c r="AA426">
        <v>3.9</v>
      </c>
      <c r="AB426">
        <v>3.8</v>
      </c>
      <c r="AC426">
        <v>3.7</v>
      </c>
      <c r="AD426">
        <v>3.9</v>
      </c>
      <c r="AE426">
        <v>5.2</v>
      </c>
      <c r="AF426">
        <v>5</v>
      </c>
      <c r="AG426">
        <v>5</v>
      </c>
      <c r="AH426">
        <v>4.9000000000000004</v>
      </c>
      <c r="AI426">
        <v>4.3</v>
      </c>
      <c r="AJ426">
        <v>3.6</v>
      </c>
      <c r="AK426">
        <v>3.6</v>
      </c>
      <c r="AL426">
        <v>3.6</v>
      </c>
      <c r="AM426">
        <v>3.6</v>
      </c>
      <c r="AN426">
        <v>3.6</v>
      </c>
      <c r="AO426">
        <v>3.6</v>
      </c>
      <c r="AP426">
        <v>3.6</v>
      </c>
      <c r="AQ426">
        <v>3.5</v>
      </c>
      <c r="AR426">
        <v>2.8</v>
      </c>
      <c r="AS426">
        <v>2.8</v>
      </c>
      <c r="AT426">
        <v>2.9</v>
      </c>
      <c r="AU426">
        <v>3.5</v>
      </c>
      <c r="AV426">
        <v>3.6</v>
      </c>
      <c r="AW426">
        <v>4.5999999999999996</v>
      </c>
      <c r="AX426">
        <v>4.5</v>
      </c>
      <c r="AY426">
        <v>3.2</v>
      </c>
      <c r="AZ426">
        <v>3</v>
      </c>
      <c r="BA426">
        <v>3.1</v>
      </c>
      <c r="BB426">
        <v>3.1</v>
      </c>
      <c r="BC426">
        <v>3.1</v>
      </c>
      <c r="BD426">
        <v>3.1</v>
      </c>
      <c r="BE426">
        <v>3.2</v>
      </c>
      <c r="BF426">
        <v>3.2</v>
      </c>
      <c r="BG426">
        <v>3.2</v>
      </c>
      <c r="BH426">
        <v>3.2</v>
      </c>
      <c r="BI426">
        <v>3.2</v>
      </c>
      <c r="BJ426">
        <v>3.2</v>
      </c>
      <c r="BK426">
        <v>3.2</v>
      </c>
      <c r="BL426">
        <v>3.2</v>
      </c>
      <c r="BM426">
        <v>3.2</v>
      </c>
      <c r="BN426">
        <v>3.2</v>
      </c>
      <c r="BO426">
        <v>3.1</v>
      </c>
      <c r="BP426">
        <v>3.1</v>
      </c>
      <c r="BQ426">
        <v>3.2</v>
      </c>
      <c r="BR426">
        <v>3.2</v>
      </c>
      <c r="BS426">
        <v>3.2</v>
      </c>
      <c r="BT426">
        <v>3.2</v>
      </c>
      <c r="BU426">
        <v>3.2</v>
      </c>
      <c r="BV426">
        <v>3.2</v>
      </c>
      <c r="BW426">
        <v>3.2</v>
      </c>
      <c r="BX426">
        <v>3.2</v>
      </c>
      <c r="BY426">
        <v>3.2</v>
      </c>
      <c r="BZ426">
        <v>3.8</v>
      </c>
      <c r="CA426">
        <v>4.9000000000000004</v>
      </c>
      <c r="CB426">
        <v>5</v>
      </c>
      <c r="CC426">
        <v>4.9000000000000004</v>
      </c>
      <c r="CD426">
        <v>4.9000000000000004</v>
      </c>
      <c r="CE426">
        <v>4.8</v>
      </c>
      <c r="CF426">
        <v>4.8</v>
      </c>
      <c r="CG426">
        <v>4.8</v>
      </c>
    </row>
    <row r="427" spans="1:85">
      <c r="A427">
        <f t="shared" si="6"/>
        <v>38</v>
      </c>
      <c r="B427">
        <v>12</v>
      </c>
      <c r="C427" t="s">
        <v>4</v>
      </c>
      <c r="D427">
        <v>4</v>
      </c>
      <c r="E427">
        <v>1</v>
      </c>
      <c r="F427">
        <v>2.6</v>
      </c>
      <c r="G427">
        <v>2.9</v>
      </c>
      <c r="H427">
        <v>2.9</v>
      </c>
      <c r="I427">
        <v>3</v>
      </c>
      <c r="J427">
        <v>3</v>
      </c>
      <c r="K427">
        <v>2.9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1</v>
      </c>
      <c r="BZ427">
        <v>1</v>
      </c>
      <c r="CA427">
        <v>1</v>
      </c>
      <c r="CB427">
        <v>1</v>
      </c>
      <c r="CC427">
        <v>1</v>
      </c>
      <c r="CD427">
        <v>1</v>
      </c>
      <c r="CE427">
        <v>1</v>
      </c>
      <c r="CF427">
        <v>1</v>
      </c>
      <c r="CG427">
        <v>1</v>
      </c>
    </row>
    <row r="428" spans="1:85">
      <c r="A428">
        <v>1</v>
      </c>
      <c r="B428">
        <v>13</v>
      </c>
      <c r="C428" t="s">
        <v>4</v>
      </c>
      <c r="D428">
        <v>3</v>
      </c>
      <c r="E428">
        <v>4</v>
      </c>
      <c r="F428">
        <v>6.5623505976095604</v>
      </c>
      <c r="G428">
        <v>8.7240556760300603</v>
      </c>
      <c r="H428">
        <v>9.7507819803431097</v>
      </c>
      <c r="I428">
        <v>9.9857475874169701</v>
      </c>
      <c r="J428">
        <v>10</v>
      </c>
      <c r="K428">
        <v>10</v>
      </c>
      <c r="L428">
        <v>10</v>
      </c>
      <c r="M428">
        <v>10</v>
      </c>
      <c r="N428">
        <v>10</v>
      </c>
      <c r="O428">
        <v>10</v>
      </c>
      <c r="P428">
        <v>10</v>
      </c>
      <c r="Q428">
        <v>10</v>
      </c>
      <c r="R428">
        <v>10</v>
      </c>
      <c r="S428">
        <v>10</v>
      </c>
      <c r="T428">
        <v>10</v>
      </c>
      <c r="U428">
        <v>10</v>
      </c>
      <c r="V428">
        <v>10</v>
      </c>
      <c r="W428">
        <v>10</v>
      </c>
      <c r="X428">
        <v>10</v>
      </c>
      <c r="Y428">
        <v>10</v>
      </c>
      <c r="Z428">
        <v>10</v>
      </c>
      <c r="AA428">
        <v>10</v>
      </c>
      <c r="AB428">
        <v>10</v>
      </c>
      <c r="AC428">
        <v>10</v>
      </c>
      <c r="AD428">
        <v>10</v>
      </c>
      <c r="AE428">
        <v>10</v>
      </c>
      <c r="AF428">
        <v>10</v>
      </c>
      <c r="AG428">
        <v>10</v>
      </c>
      <c r="AH428">
        <v>10</v>
      </c>
      <c r="AI428">
        <v>10</v>
      </c>
      <c r="AJ428">
        <v>10</v>
      </c>
      <c r="AK428">
        <v>10</v>
      </c>
      <c r="AL428">
        <v>10</v>
      </c>
      <c r="AM428">
        <v>10</v>
      </c>
      <c r="AN428">
        <v>10</v>
      </c>
      <c r="AO428">
        <v>10</v>
      </c>
      <c r="AP428">
        <v>10</v>
      </c>
      <c r="AQ428">
        <v>10</v>
      </c>
      <c r="AR428">
        <v>10</v>
      </c>
      <c r="AS428">
        <v>9.9754652276968105</v>
      </c>
      <c r="AT428">
        <v>9.9228755862625508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10</v>
      </c>
      <c r="BA428">
        <v>10</v>
      </c>
      <c r="BB428">
        <v>10</v>
      </c>
      <c r="BC428">
        <v>10</v>
      </c>
      <c r="BD428">
        <v>10</v>
      </c>
      <c r="BE428">
        <v>10</v>
      </c>
      <c r="BF428">
        <v>10</v>
      </c>
      <c r="BG428">
        <v>10</v>
      </c>
      <c r="BH428">
        <v>10</v>
      </c>
      <c r="BI428">
        <v>10</v>
      </c>
      <c r="BJ428">
        <v>10</v>
      </c>
      <c r="BK428">
        <v>10</v>
      </c>
      <c r="BL428">
        <v>10</v>
      </c>
      <c r="BM428">
        <v>10</v>
      </c>
      <c r="BN428">
        <v>9.91141241807175</v>
      </c>
      <c r="BO428">
        <v>9.9870107885494797</v>
      </c>
      <c r="BP428">
        <v>10</v>
      </c>
      <c r="BQ428">
        <v>10</v>
      </c>
      <c r="BR428">
        <v>10</v>
      </c>
      <c r="BS428">
        <v>10</v>
      </c>
      <c r="BT428">
        <v>10</v>
      </c>
      <c r="BU428">
        <v>10</v>
      </c>
      <c r="BV428">
        <v>10</v>
      </c>
      <c r="BW428">
        <v>10</v>
      </c>
      <c r="BX428">
        <v>10</v>
      </c>
      <c r="BY428">
        <v>10</v>
      </c>
      <c r="BZ428">
        <v>10</v>
      </c>
      <c r="CA428">
        <v>10</v>
      </c>
      <c r="CB428">
        <v>10</v>
      </c>
      <c r="CC428">
        <v>10</v>
      </c>
      <c r="CD428" t="s">
        <v>0</v>
      </c>
      <c r="CE428" t="s">
        <v>0</v>
      </c>
      <c r="CF428" t="s">
        <v>0</v>
      </c>
      <c r="CG428" t="s">
        <v>0</v>
      </c>
    </row>
    <row r="429" spans="1:85">
      <c r="A429">
        <f t="shared" si="6"/>
        <v>2</v>
      </c>
      <c r="B429">
        <v>13</v>
      </c>
      <c r="C429" t="s">
        <v>4</v>
      </c>
      <c r="D429">
        <v>2</v>
      </c>
      <c r="E429">
        <v>1</v>
      </c>
      <c r="F429">
        <v>1.1000000000000001</v>
      </c>
      <c r="G429">
        <v>1.1961495788995899</v>
      </c>
      <c r="H429">
        <v>1.2</v>
      </c>
      <c r="I429">
        <v>1.29264665173516</v>
      </c>
      <c r="J429">
        <v>1.3909728175903999</v>
      </c>
      <c r="K429">
        <v>1.57898380454281</v>
      </c>
      <c r="L429">
        <v>1.6871591534497401</v>
      </c>
      <c r="M429">
        <v>1.61426075949367</v>
      </c>
      <c r="N429">
        <v>1.51603039987921</v>
      </c>
      <c r="O429">
        <v>1.5</v>
      </c>
      <c r="P429">
        <v>1.25706056241946</v>
      </c>
      <c r="Q429">
        <v>1.1207992551023001</v>
      </c>
      <c r="R429">
        <v>1.1000000000000001</v>
      </c>
      <c r="S429">
        <v>1.1000000000000001</v>
      </c>
      <c r="T429">
        <v>1.02656214611068</v>
      </c>
      <c r="U429">
        <v>1.07158315927222</v>
      </c>
      <c r="V429">
        <v>1.1000000000000001</v>
      </c>
      <c r="W429">
        <v>1.1000000000000001</v>
      </c>
      <c r="X429">
        <v>1.1000000000000001</v>
      </c>
      <c r="Y429">
        <v>1.1000000000000001</v>
      </c>
      <c r="Z429">
        <v>1.1000000000000001</v>
      </c>
      <c r="AA429">
        <v>1.1000000000000001</v>
      </c>
      <c r="AB429">
        <v>1.1000000000000001</v>
      </c>
      <c r="AC429">
        <v>1.15677253088759</v>
      </c>
      <c r="AD429">
        <v>1.2</v>
      </c>
      <c r="AE429">
        <v>1.2</v>
      </c>
      <c r="AF429">
        <v>1.0986391154250299</v>
      </c>
      <c r="AG429">
        <v>1</v>
      </c>
      <c r="AH429">
        <v>1</v>
      </c>
      <c r="AI429">
        <v>1</v>
      </c>
      <c r="AJ429">
        <v>1.0428539008522899</v>
      </c>
      <c r="AK429">
        <v>1.1000000000000001</v>
      </c>
      <c r="AL429">
        <v>1.1000000000000001</v>
      </c>
      <c r="AM429">
        <v>1.1000000000000001</v>
      </c>
      <c r="AN429">
        <v>1.1000000000000001</v>
      </c>
      <c r="AO429">
        <v>1.1000000000000001</v>
      </c>
      <c r="AP429">
        <v>1.1000000000000001</v>
      </c>
      <c r="AQ429">
        <v>1.1000000000000001</v>
      </c>
      <c r="AR429">
        <v>1.1000000000000001</v>
      </c>
      <c r="AS429">
        <v>1.1000000000000001</v>
      </c>
      <c r="AT429">
        <v>1.1000000000000001</v>
      </c>
      <c r="AU429">
        <v>1.1000000000000001</v>
      </c>
      <c r="AV429">
        <v>1.1000000000000001</v>
      </c>
      <c r="AW429">
        <v>1.1000000000000001</v>
      </c>
      <c r="AX429">
        <v>1.1000000000000001</v>
      </c>
      <c r="AY429">
        <v>1.1000000000000001</v>
      </c>
      <c r="AZ429">
        <v>1.1000000000000001</v>
      </c>
      <c r="BA429">
        <v>1.1000000000000001</v>
      </c>
      <c r="BB429">
        <v>1.1000000000000001</v>
      </c>
      <c r="BC429">
        <v>1.1000000000000001</v>
      </c>
      <c r="BD429">
        <v>1.1000000000000001</v>
      </c>
      <c r="BE429">
        <v>1.1000000000000001</v>
      </c>
      <c r="BF429">
        <v>1.1000000000000001</v>
      </c>
      <c r="BG429">
        <v>1.1000000000000001</v>
      </c>
      <c r="BH429">
        <v>1.1000000000000001</v>
      </c>
      <c r="BI429">
        <v>1.1947901665024401</v>
      </c>
      <c r="BJ429">
        <v>1.2</v>
      </c>
      <c r="BK429">
        <v>1.10868243922041</v>
      </c>
      <c r="BL429">
        <v>1.01090863516731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1</v>
      </c>
      <c r="BZ429">
        <v>1</v>
      </c>
      <c r="CA429" t="s">
        <v>0</v>
      </c>
      <c r="CB429" t="s">
        <v>0</v>
      </c>
      <c r="CC429" t="s">
        <v>0</v>
      </c>
      <c r="CD429" t="s">
        <v>0</v>
      </c>
      <c r="CE429" t="s">
        <v>0</v>
      </c>
      <c r="CF429" t="s">
        <v>0</v>
      </c>
      <c r="CG429" t="s">
        <v>0</v>
      </c>
    </row>
    <row r="430" spans="1:85">
      <c r="A430">
        <f t="shared" si="6"/>
        <v>3</v>
      </c>
      <c r="B430">
        <v>13</v>
      </c>
      <c r="C430" t="s">
        <v>4</v>
      </c>
      <c r="D430">
        <v>1</v>
      </c>
      <c r="E430">
        <v>3</v>
      </c>
      <c r="F430">
        <v>1.8</v>
      </c>
      <c r="G430">
        <v>2</v>
      </c>
      <c r="H430">
        <v>2</v>
      </c>
      <c r="I430">
        <v>2</v>
      </c>
      <c r="J430">
        <v>2</v>
      </c>
      <c r="K430">
        <v>2</v>
      </c>
      <c r="L430">
        <v>2.5</v>
      </c>
      <c r="M430">
        <v>3.3</v>
      </c>
      <c r="N430">
        <v>3.9</v>
      </c>
      <c r="O430">
        <v>4</v>
      </c>
      <c r="P430">
        <v>4.2</v>
      </c>
      <c r="Q430">
        <v>4.3</v>
      </c>
      <c r="R430">
        <v>4.4000000000000004</v>
      </c>
      <c r="S430">
        <v>4.7</v>
      </c>
      <c r="T430">
        <v>4.9000000000000004</v>
      </c>
      <c r="U430">
        <v>4.8</v>
      </c>
      <c r="V430">
        <v>4.8</v>
      </c>
      <c r="W430">
        <v>4.8</v>
      </c>
      <c r="X430">
        <v>4.8</v>
      </c>
      <c r="Y430">
        <v>4.9000000000000004</v>
      </c>
      <c r="Z430">
        <v>4.9000000000000004</v>
      </c>
      <c r="AA430">
        <v>4.9000000000000004</v>
      </c>
      <c r="AB430">
        <v>4.7</v>
      </c>
      <c r="AC430">
        <v>4.5</v>
      </c>
      <c r="AD430">
        <v>4.5</v>
      </c>
      <c r="AE430">
        <v>4.5999999999999996</v>
      </c>
      <c r="AF430">
        <v>4.7</v>
      </c>
      <c r="AG430">
        <v>4.8</v>
      </c>
      <c r="AH430">
        <v>4.8</v>
      </c>
      <c r="AI430">
        <v>4.8</v>
      </c>
      <c r="AJ430">
        <v>4.8</v>
      </c>
      <c r="AK430">
        <v>4.8</v>
      </c>
      <c r="AL430">
        <v>4.7</v>
      </c>
      <c r="AM430">
        <v>4.7</v>
      </c>
      <c r="AN430">
        <v>4.8</v>
      </c>
      <c r="AO430">
        <v>4.8</v>
      </c>
      <c r="AP430">
        <v>4.8</v>
      </c>
      <c r="AQ430">
        <v>4.8</v>
      </c>
      <c r="AR430">
        <v>4.8</v>
      </c>
      <c r="AS430">
        <v>4.7</v>
      </c>
      <c r="AT430">
        <v>4.8</v>
      </c>
      <c r="AU430">
        <v>4.8</v>
      </c>
      <c r="AV430">
        <v>4.8</v>
      </c>
      <c r="AW430">
        <v>4.8</v>
      </c>
      <c r="AX430">
        <v>4.8</v>
      </c>
      <c r="AY430">
        <v>4.8</v>
      </c>
      <c r="AZ430">
        <v>4.8</v>
      </c>
      <c r="BA430">
        <v>4.8</v>
      </c>
      <c r="BB430">
        <v>4.8</v>
      </c>
      <c r="BC430">
        <v>4.7</v>
      </c>
      <c r="BD430">
        <v>4.7</v>
      </c>
      <c r="BE430">
        <v>4.7</v>
      </c>
      <c r="BF430">
        <v>4.7</v>
      </c>
      <c r="BG430">
        <v>4.7</v>
      </c>
      <c r="BH430">
        <v>4.7</v>
      </c>
      <c r="BI430">
        <v>4.7</v>
      </c>
      <c r="BJ430">
        <v>4.7</v>
      </c>
      <c r="BK430">
        <v>4.7</v>
      </c>
      <c r="BL430">
        <v>4.7</v>
      </c>
      <c r="BM430">
        <v>4.7</v>
      </c>
      <c r="BN430">
        <v>4.7</v>
      </c>
      <c r="BO430">
        <v>4.7</v>
      </c>
      <c r="BP430">
        <v>4.7</v>
      </c>
      <c r="BQ430">
        <v>4.7</v>
      </c>
      <c r="BR430">
        <v>4.7</v>
      </c>
      <c r="BS430">
        <v>4.7</v>
      </c>
      <c r="BT430">
        <v>4.7</v>
      </c>
      <c r="BU430">
        <v>4.7</v>
      </c>
      <c r="BV430">
        <v>4.7</v>
      </c>
      <c r="BW430">
        <v>4.7</v>
      </c>
      <c r="BX430">
        <v>4.7</v>
      </c>
      <c r="BY430">
        <v>4.7</v>
      </c>
      <c r="BZ430">
        <v>4.7</v>
      </c>
      <c r="CA430">
        <v>4.7</v>
      </c>
      <c r="CB430">
        <v>4.7</v>
      </c>
      <c r="CC430">
        <v>4.7</v>
      </c>
      <c r="CD430">
        <v>4.7</v>
      </c>
      <c r="CE430">
        <v>4.7</v>
      </c>
      <c r="CF430">
        <v>4.7</v>
      </c>
      <c r="CG430">
        <v>4.7</v>
      </c>
    </row>
    <row r="431" spans="1:85">
      <c r="A431">
        <f t="shared" si="6"/>
        <v>4</v>
      </c>
      <c r="B431">
        <v>13</v>
      </c>
      <c r="C431" t="s">
        <v>4</v>
      </c>
      <c r="D431">
        <v>4</v>
      </c>
      <c r="E431">
        <v>1</v>
      </c>
      <c r="F431">
        <v>1.4</v>
      </c>
      <c r="G431">
        <v>1.5</v>
      </c>
      <c r="H431">
        <v>1.5</v>
      </c>
      <c r="I431">
        <v>1.5</v>
      </c>
      <c r="J431">
        <v>1.5</v>
      </c>
      <c r="K431">
        <v>1.5</v>
      </c>
      <c r="L431">
        <v>1.8</v>
      </c>
      <c r="M431">
        <v>1.8</v>
      </c>
      <c r="N431">
        <v>1.6</v>
      </c>
      <c r="O431">
        <v>1.9</v>
      </c>
      <c r="P431">
        <v>2.1</v>
      </c>
      <c r="Q431">
        <v>2.2000000000000002</v>
      </c>
      <c r="R431">
        <v>2.2000000000000002</v>
      </c>
      <c r="S431">
        <v>2.2000000000000002</v>
      </c>
      <c r="T431">
        <v>2.2999999999999998</v>
      </c>
      <c r="U431">
        <v>2.2999999999999998</v>
      </c>
      <c r="V431">
        <v>2.2999999999999998</v>
      </c>
      <c r="W431">
        <v>2.2999999999999998</v>
      </c>
      <c r="X431">
        <v>2.2999999999999998</v>
      </c>
      <c r="Y431">
        <v>2.2999999999999998</v>
      </c>
      <c r="Z431">
        <v>2.2999999999999998</v>
      </c>
      <c r="AA431">
        <v>2.2999999999999998</v>
      </c>
      <c r="AB431">
        <v>2.2999999999999998</v>
      </c>
      <c r="AC431">
        <v>2.2999999999999998</v>
      </c>
      <c r="AD431">
        <v>2.2999999999999998</v>
      </c>
      <c r="AE431">
        <v>2.2999999999999998</v>
      </c>
      <c r="AF431">
        <v>2.2999999999999998</v>
      </c>
      <c r="AG431">
        <v>2.2999999999999998</v>
      </c>
      <c r="AH431">
        <v>2.2999999999999998</v>
      </c>
      <c r="AI431">
        <v>2.2999999999999998</v>
      </c>
      <c r="AJ431">
        <v>2.2999999999999998</v>
      </c>
      <c r="AK431">
        <v>2.2999999999999998</v>
      </c>
      <c r="AL431">
        <v>2.1</v>
      </c>
      <c r="AM431">
        <v>2.1</v>
      </c>
      <c r="AN431">
        <v>2.1</v>
      </c>
      <c r="AO431">
        <v>2.2000000000000002</v>
      </c>
      <c r="AP431">
        <v>2.2999999999999998</v>
      </c>
      <c r="AQ431">
        <v>2.4</v>
      </c>
      <c r="AR431">
        <v>2.4</v>
      </c>
      <c r="AS431">
        <v>2.4</v>
      </c>
      <c r="AT431">
        <v>2.7</v>
      </c>
      <c r="AU431">
        <v>2.8</v>
      </c>
      <c r="AV431">
        <v>2.8</v>
      </c>
      <c r="AW431">
        <v>2.8</v>
      </c>
      <c r="AX431">
        <v>2.8</v>
      </c>
      <c r="AY431">
        <v>2.8</v>
      </c>
      <c r="AZ431">
        <v>2.7</v>
      </c>
      <c r="BA431">
        <v>2.7</v>
      </c>
      <c r="BB431">
        <v>2.7</v>
      </c>
      <c r="BC431">
        <v>2.7</v>
      </c>
      <c r="BD431">
        <v>2.7</v>
      </c>
      <c r="BE431">
        <v>2.7</v>
      </c>
      <c r="BF431">
        <v>2.7</v>
      </c>
      <c r="BG431">
        <v>2.7</v>
      </c>
      <c r="BH431">
        <v>2.7</v>
      </c>
      <c r="BI431">
        <v>2.7</v>
      </c>
      <c r="BJ431">
        <v>2.7</v>
      </c>
      <c r="BK431">
        <v>2.7</v>
      </c>
      <c r="BL431">
        <v>2.7</v>
      </c>
      <c r="BM431">
        <v>2.7</v>
      </c>
      <c r="BN431">
        <v>2.7</v>
      </c>
      <c r="BO431">
        <v>2.7</v>
      </c>
      <c r="BP431">
        <v>2.7</v>
      </c>
      <c r="BQ431">
        <v>2.7</v>
      </c>
      <c r="BR431">
        <v>2.7</v>
      </c>
      <c r="BS431">
        <v>2.7</v>
      </c>
      <c r="BT431">
        <v>2.7</v>
      </c>
      <c r="BU431">
        <v>2.7</v>
      </c>
      <c r="BV431">
        <v>2.7</v>
      </c>
      <c r="BW431">
        <v>2.7</v>
      </c>
      <c r="BX431">
        <v>2.7</v>
      </c>
      <c r="BY431">
        <v>2.7</v>
      </c>
      <c r="BZ431">
        <v>2.7</v>
      </c>
      <c r="CA431">
        <v>2.9</v>
      </c>
      <c r="CB431">
        <v>2.9</v>
      </c>
      <c r="CC431">
        <v>2.8</v>
      </c>
      <c r="CD431">
        <v>2.8</v>
      </c>
      <c r="CE431">
        <v>2.8</v>
      </c>
      <c r="CF431">
        <v>2.8</v>
      </c>
      <c r="CG431">
        <v>2.8</v>
      </c>
    </row>
    <row r="432" spans="1:85">
      <c r="A432">
        <f t="shared" si="6"/>
        <v>5</v>
      </c>
      <c r="B432">
        <v>13</v>
      </c>
      <c r="C432" t="s">
        <v>4</v>
      </c>
      <c r="D432">
        <v>4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1.2</v>
      </c>
      <c r="M432">
        <v>1.3</v>
      </c>
      <c r="N432">
        <v>1.2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>
        <v>1</v>
      </c>
      <c r="BZ432">
        <v>1</v>
      </c>
      <c r="CA432">
        <v>1</v>
      </c>
      <c r="CB432">
        <v>1</v>
      </c>
      <c r="CC432">
        <v>1</v>
      </c>
      <c r="CD432">
        <v>1</v>
      </c>
      <c r="CE432">
        <v>1</v>
      </c>
      <c r="CF432">
        <v>1</v>
      </c>
      <c r="CG432">
        <v>1</v>
      </c>
    </row>
    <row r="433" spans="1:85">
      <c r="A433">
        <f t="shared" si="6"/>
        <v>6</v>
      </c>
      <c r="B433">
        <v>13</v>
      </c>
      <c r="C433" t="s">
        <v>4</v>
      </c>
      <c r="D433">
        <v>3</v>
      </c>
      <c r="E433">
        <v>4</v>
      </c>
      <c r="F433">
        <v>1.3</v>
      </c>
      <c r="G433">
        <v>1.3</v>
      </c>
      <c r="H433">
        <v>1.4</v>
      </c>
      <c r="I433">
        <v>1.4</v>
      </c>
      <c r="J433">
        <v>1.4</v>
      </c>
      <c r="K433">
        <v>2</v>
      </c>
      <c r="L433">
        <v>3.9</v>
      </c>
      <c r="M433">
        <v>6.5</v>
      </c>
      <c r="N433">
        <v>8.3000000000000007</v>
      </c>
      <c r="O433">
        <v>9.6999999999999993</v>
      </c>
      <c r="P433">
        <v>9.8000000000000007</v>
      </c>
      <c r="Q433">
        <v>9.6999999999999993</v>
      </c>
      <c r="R433">
        <v>9.6999999999999993</v>
      </c>
      <c r="S433">
        <v>9.6999999999999993</v>
      </c>
      <c r="T433">
        <v>9.6999999999999993</v>
      </c>
      <c r="U433">
        <v>9.6999999999999993</v>
      </c>
      <c r="V433">
        <v>9.6999999999999993</v>
      </c>
      <c r="W433">
        <v>9.6999999999999993</v>
      </c>
      <c r="X433">
        <v>9.5</v>
      </c>
      <c r="Y433">
        <v>9</v>
      </c>
      <c r="Z433">
        <v>9.3000000000000007</v>
      </c>
      <c r="AA433">
        <v>9.6</v>
      </c>
      <c r="AB433">
        <v>9.4</v>
      </c>
      <c r="AC433">
        <v>9.8000000000000007</v>
      </c>
      <c r="AD433">
        <v>10</v>
      </c>
      <c r="AE433">
        <v>10</v>
      </c>
      <c r="AF433">
        <v>10</v>
      </c>
      <c r="AG433">
        <v>10</v>
      </c>
      <c r="AH433">
        <v>10</v>
      </c>
      <c r="AI433">
        <v>10</v>
      </c>
      <c r="AJ433">
        <v>10</v>
      </c>
      <c r="AK433">
        <v>10</v>
      </c>
      <c r="AL433">
        <v>10</v>
      </c>
      <c r="AM433">
        <v>10</v>
      </c>
      <c r="AN433">
        <v>10</v>
      </c>
      <c r="AO433">
        <v>10</v>
      </c>
      <c r="AP433">
        <v>10</v>
      </c>
      <c r="AQ433">
        <v>10</v>
      </c>
      <c r="AR433">
        <v>10</v>
      </c>
      <c r="AS433">
        <v>10</v>
      </c>
      <c r="AT433">
        <v>10</v>
      </c>
      <c r="AU433">
        <v>10</v>
      </c>
      <c r="AV433">
        <v>10</v>
      </c>
      <c r="AW433">
        <v>10</v>
      </c>
      <c r="AX433">
        <v>9.9</v>
      </c>
      <c r="AY433">
        <v>9.6</v>
      </c>
      <c r="AZ433">
        <v>9.3000000000000007</v>
      </c>
      <c r="BA433">
        <v>9.6999999999999993</v>
      </c>
      <c r="BB433">
        <v>9.6</v>
      </c>
      <c r="BC433">
        <v>9.5</v>
      </c>
      <c r="BD433">
        <v>9.5</v>
      </c>
      <c r="BE433">
        <v>9.5</v>
      </c>
      <c r="BF433">
        <v>9.4</v>
      </c>
      <c r="BG433">
        <v>9.5</v>
      </c>
      <c r="BH433">
        <v>9.5</v>
      </c>
      <c r="BI433">
        <v>9.5</v>
      </c>
      <c r="BJ433">
        <v>9.5</v>
      </c>
      <c r="BK433">
        <v>9.5</v>
      </c>
      <c r="BL433">
        <v>9.5</v>
      </c>
      <c r="BM433">
        <v>9.5</v>
      </c>
      <c r="BN433">
        <v>9.5</v>
      </c>
      <c r="BO433">
        <v>9.4</v>
      </c>
      <c r="BP433">
        <v>9.3000000000000007</v>
      </c>
      <c r="BQ433">
        <v>9.4</v>
      </c>
      <c r="BR433">
        <v>9.4</v>
      </c>
      <c r="BS433">
        <v>9.6</v>
      </c>
      <c r="BT433">
        <v>9.6</v>
      </c>
      <c r="BU433">
        <v>9.6999999999999993</v>
      </c>
      <c r="BV433">
        <v>9.6999999999999993</v>
      </c>
      <c r="BW433">
        <v>9.6999999999999993</v>
      </c>
      <c r="BX433">
        <v>9.6999999999999993</v>
      </c>
      <c r="BY433">
        <v>9.6999999999999993</v>
      </c>
      <c r="BZ433">
        <v>9.6999999999999993</v>
      </c>
      <c r="CA433">
        <v>9.6999999999999993</v>
      </c>
      <c r="CB433">
        <v>9.6999999999999993</v>
      </c>
      <c r="CC433">
        <v>9.6999999999999993</v>
      </c>
      <c r="CD433">
        <v>9.6999999999999993</v>
      </c>
      <c r="CE433">
        <v>9.6999999999999993</v>
      </c>
      <c r="CF433">
        <v>9.6999999999999993</v>
      </c>
      <c r="CG433">
        <v>9.6999999999999993</v>
      </c>
    </row>
    <row r="434" spans="1:85">
      <c r="A434">
        <f t="shared" si="6"/>
        <v>7</v>
      </c>
      <c r="B434">
        <v>13</v>
      </c>
      <c r="C434" t="s">
        <v>4</v>
      </c>
      <c r="D434">
        <v>1</v>
      </c>
      <c r="E434">
        <v>4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1.3</v>
      </c>
      <c r="M434">
        <v>1.9</v>
      </c>
      <c r="N434">
        <v>3</v>
      </c>
      <c r="O434">
        <v>4.2</v>
      </c>
      <c r="P434">
        <v>4.9000000000000004</v>
      </c>
      <c r="Q434">
        <v>5.2</v>
      </c>
      <c r="R434">
        <v>5.2</v>
      </c>
      <c r="S434">
        <v>5.2</v>
      </c>
      <c r="T434">
        <v>5.2</v>
      </c>
      <c r="U434">
        <v>5.3</v>
      </c>
      <c r="V434">
        <v>5.4</v>
      </c>
      <c r="W434">
        <v>5.5</v>
      </c>
      <c r="X434">
        <v>5.7</v>
      </c>
      <c r="Y434">
        <v>5.7</v>
      </c>
      <c r="Z434">
        <v>5.7</v>
      </c>
      <c r="AA434">
        <v>5.7</v>
      </c>
      <c r="AB434">
        <v>5.5</v>
      </c>
      <c r="AC434">
        <v>5.5</v>
      </c>
      <c r="AD434">
        <v>5.5</v>
      </c>
      <c r="AE434">
        <v>5.4</v>
      </c>
      <c r="AF434">
        <v>5.3</v>
      </c>
      <c r="AG434">
        <v>5.5</v>
      </c>
      <c r="AH434">
        <v>5.6</v>
      </c>
      <c r="AI434">
        <v>5.7</v>
      </c>
      <c r="AJ434">
        <v>5.6</v>
      </c>
      <c r="AK434">
        <v>5.6</v>
      </c>
      <c r="AL434">
        <v>5.6</v>
      </c>
      <c r="AM434">
        <v>5.6</v>
      </c>
      <c r="AN434">
        <v>5.6</v>
      </c>
      <c r="AO434">
        <v>5.6</v>
      </c>
      <c r="AP434">
        <v>5.6</v>
      </c>
      <c r="AQ434">
        <v>5.6</v>
      </c>
      <c r="AR434">
        <v>5.6</v>
      </c>
      <c r="AS434">
        <v>5.6</v>
      </c>
      <c r="AT434">
        <v>5.6</v>
      </c>
      <c r="AU434">
        <v>5.6</v>
      </c>
      <c r="AV434">
        <v>5.6</v>
      </c>
      <c r="AW434">
        <v>5.5</v>
      </c>
      <c r="AX434">
        <v>5.5</v>
      </c>
      <c r="AY434">
        <v>5.4</v>
      </c>
      <c r="AZ434">
        <v>5.4</v>
      </c>
      <c r="BA434">
        <v>5.5</v>
      </c>
      <c r="BB434">
        <v>5.6</v>
      </c>
      <c r="BC434">
        <v>5.5</v>
      </c>
      <c r="BD434">
        <v>5.5</v>
      </c>
      <c r="BE434">
        <v>5.4</v>
      </c>
      <c r="BF434">
        <v>5.4</v>
      </c>
      <c r="BG434">
        <v>5.4</v>
      </c>
      <c r="BH434">
        <v>5.4</v>
      </c>
      <c r="BI434">
        <v>5.4</v>
      </c>
      <c r="BJ434">
        <v>5.4</v>
      </c>
      <c r="BK434">
        <v>5.4</v>
      </c>
      <c r="BL434">
        <v>5.3</v>
      </c>
      <c r="BM434">
        <v>5.3</v>
      </c>
      <c r="BN434">
        <v>5.3</v>
      </c>
      <c r="BO434">
        <v>5.3</v>
      </c>
      <c r="BP434">
        <v>5.3</v>
      </c>
      <c r="BQ434">
        <v>5.3</v>
      </c>
      <c r="BR434">
        <v>5.3</v>
      </c>
      <c r="BS434">
        <v>5.3</v>
      </c>
      <c r="BT434">
        <v>5.2</v>
      </c>
      <c r="BU434">
        <v>5.2</v>
      </c>
      <c r="BV434">
        <v>5.2</v>
      </c>
      <c r="BW434">
        <v>5.2</v>
      </c>
      <c r="BX434">
        <v>5.2</v>
      </c>
      <c r="BY434">
        <v>5.2</v>
      </c>
      <c r="BZ434">
        <v>5.2</v>
      </c>
      <c r="CA434">
        <v>5.2</v>
      </c>
      <c r="CB434">
        <v>5.2</v>
      </c>
      <c r="CC434">
        <v>5.2</v>
      </c>
      <c r="CD434">
        <v>5.2</v>
      </c>
      <c r="CE434">
        <v>5.2</v>
      </c>
      <c r="CF434">
        <v>5.2</v>
      </c>
      <c r="CG434">
        <v>5.2</v>
      </c>
    </row>
    <row r="435" spans="1:85">
      <c r="A435">
        <f t="shared" si="6"/>
        <v>8</v>
      </c>
      <c r="B435">
        <v>13</v>
      </c>
      <c r="C435" t="s">
        <v>4</v>
      </c>
      <c r="D435">
        <v>2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1</v>
      </c>
      <c r="BZ435">
        <v>1</v>
      </c>
      <c r="CA435">
        <v>1</v>
      </c>
      <c r="CB435">
        <v>1</v>
      </c>
      <c r="CC435">
        <v>1</v>
      </c>
      <c r="CD435">
        <v>1</v>
      </c>
      <c r="CE435">
        <v>1</v>
      </c>
      <c r="CF435">
        <v>1</v>
      </c>
      <c r="CG435">
        <v>1</v>
      </c>
    </row>
    <row r="436" spans="1:85">
      <c r="A436">
        <f t="shared" si="6"/>
        <v>9</v>
      </c>
      <c r="B436">
        <v>13</v>
      </c>
      <c r="C436" t="s">
        <v>4</v>
      </c>
      <c r="D436">
        <v>2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1.5</v>
      </c>
      <c r="U436">
        <v>1.7</v>
      </c>
      <c r="V436">
        <v>1.8</v>
      </c>
      <c r="W436">
        <v>1.8</v>
      </c>
      <c r="X436">
        <v>1.8</v>
      </c>
      <c r="Y436">
        <v>1.8</v>
      </c>
      <c r="Z436">
        <v>1.7</v>
      </c>
      <c r="AA436">
        <v>1.5</v>
      </c>
      <c r="AB436">
        <v>1.4</v>
      </c>
      <c r="AC436">
        <v>1.4</v>
      </c>
      <c r="AD436">
        <v>1.4</v>
      </c>
      <c r="AE436">
        <v>1.4</v>
      </c>
      <c r="AF436">
        <v>1.4</v>
      </c>
      <c r="AG436">
        <v>1.4</v>
      </c>
      <c r="AH436">
        <v>1.3</v>
      </c>
      <c r="AI436">
        <v>1.3</v>
      </c>
      <c r="AJ436">
        <v>1.3</v>
      </c>
      <c r="AK436">
        <v>1.3</v>
      </c>
      <c r="AL436">
        <v>1.3</v>
      </c>
      <c r="AM436">
        <v>1.3</v>
      </c>
      <c r="AN436">
        <v>1.3</v>
      </c>
      <c r="AO436">
        <v>1.3</v>
      </c>
      <c r="AP436">
        <v>1.3</v>
      </c>
      <c r="AQ436">
        <v>1.2</v>
      </c>
      <c r="AR436">
        <v>1.2</v>
      </c>
      <c r="AS436">
        <v>1.2</v>
      </c>
      <c r="AT436">
        <v>1.2</v>
      </c>
      <c r="AU436">
        <v>1.2</v>
      </c>
      <c r="AV436">
        <v>1.2</v>
      </c>
      <c r="AW436">
        <v>1.2</v>
      </c>
      <c r="AX436">
        <v>1.2</v>
      </c>
      <c r="AY436">
        <v>1.2</v>
      </c>
      <c r="AZ436">
        <v>1.2</v>
      </c>
      <c r="BA436">
        <v>1.2</v>
      </c>
      <c r="BB436">
        <v>1.4</v>
      </c>
      <c r="BC436">
        <v>1.5</v>
      </c>
      <c r="BD436">
        <v>1.5</v>
      </c>
      <c r="BE436">
        <v>1.5</v>
      </c>
      <c r="BF436">
        <v>1.5</v>
      </c>
      <c r="BG436">
        <v>1.5</v>
      </c>
      <c r="BH436">
        <v>1.5</v>
      </c>
      <c r="BI436">
        <v>1.7</v>
      </c>
      <c r="BJ436">
        <v>1.8</v>
      </c>
      <c r="BK436">
        <v>1.8</v>
      </c>
      <c r="BL436">
        <v>1.8</v>
      </c>
      <c r="BM436">
        <v>1.8</v>
      </c>
      <c r="BN436">
        <v>1.8</v>
      </c>
      <c r="BO436">
        <v>1.8</v>
      </c>
      <c r="BP436">
        <v>1.9</v>
      </c>
      <c r="BQ436">
        <v>1.9</v>
      </c>
      <c r="BR436">
        <v>1.9</v>
      </c>
      <c r="BS436">
        <v>1.9</v>
      </c>
      <c r="BT436">
        <v>1.7</v>
      </c>
      <c r="BU436">
        <v>1.7</v>
      </c>
      <c r="BV436">
        <v>1.7</v>
      </c>
      <c r="BW436">
        <v>1.7</v>
      </c>
      <c r="BX436">
        <v>1.8</v>
      </c>
      <c r="BY436">
        <v>1.8</v>
      </c>
      <c r="BZ436">
        <v>1.8</v>
      </c>
      <c r="CA436">
        <v>1.8</v>
      </c>
      <c r="CB436">
        <v>1.8</v>
      </c>
      <c r="CC436">
        <v>1.8</v>
      </c>
      <c r="CD436">
        <v>1.8</v>
      </c>
      <c r="CE436">
        <v>1.8</v>
      </c>
      <c r="CF436">
        <v>1.8</v>
      </c>
      <c r="CG436">
        <v>1.9</v>
      </c>
    </row>
    <row r="437" spans="1:85">
      <c r="A437">
        <f t="shared" si="6"/>
        <v>10</v>
      </c>
      <c r="B437">
        <v>13</v>
      </c>
      <c r="C437" t="s">
        <v>4</v>
      </c>
      <c r="D437">
        <v>2</v>
      </c>
      <c r="E437">
        <v>2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1.3</v>
      </c>
      <c r="M437">
        <v>2.1</v>
      </c>
      <c r="N437">
        <v>3</v>
      </c>
      <c r="O437">
        <v>3.2</v>
      </c>
      <c r="P437">
        <v>3.2</v>
      </c>
      <c r="Q437">
        <v>3.4</v>
      </c>
      <c r="R437">
        <v>3.2</v>
      </c>
      <c r="S437">
        <v>3.2</v>
      </c>
      <c r="T437">
        <v>3.2</v>
      </c>
      <c r="U437">
        <v>3.2</v>
      </c>
      <c r="V437">
        <v>3.1</v>
      </c>
      <c r="W437">
        <v>3</v>
      </c>
      <c r="X437">
        <v>3</v>
      </c>
      <c r="Y437">
        <v>3</v>
      </c>
      <c r="Z437">
        <v>3</v>
      </c>
      <c r="AA437">
        <v>3</v>
      </c>
      <c r="AB437">
        <v>2.9</v>
      </c>
      <c r="AC437">
        <v>2.9</v>
      </c>
      <c r="AD437">
        <v>2.9</v>
      </c>
      <c r="AE437">
        <v>2.9</v>
      </c>
      <c r="AF437">
        <v>2.9</v>
      </c>
      <c r="AG437">
        <v>2.9</v>
      </c>
      <c r="AH437">
        <v>2.9</v>
      </c>
      <c r="AI437">
        <v>2.9</v>
      </c>
      <c r="AJ437">
        <v>2.9</v>
      </c>
      <c r="AK437">
        <v>3</v>
      </c>
      <c r="AL437">
        <v>3</v>
      </c>
      <c r="AM437">
        <v>3.2</v>
      </c>
      <c r="AN437">
        <v>3.3</v>
      </c>
      <c r="AO437">
        <v>3.3</v>
      </c>
      <c r="AP437">
        <v>3.3</v>
      </c>
      <c r="AQ437">
        <v>3.3</v>
      </c>
      <c r="AR437">
        <v>3.3</v>
      </c>
      <c r="AS437">
        <v>3.3</v>
      </c>
      <c r="AT437">
        <v>3.3</v>
      </c>
      <c r="AU437">
        <v>3.3</v>
      </c>
      <c r="AV437">
        <v>3.2</v>
      </c>
      <c r="AW437">
        <v>3</v>
      </c>
      <c r="AX437">
        <v>3.2</v>
      </c>
      <c r="AY437">
        <v>3.2</v>
      </c>
      <c r="AZ437">
        <v>3.1</v>
      </c>
      <c r="BA437">
        <v>3.1</v>
      </c>
      <c r="BB437">
        <v>3.1</v>
      </c>
      <c r="BC437">
        <v>3.1</v>
      </c>
      <c r="BD437">
        <v>3.1</v>
      </c>
      <c r="BE437">
        <v>3.1</v>
      </c>
      <c r="BF437">
        <v>3.1</v>
      </c>
      <c r="BG437">
        <v>3.1</v>
      </c>
      <c r="BH437">
        <v>3.1</v>
      </c>
      <c r="BI437">
        <v>3.1</v>
      </c>
      <c r="BJ437">
        <v>3.1</v>
      </c>
      <c r="BK437">
        <v>3.1</v>
      </c>
      <c r="BL437">
        <v>3.1</v>
      </c>
      <c r="BM437">
        <v>3.1</v>
      </c>
      <c r="BN437">
        <v>3.1</v>
      </c>
      <c r="BO437">
        <v>3.1</v>
      </c>
      <c r="BP437">
        <v>3.1</v>
      </c>
      <c r="BQ437">
        <v>3.1</v>
      </c>
      <c r="BR437">
        <v>3.1</v>
      </c>
      <c r="BS437">
        <v>3.2</v>
      </c>
      <c r="BT437">
        <v>3.2</v>
      </c>
      <c r="BU437">
        <v>3.2</v>
      </c>
      <c r="BV437">
        <v>3.2</v>
      </c>
      <c r="BW437">
        <v>3.2</v>
      </c>
      <c r="BX437">
        <v>3.2</v>
      </c>
      <c r="BY437">
        <v>3.2</v>
      </c>
      <c r="BZ437">
        <v>3</v>
      </c>
      <c r="CA437">
        <v>3</v>
      </c>
      <c r="CB437">
        <v>3.2</v>
      </c>
      <c r="CC437">
        <v>3.3</v>
      </c>
      <c r="CD437">
        <v>3.3</v>
      </c>
      <c r="CE437">
        <v>3.3</v>
      </c>
      <c r="CF437">
        <v>3.3</v>
      </c>
      <c r="CG437">
        <v>3.3</v>
      </c>
    </row>
    <row r="438" spans="1:85">
      <c r="A438">
        <f t="shared" si="6"/>
        <v>11</v>
      </c>
      <c r="B438">
        <v>13</v>
      </c>
      <c r="C438" t="s">
        <v>4</v>
      </c>
      <c r="D438">
        <v>1</v>
      </c>
      <c r="E438">
        <v>3</v>
      </c>
      <c r="F438">
        <v>1.2</v>
      </c>
      <c r="G438">
        <v>1.2</v>
      </c>
      <c r="H438">
        <v>1.3</v>
      </c>
      <c r="I438">
        <v>1.3</v>
      </c>
      <c r="J438">
        <v>1.3</v>
      </c>
      <c r="K438">
        <v>1.3</v>
      </c>
      <c r="L438">
        <v>2</v>
      </c>
      <c r="M438">
        <v>3</v>
      </c>
      <c r="N438">
        <v>3.9</v>
      </c>
      <c r="O438">
        <v>4.3</v>
      </c>
      <c r="P438">
        <v>4.3</v>
      </c>
      <c r="Q438">
        <v>4.4000000000000004</v>
      </c>
      <c r="R438">
        <v>4.3</v>
      </c>
      <c r="S438">
        <v>4.4000000000000004</v>
      </c>
      <c r="T438">
        <v>5</v>
      </c>
      <c r="U438">
        <v>5.0999999999999996</v>
      </c>
      <c r="V438">
        <v>5.3</v>
      </c>
      <c r="W438">
        <v>5.3</v>
      </c>
      <c r="X438">
        <v>5.2</v>
      </c>
      <c r="Y438">
        <v>5.2</v>
      </c>
      <c r="Z438">
        <v>5.2</v>
      </c>
      <c r="AA438">
        <v>5.2</v>
      </c>
      <c r="AB438">
        <v>5.3</v>
      </c>
      <c r="AC438">
        <v>5.3</v>
      </c>
      <c r="AD438">
        <v>5.3</v>
      </c>
      <c r="AE438">
        <v>5.3</v>
      </c>
      <c r="AF438">
        <v>5.3</v>
      </c>
      <c r="AG438">
        <v>5.3</v>
      </c>
      <c r="AH438">
        <v>5.3</v>
      </c>
      <c r="AI438">
        <v>5.3</v>
      </c>
      <c r="AJ438">
        <v>5.3</v>
      </c>
      <c r="AK438">
        <v>5.3</v>
      </c>
      <c r="AL438">
        <v>5.4</v>
      </c>
      <c r="AM438">
        <v>5.4</v>
      </c>
      <c r="AN438">
        <v>5.4</v>
      </c>
      <c r="AO438">
        <v>5.4</v>
      </c>
      <c r="AP438">
        <v>5.4</v>
      </c>
      <c r="AQ438">
        <v>5.4</v>
      </c>
      <c r="AR438">
        <v>5.4</v>
      </c>
      <c r="AS438">
        <v>5.3</v>
      </c>
      <c r="AT438">
        <v>5.3</v>
      </c>
      <c r="AU438">
        <v>5.3</v>
      </c>
      <c r="AV438">
        <v>5.3</v>
      </c>
      <c r="AW438">
        <v>5.3</v>
      </c>
      <c r="AX438">
        <v>5.3</v>
      </c>
      <c r="AY438">
        <v>5.3</v>
      </c>
      <c r="AZ438">
        <v>5.3</v>
      </c>
      <c r="BA438">
        <v>5.3</v>
      </c>
      <c r="BB438">
        <v>5.3</v>
      </c>
      <c r="BC438">
        <v>5.3</v>
      </c>
      <c r="BD438">
        <v>5.3</v>
      </c>
      <c r="BE438">
        <v>5.3</v>
      </c>
      <c r="BF438">
        <v>5.3</v>
      </c>
      <c r="BG438">
        <v>5.3</v>
      </c>
      <c r="BH438">
        <v>5.4</v>
      </c>
      <c r="BI438">
        <v>5.4</v>
      </c>
      <c r="BJ438">
        <v>5.4</v>
      </c>
      <c r="BK438">
        <v>5.4</v>
      </c>
      <c r="BL438">
        <v>5.4</v>
      </c>
      <c r="BM438">
        <v>5.4</v>
      </c>
      <c r="BN438">
        <v>5.4</v>
      </c>
      <c r="BO438">
        <v>5.4</v>
      </c>
      <c r="BP438">
        <v>5.4</v>
      </c>
      <c r="BQ438">
        <v>5.3</v>
      </c>
      <c r="BR438">
        <v>5.3</v>
      </c>
      <c r="BS438">
        <v>5.3</v>
      </c>
      <c r="BT438">
        <v>5.3</v>
      </c>
      <c r="BU438">
        <v>5.3</v>
      </c>
      <c r="BV438">
        <v>5.3</v>
      </c>
      <c r="BW438">
        <v>5.3</v>
      </c>
      <c r="BX438">
        <v>5.3</v>
      </c>
      <c r="BY438">
        <v>5.3</v>
      </c>
      <c r="BZ438">
        <v>5.3</v>
      </c>
      <c r="CA438">
        <v>5.3</v>
      </c>
      <c r="CB438">
        <v>5.3</v>
      </c>
      <c r="CC438">
        <v>5.3</v>
      </c>
      <c r="CD438">
        <v>5.3</v>
      </c>
      <c r="CE438">
        <v>5.3</v>
      </c>
      <c r="CF438">
        <v>5.3</v>
      </c>
      <c r="CG438">
        <v>5.3</v>
      </c>
    </row>
    <row r="439" spans="1:85">
      <c r="A439">
        <f t="shared" si="6"/>
        <v>12</v>
      </c>
      <c r="B439">
        <v>13</v>
      </c>
      <c r="C439" t="s">
        <v>4</v>
      </c>
      <c r="D439">
        <v>4</v>
      </c>
      <c r="E439">
        <v>2</v>
      </c>
      <c r="F439">
        <v>1.3</v>
      </c>
      <c r="G439">
        <v>1.3</v>
      </c>
      <c r="H439">
        <v>1.3</v>
      </c>
      <c r="I439">
        <v>1.3</v>
      </c>
      <c r="J439">
        <v>1.3</v>
      </c>
      <c r="K439">
        <v>1.3</v>
      </c>
      <c r="L439">
        <v>1.5</v>
      </c>
      <c r="M439">
        <v>2.2000000000000002</v>
      </c>
      <c r="N439">
        <v>2.4</v>
      </c>
      <c r="O439">
        <v>2.5</v>
      </c>
      <c r="P439">
        <v>2.4</v>
      </c>
      <c r="Q439">
        <v>2.4</v>
      </c>
      <c r="R439">
        <v>2.4</v>
      </c>
      <c r="S439">
        <v>2.5</v>
      </c>
      <c r="T439">
        <v>2.5</v>
      </c>
      <c r="U439">
        <v>2.6</v>
      </c>
      <c r="V439">
        <v>2.6</v>
      </c>
      <c r="W439">
        <v>3</v>
      </c>
      <c r="X439">
        <v>3.1</v>
      </c>
      <c r="Y439">
        <v>3.2</v>
      </c>
      <c r="Z439">
        <v>3.2</v>
      </c>
      <c r="AA439">
        <v>3.2</v>
      </c>
      <c r="AB439">
        <v>3.2</v>
      </c>
      <c r="AC439">
        <v>3.1</v>
      </c>
      <c r="AD439">
        <v>3</v>
      </c>
      <c r="AE439">
        <v>2.9</v>
      </c>
      <c r="AF439">
        <v>2.8</v>
      </c>
      <c r="AG439">
        <v>3.5</v>
      </c>
      <c r="AH439">
        <v>3.9</v>
      </c>
      <c r="AI439">
        <v>4.0999999999999996</v>
      </c>
      <c r="AJ439">
        <v>4.4000000000000004</v>
      </c>
      <c r="AK439">
        <v>4.5</v>
      </c>
      <c r="AL439">
        <v>4.3</v>
      </c>
      <c r="AM439">
        <v>4.2</v>
      </c>
      <c r="AN439">
        <v>4.0999999999999996</v>
      </c>
      <c r="AO439">
        <v>4</v>
      </c>
      <c r="AP439">
        <v>4</v>
      </c>
      <c r="AQ439">
        <v>4</v>
      </c>
      <c r="AR439">
        <v>4</v>
      </c>
      <c r="AS439">
        <v>4</v>
      </c>
      <c r="AT439">
        <v>4</v>
      </c>
      <c r="AU439">
        <v>4</v>
      </c>
      <c r="AV439">
        <v>4</v>
      </c>
      <c r="AW439">
        <v>4</v>
      </c>
      <c r="AX439">
        <v>4</v>
      </c>
      <c r="AY439">
        <v>4</v>
      </c>
      <c r="AZ439">
        <v>4</v>
      </c>
      <c r="BA439">
        <v>4</v>
      </c>
      <c r="BB439">
        <v>4</v>
      </c>
      <c r="BC439">
        <v>4</v>
      </c>
      <c r="BD439">
        <v>4</v>
      </c>
      <c r="BE439">
        <v>4</v>
      </c>
      <c r="BF439">
        <v>4</v>
      </c>
      <c r="BG439">
        <v>4</v>
      </c>
      <c r="BH439">
        <v>4</v>
      </c>
      <c r="BI439">
        <v>4</v>
      </c>
      <c r="BJ439">
        <v>4</v>
      </c>
      <c r="BK439">
        <v>4</v>
      </c>
      <c r="BL439">
        <v>4</v>
      </c>
      <c r="BM439">
        <v>4</v>
      </c>
      <c r="BN439">
        <v>4</v>
      </c>
      <c r="BO439">
        <v>4</v>
      </c>
      <c r="BP439">
        <v>4</v>
      </c>
      <c r="BQ439">
        <v>4</v>
      </c>
      <c r="BR439">
        <v>4</v>
      </c>
      <c r="BS439">
        <v>4</v>
      </c>
      <c r="BT439">
        <v>4</v>
      </c>
      <c r="BU439">
        <v>4</v>
      </c>
      <c r="BV439">
        <v>3.9</v>
      </c>
      <c r="BW439">
        <v>3.8</v>
      </c>
      <c r="BX439">
        <v>3.7</v>
      </c>
      <c r="BY439">
        <v>3.7</v>
      </c>
      <c r="BZ439">
        <v>3.6</v>
      </c>
      <c r="CA439">
        <v>3.6</v>
      </c>
      <c r="CB439">
        <v>3.6</v>
      </c>
      <c r="CC439">
        <v>3.6</v>
      </c>
      <c r="CD439">
        <v>3.6</v>
      </c>
      <c r="CE439">
        <v>3.6</v>
      </c>
      <c r="CF439">
        <v>3.7</v>
      </c>
      <c r="CG439">
        <v>3.7</v>
      </c>
    </row>
    <row r="440" spans="1:85">
      <c r="A440">
        <f t="shared" si="6"/>
        <v>13</v>
      </c>
      <c r="B440">
        <v>13</v>
      </c>
      <c r="C440" t="s">
        <v>4</v>
      </c>
      <c r="D440">
        <v>1</v>
      </c>
      <c r="E440">
        <v>3</v>
      </c>
      <c r="F440">
        <v>1.6</v>
      </c>
      <c r="G440">
        <v>1.6</v>
      </c>
      <c r="H440">
        <v>1.6</v>
      </c>
      <c r="I440">
        <v>1.6</v>
      </c>
      <c r="J440">
        <v>1.6</v>
      </c>
      <c r="K440">
        <v>1.6</v>
      </c>
      <c r="L440">
        <v>2.1</v>
      </c>
      <c r="M440">
        <v>3</v>
      </c>
      <c r="N440">
        <v>3.6</v>
      </c>
      <c r="O440">
        <v>4.5999999999999996</v>
      </c>
      <c r="P440">
        <v>4.8</v>
      </c>
      <c r="Q440">
        <v>4.9000000000000004</v>
      </c>
      <c r="R440">
        <v>5.0999999999999996</v>
      </c>
      <c r="S440">
        <v>5.0999999999999996</v>
      </c>
      <c r="T440">
        <v>5.0999999999999996</v>
      </c>
      <c r="U440">
        <v>5.0999999999999996</v>
      </c>
      <c r="V440">
        <v>5.0999999999999996</v>
      </c>
      <c r="W440">
        <v>5.0999999999999996</v>
      </c>
      <c r="X440">
        <v>5.0999999999999996</v>
      </c>
      <c r="Y440">
        <v>5.0999999999999996</v>
      </c>
      <c r="Z440">
        <v>4.8</v>
      </c>
      <c r="AA440">
        <v>4.2</v>
      </c>
      <c r="AB440">
        <v>3.7</v>
      </c>
      <c r="AC440">
        <v>3.5</v>
      </c>
      <c r="AD440">
        <v>3.3</v>
      </c>
      <c r="AE440">
        <v>3.3</v>
      </c>
      <c r="AF440">
        <v>3.3</v>
      </c>
      <c r="AG440">
        <v>3.2</v>
      </c>
      <c r="AH440">
        <v>3.2</v>
      </c>
      <c r="AI440">
        <v>3.2</v>
      </c>
      <c r="AJ440">
        <v>3.1</v>
      </c>
      <c r="AK440">
        <v>3.1</v>
      </c>
      <c r="AL440">
        <v>3.1</v>
      </c>
      <c r="AM440">
        <v>3.3</v>
      </c>
      <c r="AN440">
        <v>3.6</v>
      </c>
      <c r="AO440">
        <v>3.8</v>
      </c>
      <c r="AP440">
        <v>4</v>
      </c>
      <c r="AQ440">
        <v>4</v>
      </c>
      <c r="AR440">
        <v>4.0999999999999996</v>
      </c>
      <c r="AS440">
        <v>4</v>
      </c>
      <c r="AT440">
        <v>4</v>
      </c>
      <c r="AU440">
        <v>4</v>
      </c>
      <c r="AV440">
        <v>3.9</v>
      </c>
      <c r="AW440">
        <v>3.9</v>
      </c>
      <c r="AX440">
        <v>3.9</v>
      </c>
      <c r="AY440">
        <v>3.9</v>
      </c>
      <c r="AZ440">
        <v>3.9</v>
      </c>
      <c r="BA440">
        <v>3.8</v>
      </c>
      <c r="BB440">
        <v>3.8</v>
      </c>
      <c r="BC440">
        <v>3.8</v>
      </c>
      <c r="BD440">
        <v>3.8</v>
      </c>
      <c r="BE440">
        <v>3.8</v>
      </c>
      <c r="BF440">
        <v>4</v>
      </c>
      <c r="BG440">
        <v>4.0999999999999996</v>
      </c>
      <c r="BH440">
        <v>4.0999999999999996</v>
      </c>
      <c r="BI440">
        <v>4.2</v>
      </c>
      <c r="BJ440">
        <v>4.2</v>
      </c>
      <c r="BK440">
        <v>4.2</v>
      </c>
      <c r="BL440">
        <v>4.2</v>
      </c>
      <c r="BM440">
        <v>4.2</v>
      </c>
      <c r="BN440">
        <v>4.2</v>
      </c>
      <c r="BO440">
        <v>3.9</v>
      </c>
      <c r="BP440">
        <v>3.8</v>
      </c>
      <c r="BQ440">
        <v>3.8</v>
      </c>
      <c r="BR440">
        <v>3.8</v>
      </c>
      <c r="BS440">
        <v>3.8</v>
      </c>
      <c r="BT440">
        <v>3.8</v>
      </c>
      <c r="BU440">
        <v>3.8</v>
      </c>
      <c r="BV440">
        <v>3.8</v>
      </c>
      <c r="BW440">
        <v>3.8</v>
      </c>
      <c r="BX440">
        <v>3.8</v>
      </c>
      <c r="BY440">
        <v>3.8</v>
      </c>
      <c r="BZ440">
        <v>3.8</v>
      </c>
      <c r="CA440">
        <v>3.7</v>
      </c>
      <c r="CB440">
        <v>3.4</v>
      </c>
      <c r="CC440">
        <v>3.3</v>
      </c>
      <c r="CD440">
        <v>3.3</v>
      </c>
      <c r="CE440">
        <v>3.3</v>
      </c>
      <c r="CF440">
        <v>3.3</v>
      </c>
      <c r="CG440">
        <v>3.3</v>
      </c>
    </row>
    <row r="441" spans="1:85">
      <c r="A441">
        <f t="shared" si="6"/>
        <v>14</v>
      </c>
      <c r="B441">
        <v>13</v>
      </c>
      <c r="C441" t="s">
        <v>4</v>
      </c>
      <c r="D441">
        <v>3</v>
      </c>
      <c r="E441">
        <v>4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1.1000000000000001</v>
      </c>
      <c r="L441">
        <v>2.7</v>
      </c>
      <c r="M441">
        <v>3.6</v>
      </c>
      <c r="N441">
        <v>4.5999999999999996</v>
      </c>
      <c r="O441">
        <v>5.2</v>
      </c>
      <c r="P441">
        <v>5.8</v>
      </c>
      <c r="Q441">
        <v>6.4</v>
      </c>
      <c r="R441">
        <v>6.7</v>
      </c>
      <c r="S441">
        <v>7.5</v>
      </c>
      <c r="T441">
        <v>7.8</v>
      </c>
      <c r="U441">
        <v>7.9</v>
      </c>
      <c r="V441">
        <v>7.8</v>
      </c>
      <c r="W441">
        <v>8</v>
      </c>
      <c r="X441">
        <v>8</v>
      </c>
      <c r="Y441">
        <v>8</v>
      </c>
      <c r="Z441">
        <v>8</v>
      </c>
      <c r="AA441">
        <v>7.9</v>
      </c>
      <c r="AB441">
        <v>7.9</v>
      </c>
      <c r="AC441">
        <v>7.7</v>
      </c>
      <c r="AD441">
        <v>7.5</v>
      </c>
      <c r="AE441">
        <v>7.6</v>
      </c>
      <c r="AF441">
        <v>7.9</v>
      </c>
      <c r="AG441">
        <v>7.9</v>
      </c>
      <c r="AH441">
        <v>7.9</v>
      </c>
      <c r="AI441">
        <v>7.9</v>
      </c>
      <c r="AJ441">
        <v>7.9</v>
      </c>
      <c r="AK441">
        <v>7.9</v>
      </c>
      <c r="AL441">
        <v>7.9</v>
      </c>
      <c r="AM441">
        <v>7.9</v>
      </c>
      <c r="AN441">
        <v>7.9</v>
      </c>
      <c r="AO441">
        <v>7.9</v>
      </c>
      <c r="AP441">
        <v>7.9</v>
      </c>
      <c r="AQ441">
        <v>7.9</v>
      </c>
      <c r="AR441">
        <v>7.9</v>
      </c>
      <c r="AS441">
        <v>7.9</v>
      </c>
      <c r="AT441">
        <v>7.9</v>
      </c>
      <c r="AU441">
        <v>7.9</v>
      </c>
      <c r="AV441">
        <v>7.8</v>
      </c>
      <c r="AW441">
        <v>7.9</v>
      </c>
      <c r="AX441">
        <v>7.9</v>
      </c>
      <c r="AY441">
        <v>7.9</v>
      </c>
      <c r="AZ441">
        <v>8</v>
      </c>
      <c r="BA441">
        <v>7.9</v>
      </c>
      <c r="BB441">
        <v>7.5</v>
      </c>
      <c r="BC441">
        <v>7.4</v>
      </c>
      <c r="BD441">
        <v>7.6</v>
      </c>
      <c r="BE441">
        <v>7.8</v>
      </c>
      <c r="BF441">
        <v>7.9</v>
      </c>
      <c r="BG441">
        <v>7.9</v>
      </c>
      <c r="BH441">
        <v>7.9</v>
      </c>
      <c r="BI441">
        <v>7.9</v>
      </c>
      <c r="BJ441">
        <v>7.9</v>
      </c>
      <c r="BK441">
        <v>7.9</v>
      </c>
      <c r="BL441">
        <v>7.9</v>
      </c>
      <c r="BM441">
        <v>7.9</v>
      </c>
      <c r="BN441">
        <v>7.9</v>
      </c>
      <c r="BO441">
        <v>7.9</v>
      </c>
      <c r="BP441">
        <v>7.9</v>
      </c>
      <c r="BQ441">
        <v>7.9</v>
      </c>
      <c r="BR441">
        <v>7.8</v>
      </c>
      <c r="BS441">
        <v>7.8</v>
      </c>
      <c r="BT441">
        <v>7.8</v>
      </c>
      <c r="BU441">
        <v>7.8</v>
      </c>
      <c r="BV441">
        <v>7.8</v>
      </c>
      <c r="BW441">
        <v>7.8</v>
      </c>
      <c r="BX441">
        <v>7.7</v>
      </c>
      <c r="BY441">
        <v>7.7</v>
      </c>
      <c r="BZ441">
        <v>7.7</v>
      </c>
      <c r="CA441">
        <v>7.7</v>
      </c>
      <c r="CB441">
        <v>7.6</v>
      </c>
      <c r="CC441">
        <v>7.6</v>
      </c>
      <c r="CD441">
        <v>7.6</v>
      </c>
      <c r="CE441">
        <v>7.6</v>
      </c>
      <c r="CF441">
        <v>7.6</v>
      </c>
      <c r="CG441">
        <v>7.6</v>
      </c>
    </row>
    <row r="442" spans="1:85">
      <c r="A442">
        <f t="shared" si="6"/>
        <v>15</v>
      </c>
      <c r="B442">
        <v>13</v>
      </c>
      <c r="C442" t="s">
        <v>4</v>
      </c>
      <c r="D442">
        <v>3</v>
      </c>
      <c r="E442">
        <v>4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1.2</v>
      </c>
      <c r="L442">
        <v>3.1</v>
      </c>
      <c r="M442">
        <v>4.5999999999999996</v>
      </c>
      <c r="N442">
        <v>5.5</v>
      </c>
      <c r="O442">
        <v>6.4</v>
      </c>
      <c r="P442">
        <v>6.6</v>
      </c>
      <c r="Q442">
        <v>6.8</v>
      </c>
      <c r="R442">
        <v>7</v>
      </c>
      <c r="S442">
        <v>7.2</v>
      </c>
      <c r="T442">
        <v>7.2</v>
      </c>
      <c r="U442">
        <v>7</v>
      </c>
      <c r="V442">
        <v>6.6</v>
      </c>
      <c r="W442">
        <v>6.5</v>
      </c>
      <c r="X442">
        <v>6.6</v>
      </c>
      <c r="Y442">
        <v>6.6</v>
      </c>
      <c r="Z442">
        <v>7</v>
      </c>
      <c r="AA442">
        <v>7.2</v>
      </c>
      <c r="AB442">
        <v>7.2</v>
      </c>
      <c r="AC442">
        <v>7.2</v>
      </c>
      <c r="AD442">
        <v>7.2</v>
      </c>
      <c r="AE442">
        <v>7.2</v>
      </c>
      <c r="AF442">
        <v>7.3</v>
      </c>
      <c r="AG442">
        <v>7.3</v>
      </c>
      <c r="AH442">
        <v>7.3</v>
      </c>
      <c r="AI442">
        <v>7.3</v>
      </c>
      <c r="AJ442">
        <v>7.3</v>
      </c>
      <c r="AK442">
        <v>7.2</v>
      </c>
      <c r="AL442">
        <v>7</v>
      </c>
      <c r="AM442">
        <v>6.6</v>
      </c>
      <c r="AN442">
        <v>6.9</v>
      </c>
      <c r="AO442">
        <v>6.9</v>
      </c>
      <c r="AP442">
        <v>7.2</v>
      </c>
      <c r="AQ442">
        <v>7.4</v>
      </c>
      <c r="AR442">
        <v>7.4</v>
      </c>
      <c r="AS442">
        <v>7.4</v>
      </c>
      <c r="AT442">
        <v>7.3</v>
      </c>
      <c r="AU442">
        <v>7.2</v>
      </c>
      <c r="AV442">
        <v>6.9</v>
      </c>
      <c r="AW442">
        <v>6.9</v>
      </c>
      <c r="AX442">
        <v>6.9</v>
      </c>
      <c r="AY442">
        <v>6.9</v>
      </c>
      <c r="AZ442">
        <v>6.8</v>
      </c>
      <c r="BA442">
        <v>6.8</v>
      </c>
      <c r="BB442">
        <v>6.9</v>
      </c>
      <c r="BC442">
        <v>6.9</v>
      </c>
      <c r="BD442">
        <v>6.8</v>
      </c>
      <c r="BE442">
        <v>6.8</v>
      </c>
      <c r="BF442">
        <v>6.8</v>
      </c>
      <c r="BG442">
        <v>7.1</v>
      </c>
      <c r="BH442">
        <v>7.3</v>
      </c>
      <c r="BI442">
        <v>7.3</v>
      </c>
      <c r="BJ442">
        <v>7.3</v>
      </c>
      <c r="BK442">
        <v>7.3</v>
      </c>
      <c r="BL442">
        <v>7.3</v>
      </c>
      <c r="BM442">
        <v>7.3</v>
      </c>
      <c r="BN442">
        <v>7.3</v>
      </c>
      <c r="BO442">
        <v>7.5</v>
      </c>
      <c r="BP442">
        <v>7.5</v>
      </c>
      <c r="BQ442">
        <v>7.6</v>
      </c>
      <c r="BR442">
        <v>7.6</v>
      </c>
      <c r="BS442">
        <v>7.6</v>
      </c>
      <c r="BT442">
        <v>7.6</v>
      </c>
      <c r="BU442">
        <v>7.6</v>
      </c>
      <c r="BV442">
        <v>7.6</v>
      </c>
      <c r="BW442">
        <v>7.5</v>
      </c>
      <c r="BX442">
        <v>7.5</v>
      </c>
      <c r="BY442">
        <v>7.5</v>
      </c>
      <c r="BZ442">
        <v>7.5</v>
      </c>
      <c r="CA442">
        <v>7.5</v>
      </c>
      <c r="CB442">
        <v>7.5</v>
      </c>
      <c r="CC442">
        <v>7.5</v>
      </c>
      <c r="CD442">
        <v>7.5</v>
      </c>
      <c r="CE442">
        <v>7.5</v>
      </c>
      <c r="CF442">
        <v>7.5</v>
      </c>
      <c r="CG442">
        <v>7.5</v>
      </c>
    </row>
    <row r="443" spans="1:85">
      <c r="A443">
        <f t="shared" si="6"/>
        <v>16</v>
      </c>
      <c r="B443">
        <v>13</v>
      </c>
      <c r="C443" t="s">
        <v>4</v>
      </c>
      <c r="D443">
        <v>1</v>
      </c>
      <c r="E443">
        <v>4</v>
      </c>
      <c r="F443">
        <v>1.5</v>
      </c>
      <c r="G443">
        <v>1.5</v>
      </c>
      <c r="H443">
        <v>1.5</v>
      </c>
      <c r="I443">
        <v>1.5</v>
      </c>
      <c r="J443">
        <v>1.5</v>
      </c>
      <c r="K443">
        <v>1.6</v>
      </c>
      <c r="L443">
        <v>2.4</v>
      </c>
      <c r="M443">
        <v>3.2</v>
      </c>
      <c r="N443">
        <v>4</v>
      </c>
      <c r="O443">
        <v>4.8</v>
      </c>
      <c r="P443">
        <v>5.0999999999999996</v>
      </c>
      <c r="Q443">
        <v>5.5</v>
      </c>
      <c r="R443">
        <v>6.3</v>
      </c>
      <c r="S443">
        <v>6.5</v>
      </c>
      <c r="T443">
        <v>6.4</v>
      </c>
      <c r="U443">
        <v>6.4</v>
      </c>
      <c r="V443">
        <v>7.1</v>
      </c>
      <c r="W443">
        <v>7.2</v>
      </c>
      <c r="X443">
        <v>7.4</v>
      </c>
      <c r="Y443">
        <v>7.2</v>
      </c>
      <c r="Z443">
        <v>7.2</v>
      </c>
      <c r="AA443">
        <v>7.1</v>
      </c>
      <c r="AB443">
        <v>7.1</v>
      </c>
      <c r="AC443">
        <v>7.1</v>
      </c>
      <c r="AD443">
        <v>7.2</v>
      </c>
      <c r="AE443">
        <v>6.8</v>
      </c>
      <c r="AF443">
        <v>6.4</v>
      </c>
      <c r="AG443">
        <v>6.9</v>
      </c>
      <c r="AH443">
        <v>7.3</v>
      </c>
      <c r="AI443">
        <v>7.4</v>
      </c>
      <c r="AJ443">
        <v>7.4</v>
      </c>
      <c r="AK443">
        <v>7.3</v>
      </c>
      <c r="AL443">
        <v>7.5</v>
      </c>
      <c r="AM443">
        <v>7.5</v>
      </c>
      <c r="AN443">
        <v>7.6</v>
      </c>
      <c r="AO443">
        <v>7.6</v>
      </c>
      <c r="AP443">
        <v>7.6</v>
      </c>
      <c r="AQ443">
        <v>7.4</v>
      </c>
      <c r="AR443">
        <v>6.8</v>
      </c>
      <c r="AS443">
        <v>6.8</v>
      </c>
      <c r="AT443">
        <v>6.8</v>
      </c>
      <c r="AU443">
        <v>6.8</v>
      </c>
      <c r="AV443">
        <v>6.8</v>
      </c>
      <c r="AW443">
        <v>6.8</v>
      </c>
      <c r="AX443">
        <v>6.8</v>
      </c>
      <c r="AY443">
        <v>6.8</v>
      </c>
      <c r="AZ443">
        <v>6.8</v>
      </c>
      <c r="BA443">
        <v>6.8</v>
      </c>
      <c r="BB443">
        <v>6.8</v>
      </c>
      <c r="BC443">
        <v>6.8</v>
      </c>
      <c r="BD443">
        <v>6.8</v>
      </c>
      <c r="BE443">
        <v>6.8</v>
      </c>
      <c r="BF443">
        <v>6.8</v>
      </c>
      <c r="BG443">
        <v>6.8</v>
      </c>
      <c r="BH443">
        <v>6.7</v>
      </c>
      <c r="BI443">
        <v>6.5</v>
      </c>
      <c r="BJ443">
        <v>6.5</v>
      </c>
      <c r="BK443">
        <v>6.4</v>
      </c>
      <c r="BL443">
        <v>6.4</v>
      </c>
      <c r="BM443">
        <v>6.6</v>
      </c>
      <c r="BN443">
        <v>6.7</v>
      </c>
      <c r="BO443">
        <v>6.7</v>
      </c>
      <c r="BP443">
        <v>6.8</v>
      </c>
      <c r="BQ443">
        <v>6.7</v>
      </c>
      <c r="BR443">
        <v>6.6</v>
      </c>
      <c r="BS443">
        <v>6.5</v>
      </c>
      <c r="BT443">
        <v>6.5</v>
      </c>
      <c r="BU443">
        <v>6.5</v>
      </c>
      <c r="BV443">
        <v>6.4</v>
      </c>
      <c r="BW443">
        <v>6.4</v>
      </c>
      <c r="BX443">
        <v>6.4</v>
      </c>
      <c r="BY443">
        <v>6.3</v>
      </c>
      <c r="BZ443">
        <v>6.3</v>
      </c>
      <c r="CA443">
        <v>6.3</v>
      </c>
      <c r="CB443">
        <v>6.3</v>
      </c>
      <c r="CC443">
        <v>6.3</v>
      </c>
      <c r="CD443">
        <v>6.3</v>
      </c>
      <c r="CE443">
        <v>6.2</v>
      </c>
      <c r="CF443">
        <v>6.2</v>
      </c>
      <c r="CG443">
        <v>6.2</v>
      </c>
    </row>
    <row r="444" spans="1:85">
      <c r="A444">
        <f t="shared" si="6"/>
        <v>17</v>
      </c>
      <c r="B444">
        <v>13</v>
      </c>
      <c r="C444" t="s">
        <v>4</v>
      </c>
      <c r="D444">
        <v>1</v>
      </c>
      <c r="E444">
        <v>3</v>
      </c>
      <c r="F444">
        <v>1.2</v>
      </c>
      <c r="G444">
        <v>1.2</v>
      </c>
      <c r="H444">
        <v>1.2</v>
      </c>
      <c r="I444">
        <v>1.2</v>
      </c>
      <c r="J444">
        <v>1.2</v>
      </c>
      <c r="K444">
        <v>1.3</v>
      </c>
      <c r="L444">
        <v>1.6</v>
      </c>
      <c r="M444">
        <v>2.8</v>
      </c>
      <c r="N444">
        <v>3</v>
      </c>
      <c r="O444">
        <v>3.2</v>
      </c>
      <c r="P444">
        <v>3.2</v>
      </c>
      <c r="Q444">
        <v>3.3</v>
      </c>
      <c r="R444">
        <v>3.4</v>
      </c>
      <c r="S444">
        <v>3.6</v>
      </c>
      <c r="T444">
        <v>3.6</v>
      </c>
      <c r="U444">
        <v>3.6</v>
      </c>
      <c r="V444">
        <v>3.6</v>
      </c>
      <c r="W444">
        <v>3.6</v>
      </c>
      <c r="X444">
        <v>3.6</v>
      </c>
      <c r="Y444">
        <v>3.7</v>
      </c>
      <c r="Z444">
        <v>3.7</v>
      </c>
      <c r="AA444">
        <v>3.5</v>
      </c>
      <c r="AB444">
        <v>3.4</v>
      </c>
      <c r="AC444">
        <v>3.4</v>
      </c>
      <c r="AD444">
        <v>3.4</v>
      </c>
      <c r="AE444">
        <v>3.4</v>
      </c>
      <c r="AF444">
        <v>3.4</v>
      </c>
      <c r="AG444">
        <v>3.4</v>
      </c>
      <c r="AH444">
        <v>3.5</v>
      </c>
      <c r="AI444">
        <v>3.6</v>
      </c>
      <c r="AJ444">
        <v>3.7</v>
      </c>
      <c r="AK444">
        <v>3.7</v>
      </c>
      <c r="AL444">
        <v>3.7</v>
      </c>
      <c r="AM444">
        <v>3.7</v>
      </c>
      <c r="AN444">
        <v>3.6</v>
      </c>
      <c r="AO444">
        <v>3.6</v>
      </c>
      <c r="AP444">
        <v>3.6</v>
      </c>
      <c r="AQ444">
        <v>3.6</v>
      </c>
      <c r="AR444">
        <v>3.6</v>
      </c>
      <c r="AS444">
        <v>3.6</v>
      </c>
      <c r="AT444">
        <v>3.6</v>
      </c>
      <c r="AU444">
        <v>3.6</v>
      </c>
      <c r="AV444">
        <v>3.6</v>
      </c>
      <c r="AW444">
        <v>3.6</v>
      </c>
      <c r="AX444">
        <v>3.6</v>
      </c>
      <c r="AY444">
        <v>3.6</v>
      </c>
      <c r="AZ444">
        <v>3.3</v>
      </c>
      <c r="BA444">
        <v>3.1</v>
      </c>
      <c r="BB444">
        <v>3</v>
      </c>
      <c r="BC444">
        <v>3</v>
      </c>
      <c r="BD444">
        <v>3.2</v>
      </c>
      <c r="BE444">
        <v>3.4</v>
      </c>
      <c r="BF444">
        <v>3.5</v>
      </c>
      <c r="BG444">
        <v>3.5</v>
      </c>
      <c r="BH444">
        <v>3.4</v>
      </c>
      <c r="BI444">
        <v>3.3</v>
      </c>
      <c r="BJ444">
        <v>3.3</v>
      </c>
      <c r="BK444">
        <v>3.4</v>
      </c>
      <c r="BL444">
        <v>3.5</v>
      </c>
      <c r="BM444">
        <v>3.4</v>
      </c>
      <c r="BN444">
        <v>3.3</v>
      </c>
      <c r="BO444">
        <v>3.3</v>
      </c>
      <c r="BP444">
        <v>3.4</v>
      </c>
      <c r="BQ444">
        <v>3.6</v>
      </c>
      <c r="BR444">
        <v>3.8</v>
      </c>
      <c r="BS444">
        <v>4.3</v>
      </c>
      <c r="BT444">
        <v>5</v>
      </c>
      <c r="BU444">
        <v>5</v>
      </c>
      <c r="BV444">
        <v>5</v>
      </c>
      <c r="BW444">
        <v>5.0999999999999996</v>
      </c>
      <c r="BX444">
        <v>5.2</v>
      </c>
      <c r="BY444">
        <v>5.4</v>
      </c>
      <c r="BZ444">
        <v>5.5</v>
      </c>
      <c r="CA444">
        <v>5.6</v>
      </c>
      <c r="CB444">
        <v>5.6</v>
      </c>
      <c r="CC444">
        <v>5.6</v>
      </c>
      <c r="CD444">
        <v>5.5</v>
      </c>
      <c r="CE444">
        <v>5.5</v>
      </c>
      <c r="CF444">
        <v>5.5</v>
      </c>
      <c r="CG444">
        <v>5.5</v>
      </c>
    </row>
    <row r="445" spans="1:85">
      <c r="A445">
        <f t="shared" si="6"/>
        <v>18</v>
      </c>
      <c r="B445">
        <v>13</v>
      </c>
      <c r="C445" t="s">
        <v>4</v>
      </c>
      <c r="D445">
        <v>3</v>
      </c>
      <c r="E445">
        <v>4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1.1000000000000001</v>
      </c>
      <c r="O445">
        <v>3.3</v>
      </c>
      <c r="P445">
        <v>4.5999999999999996</v>
      </c>
      <c r="Q445">
        <v>5.6</v>
      </c>
      <c r="R445">
        <v>5.8</v>
      </c>
      <c r="S445">
        <v>6</v>
      </c>
      <c r="T445">
        <v>6.2</v>
      </c>
      <c r="U445">
        <v>6.5</v>
      </c>
      <c r="V445">
        <v>6.6</v>
      </c>
      <c r="W445">
        <v>6.6</v>
      </c>
      <c r="X445">
        <v>6.6</v>
      </c>
      <c r="Y445">
        <v>6.5</v>
      </c>
      <c r="Z445">
        <v>6.5</v>
      </c>
      <c r="AA445">
        <v>6.5</v>
      </c>
      <c r="AB445">
        <v>6.7</v>
      </c>
      <c r="AC445">
        <v>7.2</v>
      </c>
      <c r="AD445">
        <v>7.5</v>
      </c>
      <c r="AE445">
        <v>7.4</v>
      </c>
      <c r="AF445">
        <v>7.4</v>
      </c>
      <c r="AG445">
        <v>7.5</v>
      </c>
      <c r="AH445">
        <v>7.7</v>
      </c>
      <c r="AI445">
        <v>7.7</v>
      </c>
      <c r="AJ445">
        <v>7.8</v>
      </c>
      <c r="AK445">
        <v>7.8</v>
      </c>
      <c r="AL445">
        <v>7.8</v>
      </c>
      <c r="AM445">
        <v>7.8</v>
      </c>
      <c r="AN445">
        <v>7.8</v>
      </c>
      <c r="AO445">
        <v>7.7</v>
      </c>
      <c r="AP445">
        <v>7.7</v>
      </c>
      <c r="AQ445">
        <v>7.7</v>
      </c>
      <c r="AR445">
        <v>7.7</v>
      </c>
      <c r="AS445">
        <v>7.7</v>
      </c>
      <c r="AT445">
        <v>7.7</v>
      </c>
      <c r="AU445">
        <v>7.7</v>
      </c>
      <c r="AV445">
        <v>7.7</v>
      </c>
      <c r="AW445">
        <v>7.7</v>
      </c>
      <c r="AX445">
        <v>7.7</v>
      </c>
      <c r="AY445">
        <v>7.7</v>
      </c>
      <c r="AZ445">
        <v>7.7</v>
      </c>
      <c r="BA445">
        <v>7.7</v>
      </c>
      <c r="BB445">
        <v>7.7</v>
      </c>
      <c r="BC445">
        <v>7.7</v>
      </c>
      <c r="BD445">
        <v>7.7</v>
      </c>
      <c r="BE445">
        <v>7.6</v>
      </c>
      <c r="BF445">
        <v>7.6</v>
      </c>
      <c r="BG445">
        <v>7.6</v>
      </c>
      <c r="BH445">
        <v>7.6</v>
      </c>
      <c r="BI445">
        <v>7.6</v>
      </c>
      <c r="BJ445">
        <v>7.6</v>
      </c>
      <c r="BK445">
        <v>7.6</v>
      </c>
      <c r="BL445">
        <v>7.6</v>
      </c>
      <c r="BM445">
        <v>7.6</v>
      </c>
      <c r="BN445">
        <v>7.6</v>
      </c>
      <c r="BO445">
        <v>7.6</v>
      </c>
      <c r="BP445">
        <v>7.6</v>
      </c>
      <c r="BQ445">
        <v>7.6</v>
      </c>
      <c r="BR445">
        <v>7.6</v>
      </c>
      <c r="BS445">
        <v>7.6</v>
      </c>
      <c r="BT445">
        <v>7.6</v>
      </c>
      <c r="BU445">
        <v>7.5</v>
      </c>
      <c r="BV445">
        <v>7.5</v>
      </c>
      <c r="BW445">
        <v>7.5</v>
      </c>
      <c r="BX445">
        <v>7.4</v>
      </c>
      <c r="BY445">
        <v>7.2</v>
      </c>
      <c r="BZ445">
        <v>7</v>
      </c>
      <c r="CA445">
        <v>7</v>
      </c>
      <c r="CB445">
        <v>6.9</v>
      </c>
      <c r="CC445">
        <v>6.9</v>
      </c>
      <c r="CD445">
        <v>6.9</v>
      </c>
      <c r="CE445">
        <v>6.9</v>
      </c>
      <c r="CF445">
        <v>6.9</v>
      </c>
      <c r="CG445">
        <v>6.6</v>
      </c>
    </row>
    <row r="446" spans="1:85">
      <c r="A446">
        <f t="shared" si="6"/>
        <v>19</v>
      </c>
      <c r="B446">
        <v>13</v>
      </c>
      <c r="C446" t="s">
        <v>4</v>
      </c>
      <c r="D446">
        <v>3</v>
      </c>
      <c r="E446">
        <v>4</v>
      </c>
      <c r="F446">
        <v>1.2</v>
      </c>
      <c r="G446">
        <v>1.3</v>
      </c>
      <c r="H446">
        <v>1.3</v>
      </c>
      <c r="I446">
        <v>1.3</v>
      </c>
      <c r="J446">
        <v>1.3</v>
      </c>
      <c r="K446">
        <v>2.2999999999999998</v>
      </c>
      <c r="L446">
        <v>4.3</v>
      </c>
      <c r="M446">
        <v>5.9</v>
      </c>
      <c r="N446">
        <v>7.4</v>
      </c>
      <c r="O446">
        <v>9.1999999999999993</v>
      </c>
      <c r="P446">
        <v>9.3000000000000007</v>
      </c>
      <c r="Q446">
        <v>9.5</v>
      </c>
      <c r="R446">
        <v>9.5</v>
      </c>
      <c r="S446">
        <v>9.5</v>
      </c>
      <c r="T446">
        <v>9.5</v>
      </c>
      <c r="U446">
        <v>9.5</v>
      </c>
      <c r="V446">
        <v>9.5</v>
      </c>
      <c r="W446">
        <v>9.4</v>
      </c>
      <c r="X446">
        <v>9.4</v>
      </c>
      <c r="Y446">
        <v>9.4</v>
      </c>
      <c r="Z446">
        <v>9.4</v>
      </c>
      <c r="AA446">
        <v>9.3000000000000007</v>
      </c>
      <c r="AB446">
        <v>9.3000000000000007</v>
      </c>
      <c r="AC446">
        <v>9.3000000000000007</v>
      </c>
      <c r="AD446">
        <v>9.4</v>
      </c>
      <c r="AE446">
        <v>9.5</v>
      </c>
      <c r="AF446">
        <v>9.6</v>
      </c>
      <c r="AG446">
        <v>9.6</v>
      </c>
      <c r="AH446">
        <v>9.6</v>
      </c>
      <c r="AI446">
        <v>9.6</v>
      </c>
      <c r="AJ446">
        <v>9.6</v>
      </c>
      <c r="AK446">
        <v>9.6</v>
      </c>
      <c r="AL446">
        <v>9.5</v>
      </c>
      <c r="AM446">
        <v>9.5</v>
      </c>
      <c r="AN446">
        <v>9.5</v>
      </c>
      <c r="AO446">
        <v>9.5</v>
      </c>
      <c r="AP446">
        <v>9.4</v>
      </c>
      <c r="AQ446">
        <v>9.4</v>
      </c>
      <c r="AR446">
        <v>9.4</v>
      </c>
      <c r="AS446">
        <v>9.4</v>
      </c>
      <c r="AT446">
        <v>9.4</v>
      </c>
      <c r="AU446">
        <v>9.4</v>
      </c>
      <c r="AV446">
        <v>9.1</v>
      </c>
      <c r="AW446">
        <v>8.9</v>
      </c>
      <c r="AX446">
        <v>8.9</v>
      </c>
      <c r="AY446">
        <v>9.1999999999999993</v>
      </c>
      <c r="AZ446">
        <v>9.4</v>
      </c>
      <c r="BA446">
        <v>9.4</v>
      </c>
      <c r="BB446">
        <v>9.4</v>
      </c>
      <c r="BC446">
        <v>9.5</v>
      </c>
      <c r="BD446">
        <v>9.6</v>
      </c>
      <c r="BE446">
        <v>9.6</v>
      </c>
      <c r="BF446">
        <v>9.5</v>
      </c>
      <c r="BG446">
        <v>9.5</v>
      </c>
      <c r="BH446">
        <v>9.5</v>
      </c>
      <c r="BI446">
        <v>9.5</v>
      </c>
      <c r="BJ446">
        <v>9.5</v>
      </c>
      <c r="BK446">
        <v>9.5</v>
      </c>
      <c r="BL446">
        <v>9.5</v>
      </c>
      <c r="BM446">
        <v>9.5</v>
      </c>
      <c r="BN446">
        <v>9.5</v>
      </c>
      <c r="BO446">
        <v>9.5</v>
      </c>
      <c r="BP446">
        <v>9.5</v>
      </c>
      <c r="BQ446">
        <v>9.5</v>
      </c>
      <c r="BR446">
        <v>9.5</v>
      </c>
      <c r="BS446">
        <v>9.5</v>
      </c>
      <c r="BT446">
        <v>9.5</v>
      </c>
      <c r="BU446">
        <v>9.5</v>
      </c>
      <c r="BV446">
        <v>9.5</v>
      </c>
      <c r="BW446">
        <v>9.5</v>
      </c>
      <c r="BX446">
        <v>9.5</v>
      </c>
      <c r="BY446">
        <v>9.5</v>
      </c>
      <c r="BZ446">
        <v>9.5</v>
      </c>
      <c r="CA446">
        <v>9.5</v>
      </c>
      <c r="CB446">
        <v>9.5</v>
      </c>
      <c r="CC446">
        <v>9.5</v>
      </c>
      <c r="CD446">
        <v>9.5</v>
      </c>
      <c r="CE446">
        <v>9.5</v>
      </c>
      <c r="CF446">
        <v>9.4</v>
      </c>
      <c r="CG446">
        <v>9.4</v>
      </c>
    </row>
    <row r="447" spans="1:85">
      <c r="A447">
        <f t="shared" si="6"/>
        <v>20</v>
      </c>
      <c r="B447">
        <v>13</v>
      </c>
      <c r="C447" t="s">
        <v>4</v>
      </c>
      <c r="D447">
        <v>1</v>
      </c>
      <c r="E447">
        <v>3</v>
      </c>
      <c r="F447">
        <v>1.1000000000000001</v>
      </c>
      <c r="G447">
        <v>1.2</v>
      </c>
      <c r="H447">
        <v>1.2</v>
      </c>
      <c r="I447">
        <v>1.2</v>
      </c>
      <c r="J447">
        <v>1.2</v>
      </c>
      <c r="K447">
        <v>1.4</v>
      </c>
      <c r="L447">
        <v>2.6</v>
      </c>
      <c r="M447">
        <v>3.3</v>
      </c>
      <c r="N447">
        <v>4.0999999999999996</v>
      </c>
      <c r="O447">
        <v>5.6</v>
      </c>
      <c r="P447">
        <v>5.7</v>
      </c>
      <c r="Q447">
        <v>5.7</v>
      </c>
      <c r="R447">
        <v>6</v>
      </c>
      <c r="S447">
        <v>6.6</v>
      </c>
      <c r="T447">
        <v>6.5</v>
      </c>
      <c r="U447">
        <v>6.7</v>
      </c>
      <c r="V447">
        <v>7</v>
      </c>
      <c r="W447">
        <v>6.8</v>
      </c>
      <c r="X447">
        <v>6.6</v>
      </c>
      <c r="Y447">
        <v>6.6</v>
      </c>
      <c r="Z447">
        <v>6.6</v>
      </c>
      <c r="AA447">
        <v>6.5</v>
      </c>
      <c r="AB447">
        <v>6.3</v>
      </c>
      <c r="AC447">
        <v>6.3</v>
      </c>
      <c r="AD447">
        <v>6.3</v>
      </c>
      <c r="AE447">
        <v>6.3</v>
      </c>
      <c r="AF447">
        <v>6.1</v>
      </c>
      <c r="AG447">
        <v>6</v>
      </c>
      <c r="AH447">
        <v>5.7</v>
      </c>
      <c r="AI447">
        <v>5.5</v>
      </c>
      <c r="AJ447">
        <v>5.5</v>
      </c>
      <c r="AK447">
        <v>5.5</v>
      </c>
      <c r="AL447">
        <v>5.5</v>
      </c>
      <c r="AM447">
        <v>5.3</v>
      </c>
      <c r="AN447">
        <v>5.2</v>
      </c>
      <c r="AO447">
        <v>5.2</v>
      </c>
      <c r="AP447">
        <v>5.2</v>
      </c>
      <c r="AQ447">
        <v>5.0999999999999996</v>
      </c>
      <c r="AR447">
        <v>5.0999999999999996</v>
      </c>
      <c r="AS447">
        <v>4.9000000000000004</v>
      </c>
      <c r="AT447">
        <v>4.7</v>
      </c>
      <c r="AU447">
        <v>4.7</v>
      </c>
      <c r="AV447">
        <v>4.9000000000000004</v>
      </c>
      <c r="AW447">
        <v>5.4</v>
      </c>
      <c r="AX447">
        <v>5.5</v>
      </c>
      <c r="AY447">
        <v>5.4</v>
      </c>
      <c r="AZ447">
        <v>5.4</v>
      </c>
      <c r="BA447">
        <v>5.4</v>
      </c>
      <c r="BB447">
        <v>5.4</v>
      </c>
      <c r="BC447">
        <v>5.4</v>
      </c>
      <c r="BD447">
        <v>5.4</v>
      </c>
      <c r="BE447">
        <v>5.4</v>
      </c>
      <c r="BF447">
        <v>5.4</v>
      </c>
      <c r="BG447">
        <v>5.3</v>
      </c>
      <c r="BH447">
        <v>5.2</v>
      </c>
      <c r="BI447">
        <v>5.2</v>
      </c>
      <c r="BJ447">
        <v>5.0999999999999996</v>
      </c>
      <c r="BK447">
        <v>5.0999999999999996</v>
      </c>
      <c r="BL447">
        <v>5.2</v>
      </c>
      <c r="BM447">
        <v>5.3</v>
      </c>
      <c r="BN447">
        <v>5.5</v>
      </c>
      <c r="BO447">
        <v>5.5</v>
      </c>
      <c r="BP447">
        <v>5.4</v>
      </c>
      <c r="BQ447">
        <v>5.4</v>
      </c>
      <c r="BR447">
        <v>5.4</v>
      </c>
      <c r="BS447">
        <v>5.4</v>
      </c>
      <c r="BT447">
        <v>5.4</v>
      </c>
      <c r="BU447">
        <v>5.4</v>
      </c>
      <c r="BV447">
        <v>5.4</v>
      </c>
      <c r="BW447">
        <v>5.4</v>
      </c>
      <c r="BX447">
        <v>5.5</v>
      </c>
      <c r="BY447">
        <v>5.5</v>
      </c>
      <c r="BZ447">
        <v>5.5</v>
      </c>
      <c r="CA447">
        <v>5.5</v>
      </c>
      <c r="CB447">
        <v>5.5</v>
      </c>
      <c r="CC447">
        <v>5.5</v>
      </c>
      <c r="CD447">
        <v>5.5</v>
      </c>
      <c r="CE447">
        <v>5.5</v>
      </c>
      <c r="CF447">
        <v>5.5</v>
      </c>
      <c r="CG447">
        <v>5.5</v>
      </c>
    </row>
    <row r="448" spans="1:85">
      <c r="A448">
        <f t="shared" si="6"/>
        <v>21</v>
      </c>
      <c r="B448">
        <v>13</v>
      </c>
      <c r="C448" t="s">
        <v>4</v>
      </c>
      <c r="D448">
        <v>2</v>
      </c>
      <c r="E448">
        <v>1</v>
      </c>
      <c r="F448">
        <v>1.1000000000000001</v>
      </c>
      <c r="G448">
        <v>1.1000000000000001</v>
      </c>
      <c r="H448">
        <v>1.1000000000000001</v>
      </c>
      <c r="I448">
        <v>1.1000000000000001</v>
      </c>
      <c r="J448">
        <v>1.1000000000000001</v>
      </c>
      <c r="K448">
        <v>1.1000000000000001</v>
      </c>
      <c r="L448">
        <v>1.1000000000000001</v>
      </c>
      <c r="M448">
        <v>1.1000000000000001</v>
      </c>
      <c r="N448">
        <v>1.1000000000000001</v>
      </c>
      <c r="O448">
        <v>1.1000000000000001</v>
      </c>
      <c r="P448">
        <v>1.1000000000000001</v>
      </c>
      <c r="Q448">
        <v>1.1000000000000001</v>
      </c>
      <c r="R448">
        <v>1.1000000000000001</v>
      </c>
      <c r="S448">
        <v>1</v>
      </c>
      <c r="T448">
        <v>1</v>
      </c>
      <c r="U448">
        <v>1</v>
      </c>
      <c r="V448">
        <v>1</v>
      </c>
      <c r="W448">
        <v>1.1000000000000001</v>
      </c>
      <c r="X448">
        <v>1.1000000000000001</v>
      </c>
      <c r="Y448">
        <v>1.1000000000000001</v>
      </c>
      <c r="Z448">
        <v>1.1000000000000001</v>
      </c>
      <c r="AA448">
        <v>1.1000000000000001</v>
      </c>
      <c r="AB448">
        <v>1.1000000000000001</v>
      </c>
      <c r="AC448">
        <v>1.1000000000000001</v>
      </c>
      <c r="AD448">
        <v>1.1000000000000001</v>
      </c>
      <c r="AE448">
        <v>1.1000000000000001</v>
      </c>
      <c r="AF448">
        <v>1.2</v>
      </c>
      <c r="AG448">
        <v>1.3</v>
      </c>
      <c r="AH448">
        <v>1.3</v>
      </c>
      <c r="AI448">
        <v>1.1000000000000001</v>
      </c>
      <c r="AJ448">
        <v>1.1000000000000001</v>
      </c>
      <c r="AK448">
        <v>1.1000000000000001</v>
      </c>
      <c r="AL448">
        <v>1.1000000000000001</v>
      </c>
      <c r="AM448">
        <v>1.1000000000000001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1.1000000000000001</v>
      </c>
      <c r="AU448">
        <v>1.1000000000000001</v>
      </c>
      <c r="AV448">
        <v>1.1000000000000001</v>
      </c>
      <c r="AW448">
        <v>1.1000000000000001</v>
      </c>
      <c r="AX448">
        <v>1.1000000000000001</v>
      </c>
      <c r="AY448">
        <v>1</v>
      </c>
      <c r="AZ448">
        <v>1.1000000000000001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1.1000000000000001</v>
      </c>
      <c r="BH448">
        <v>1.1000000000000001</v>
      </c>
      <c r="BI448">
        <v>1.1000000000000001</v>
      </c>
      <c r="BJ448">
        <v>1.1000000000000001</v>
      </c>
      <c r="BK448">
        <v>1.1000000000000001</v>
      </c>
      <c r="BL448">
        <v>1.1000000000000001</v>
      </c>
      <c r="BM448">
        <v>1.1000000000000001</v>
      </c>
      <c r="BN448">
        <v>1.1000000000000001</v>
      </c>
      <c r="BO448">
        <v>1.1000000000000001</v>
      </c>
      <c r="BP448">
        <v>1.1000000000000001</v>
      </c>
      <c r="BQ448">
        <v>1.1000000000000001</v>
      </c>
      <c r="BR448">
        <v>1.1000000000000001</v>
      </c>
      <c r="BS448">
        <v>1.1000000000000001</v>
      </c>
      <c r="BT448">
        <v>1.1000000000000001</v>
      </c>
      <c r="BU448">
        <v>1.1000000000000001</v>
      </c>
      <c r="BV448">
        <v>1.1000000000000001</v>
      </c>
      <c r="BW448">
        <v>1.2</v>
      </c>
      <c r="BX448">
        <v>1.2</v>
      </c>
      <c r="BY448">
        <v>1.3</v>
      </c>
      <c r="BZ448">
        <v>1.3</v>
      </c>
      <c r="CA448">
        <v>1.3</v>
      </c>
      <c r="CB448">
        <v>1.4</v>
      </c>
      <c r="CC448">
        <v>1.4</v>
      </c>
      <c r="CD448">
        <v>1.4</v>
      </c>
      <c r="CE448">
        <v>1.4</v>
      </c>
      <c r="CF448">
        <v>1.4</v>
      </c>
      <c r="CG448">
        <v>1.4</v>
      </c>
    </row>
    <row r="449" spans="1:85">
      <c r="A449">
        <f t="shared" si="6"/>
        <v>22</v>
      </c>
      <c r="B449">
        <v>13</v>
      </c>
      <c r="C449" t="s">
        <v>4</v>
      </c>
      <c r="D449">
        <v>2</v>
      </c>
      <c r="E449">
        <v>1</v>
      </c>
      <c r="F449">
        <v>1.4</v>
      </c>
      <c r="G449">
        <v>1.4</v>
      </c>
      <c r="H449">
        <v>1.4</v>
      </c>
      <c r="I449">
        <v>1.4</v>
      </c>
      <c r="J449">
        <v>1.4</v>
      </c>
      <c r="K449">
        <v>1.4</v>
      </c>
      <c r="L449">
        <v>1.5</v>
      </c>
      <c r="M449">
        <v>1.6</v>
      </c>
      <c r="N449">
        <v>1.8</v>
      </c>
      <c r="O449">
        <v>1.8</v>
      </c>
      <c r="P449">
        <v>1.8</v>
      </c>
      <c r="Q449">
        <v>1.8</v>
      </c>
      <c r="R449">
        <v>1.8</v>
      </c>
      <c r="S449">
        <v>1.9</v>
      </c>
      <c r="T449">
        <v>1.9</v>
      </c>
      <c r="U449">
        <v>1.9</v>
      </c>
      <c r="V449">
        <v>1.9</v>
      </c>
      <c r="W449">
        <v>1.9</v>
      </c>
      <c r="X449">
        <v>1.9</v>
      </c>
      <c r="Y449">
        <v>2.1</v>
      </c>
      <c r="Z449">
        <v>2.1</v>
      </c>
      <c r="AA449">
        <v>2</v>
      </c>
      <c r="AB449">
        <v>2</v>
      </c>
      <c r="AC449">
        <v>2</v>
      </c>
      <c r="AD449">
        <v>2</v>
      </c>
      <c r="AE449">
        <v>2</v>
      </c>
      <c r="AF449">
        <v>2</v>
      </c>
      <c r="AG449">
        <v>2</v>
      </c>
      <c r="AH449">
        <v>2</v>
      </c>
      <c r="AI449">
        <v>2</v>
      </c>
      <c r="AJ449">
        <v>2</v>
      </c>
      <c r="AK449">
        <v>2</v>
      </c>
      <c r="AL449">
        <v>2</v>
      </c>
      <c r="AM449">
        <v>2</v>
      </c>
      <c r="AN449">
        <v>2</v>
      </c>
      <c r="AO449">
        <v>2.1</v>
      </c>
      <c r="AP449">
        <v>2.1</v>
      </c>
      <c r="AQ449">
        <v>2.1</v>
      </c>
      <c r="AR449">
        <v>2.1</v>
      </c>
      <c r="AS449">
        <v>2</v>
      </c>
      <c r="AT449">
        <v>2</v>
      </c>
      <c r="AU449">
        <v>1.8</v>
      </c>
      <c r="AV449">
        <v>1.8</v>
      </c>
      <c r="AW449">
        <v>1.8</v>
      </c>
      <c r="AX449">
        <v>1.7</v>
      </c>
      <c r="AY449">
        <v>1.8</v>
      </c>
      <c r="AZ449">
        <v>1.7</v>
      </c>
      <c r="BA449">
        <v>1.8</v>
      </c>
      <c r="BB449">
        <v>1.9</v>
      </c>
      <c r="BC449">
        <v>1.9</v>
      </c>
      <c r="BD449">
        <v>1.9</v>
      </c>
      <c r="BE449">
        <v>1.9</v>
      </c>
      <c r="BF449">
        <v>2</v>
      </c>
      <c r="BG449">
        <v>2</v>
      </c>
      <c r="BH449">
        <v>2</v>
      </c>
      <c r="BI449">
        <v>2</v>
      </c>
      <c r="BJ449">
        <v>2</v>
      </c>
      <c r="BK449">
        <v>2</v>
      </c>
      <c r="BL449">
        <v>2</v>
      </c>
      <c r="BM449">
        <v>1.8</v>
      </c>
      <c r="BN449">
        <v>1.8</v>
      </c>
      <c r="BO449">
        <v>1.7</v>
      </c>
      <c r="BP449">
        <v>1.7</v>
      </c>
      <c r="BQ449">
        <v>1.6</v>
      </c>
      <c r="BR449">
        <v>1.6</v>
      </c>
      <c r="BS449">
        <v>1.6</v>
      </c>
      <c r="BT449">
        <v>1.6</v>
      </c>
      <c r="BU449">
        <v>1.7</v>
      </c>
      <c r="BV449">
        <v>1.7</v>
      </c>
      <c r="BW449">
        <v>1.7</v>
      </c>
      <c r="BX449">
        <v>1.7</v>
      </c>
      <c r="BY449">
        <v>1.7</v>
      </c>
      <c r="BZ449">
        <v>1.7</v>
      </c>
      <c r="CA449">
        <v>1.7</v>
      </c>
      <c r="CB449">
        <v>1.7</v>
      </c>
      <c r="CC449">
        <v>1.7</v>
      </c>
      <c r="CD449">
        <v>1.7</v>
      </c>
      <c r="CE449">
        <v>1.7</v>
      </c>
      <c r="CF449">
        <v>1.7</v>
      </c>
      <c r="CG449">
        <v>1.7</v>
      </c>
    </row>
    <row r="450" spans="1:85">
      <c r="A450">
        <f t="shared" si="6"/>
        <v>23</v>
      </c>
      <c r="B450">
        <v>13</v>
      </c>
      <c r="C450" t="s">
        <v>4</v>
      </c>
      <c r="D450">
        <v>2</v>
      </c>
      <c r="E450">
        <v>1</v>
      </c>
      <c r="F450">
        <v>1.4</v>
      </c>
      <c r="G450">
        <v>1.3</v>
      </c>
      <c r="H450">
        <v>1.3</v>
      </c>
      <c r="I450">
        <v>1.3</v>
      </c>
      <c r="J450">
        <v>1.4</v>
      </c>
      <c r="K450">
        <v>1.4</v>
      </c>
      <c r="L450">
        <v>1.4</v>
      </c>
      <c r="M450">
        <v>1.4</v>
      </c>
      <c r="N450">
        <v>1.5</v>
      </c>
      <c r="O450">
        <v>1.5</v>
      </c>
      <c r="P450">
        <v>1.5</v>
      </c>
      <c r="Q450">
        <v>1.6</v>
      </c>
      <c r="R450">
        <v>1.7</v>
      </c>
      <c r="S450">
        <v>1.9</v>
      </c>
      <c r="T450">
        <v>2</v>
      </c>
      <c r="U450">
        <v>2.1</v>
      </c>
      <c r="V450">
        <v>2.1</v>
      </c>
      <c r="W450">
        <v>2.1</v>
      </c>
      <c r="X450">
        <v>2.1</v>
      </c>
      <c r="Y450">
        <v>2.1</v>
      </c>
      <c r="Z450">
        <v>2.1</v>
      </c>
      <c r="AA450">
        <v>2.1</v>
      </c>
      <c r="AB450">
        <v>2.1</v>
      </c>
      <c r="AC450">
        <v>2.1</v>
      </c>
      <c r="AD450">
        <v>2.1</v>
      </c>
      <c r="AE450">
        <v>2.1</v>
      </c>
      <c r="AF450">
        <v>2.1</v>
      </c>
      <c r="AG450">
        <v>2.2000000000000002</v>
      </c>
      <c r="AH450">
        <v>2.2000000000000002</v>
      </c>
      <c r="AI450">
        <v>2</v>
      </c>
      <c r="AJ450">
        <v>2.1</v>
      </c>
      <c r="AK450">
        <v>2.1</v>
      </c>
      <c r="AL450">
        <v>2.1</v>
      </c>
      <c r="AM450">
        <v>2.2000000000000002</v>
      </c>
      <c r="AN450">
        <v>2.4</v>
      </c>
      <c r="AO450">
        <v>2.8</v>
      </c>
      <c r="AP450">
        <v>2.8</v>
      </c>
      <c r="AQ450">
        <v>2.8</v>
      </c>
      <c r="AR450">
        <v>2.8</v>
      </c>
      <c r="AS450">
        <v>2.8</v>
      </c>
      <c r="AT450">
        <v>2.8</v>
      </c>
      <c r="AU450">
        <v>2.8</v>
      </c>
      <c r="AV450">
        <v>2.8</v>
      </c>
      <c r="AW450">
        <v>2.8</v>
      </c>
      <c r="AX450">
        <v>2.7</v>
      </c>
      <c r="AY450">
        <v>2.4</v>
      </c>
      <c r="AZ450">
        <v>2.2000000000000002</v>
      </c>
      <c r="BA450">
        <v>2.1</v>
      </c>
      <c r="BB450">
        <v>2.1</v>
      </c>
      <c r="BC450">
        <v>2.1</v>
      </c>
      <c r="BD450">
        <v>2.1</v>
      </c>
      <c r="BE450">
        <v>2.1</v>
      </c>
      <c r="BF450">
        <v>2.1</v>
      </c>
      <c r="BG450">
        <v>2.1</v>
      </c>
      <c r="BH450">
        <v>2.1</v>
      </c>
      <c r="BI450">
        <v>2.1</v>
      </c>
      <c r="BJ450">
        <v>2.1</v>
      </c>
      <c r="BK450">
        <v>2.1</v>
      </c>
      <c r="BL450">
        <v>2.1</v>
      </c>
      <c r="BM450">
        <v>2.1</v>
      </c>
      <c r="BN450">
        <v>2.1</v>
      </c>
      <c r="BO450">
        <v>2.1</v>
      </c>
      <c r="BP450">
        <v>2.1</v>
      </c>
      <c r="BQ450">
        <v>2.1</v>
      </c>
      <c r="BR450">
        <v>2.1</v>
      </c>
      <c r="BS450">
        <v>2.1</v>
      </c>
      <c r="BT450">
        <v>2</v>
      </c>
      <c r="BU450">
        <v>2</v>
      </c>
      <c r="BV450">
        <v>2.1</v>
      </c>
      <c r="BW450">
        <v>2.1</v>
      </c>
      <c r="BX450">
        <v>2.1</v>
      </c>
      <c r="BY450">
        <v>2.1</v>
      </c>
      <c r="BZ450">
        <v>2.1</v>
      </c>
      <c r="CA450">
        <v>2.1</v>
      </c>
      <c r="CB450">
        <v>2.1</v>
      </c>
      <c r="CC450">
        <v>2.1</v>
      </c>
      <c r="CD450">
        <v>2.2000000000000002</v>
      </c>
      <c r="CE450">
        <v>2.2000000000000002</v>
      </c>
      <c r="CF450">
        <v>2.2000000000000002</v>
      </c>
      <c r="CG450">
        <v>2.2000000000000002</v>
      </c>
    </row>
    <row r="451" spans="1:85">
      <c r="A451">
        <f t="shared" si="6"/>
        <v>24</v>
      </c>
      <c r="B451">
        <v>13</v>
      </c>
      <c r="C451" t="s">
        <v>4</v>
      </c>
      <c r="D451">
        <v>4</v>
      </c>
      <c r="E451">
        <v>2</v>
      </c>
      <c r="F451">
        <v>1.2</v>
      </c>
      <c r="G451">
        <v>1.3</v>
      </c>
      <c r="H451">
        <v>1.3</v>
      </c>
      <c r="I451">
        <v>1.3</v>
      </c>
      <c r="J451">
        <v>1.3</v>
      </c>
      <c r="K451">
        <v>1.3</v>
      </c>
      <c r="L451">
        <v>1.3</v>
      </c>
      <c r="M451">
        <v>1.3</v>
      </c>
      <c r="N451">
        <v>1.4</v>
      </c>
      <c r="O451">
        <v>1.7</v>
      </c>
      <c r="P451">
        <v>1.8</v>
      </c>
      <c r="Q451">
        <v>1.8</v>
      </c>
      <c r="R451">
        <v>1.8</v>
      </c>
      <c r="S451">
        <v>1.8</v>
      </c>
      <c r="T451">
        <v>1.8</v>
      </c>
      <c r="U451">
        <v>1.9</v>
      </c>
      <c r="V451">
        <v>1.9</v>
      </c>
      <c r="W451">
        <v>1.9</v>
      </c>
      <c r="X451">
        <v>1.9</v>
      </c>
      <c r="Y451">
        <v>1.9</v>
      </c>
      <c r="Z451">
        <v>1.9</v>
      </c>
      <c r="AA451">
        <v>1.9</v>
      </c>
      <c r="AB451">
        <v>1.9</v>
      </c>
      <c r="AC451">
        <v>1.9</v>
      </c>
      <c r="AD451">
        <v>1.9</v>
      </c>
      <c r="AE451">
        <v>1.9</v>
      </c>
      <c r="AF451">
        <v>1.9</v>
      </c>
      <c r="AG451">
        <v>2</v>
      </c>
      <c r="AH451">
        <v>2</v>
      </c>
      <c r="AI451">
        <v>1.9</v>
      </c>
      <c r="AJ451">
        <v>1.9</v>
      </c>
      <c r="AK451">
        <v>1.9</v>
      </c>
      <c r="AL451">
        <v>2</v>
      </c>
      <c r="AM451">
        <v>2</v>
      </c>
      <c r="AN451">
        <v>2</v>
      </c>
      <c r="AO451">
        <v>2</v>
      </c>
      <c r="AP451">
        <v>2</v>
      </c>
      <c r="AQ451">
        <v>2</v>
      </c>
      <c r="AR451">
        <v>2</v>
      </c>
      <c r="AS451">
        <v>2</v>
      </c>
      <c r="AT451">
        <v>2</v>
      </c>
      <c r="AU451">
        <v>2</v>
      </c>
      <c r="AV451">
        <v>2</v>
      </c>
      <c r="AW451">
        <v>2</v>
      </c>
      <c r="AX451">
        <v>2</v>
      </c>
      <c r="AY451">
        <v>2.1</v>
      </c>
      <c r="AZ451">
        <v>2.2000000000000002</v>
      </c>
      <c r="BA451">
        <v>2.2000000000000002</v>
      </c>
      <c r="BB451">
        <v>2.5</v>
      </c>
      <c r="BC451">
        <v>2.7</v>
      </c>
      <c r="BD451">
        <v>2.7</v>
      </c>
      <c r="BE451">
        <v>2.4</v>
      </c>
      <c r="BF451">
        <v>2.2000000000000002</v>
      </c>
      <c r="BG451">
        <v>2</v>
      </c>
      <c r="BH451">
        <v>2</v>
      </c>
      <c r="BI451">
        <v>2</v>
      </c>
      <c r="BJ451">
        <v>1.9</v>
      </c>
      <c r="BK451">
        <v>1.9</v>
      </c>
      <c r="BL451">
        <v>1.9</v>
      </c>
      <c r="BM451">
        <v>2</v>
      </c>
      <c r="BN451">
        <v>2</v>
      </c>
      <c r="BO451">
        <v>2</v>
      </c>
      <c r="BP451">
        <v>2</v>
      </c>
      <c r="BQ451">
        <v>2</v>
      </c>
      <c r="BR451">
        <v>2</v>
      </c>
      <c r="BS451">
        <v>1.9</v>
      </c>
      <c r="BT451">
        <v>1.9</v>
      </c>
      <c r="BU451">
        <v>1.9</v>
      </c>
      <c r="BV451">
        <v>1.9</v>
      </c>
      <c r="BW451">
        <v>1.9</v>
      </c>
      <c r="BX451">
        <v>1.9</v>
      </c>
      <c r="BY451">
        <v>1.9</v>
      </c>
      <c r="BZ451">
        <v>1.8</v>
      </c>
      <c r="CA451">
        <v>1.8</v>
      </c>
      <c r="CB451">
        <v>1.8</v>
      </c>
      <c r="CC451">
        <v>1.8</v>
      </c>
      <c r="CD451">
        <v>1.8</v>
      </c>
      <c r="CE451">
        <v>1.9</v>
      </c>
      <c r="CF451">
        <v>1.9</v>
      </c>
      <c r="CG451">
        <v>1.9</v>
      </c>
    </row>
    <row r="452" spans="1:85">
      <c r="A452">
        <f t="shared" si="6"/>
        <v>25</v>
      </c>
      <c r="B452">
        <v>13</v>
      </c>
      <c r="C452" t="s">
        <v>4</v>
      </c>
      <c r="D452">
        <v>4</v>
      </c>
      <c r="E452">
        <v>1</v>
      </c>
      <c r="F452">
        <v>1.1000000000000001</v>
      </c>
      <c r="G452">
        <v>1.2</v>
      </c>
      <c r="H452">
        <v>1.2</v>
      </c>
      <c r="I452">
        <v>1.3</v>
      </c>
      <c r="J452">
        <v>1.3</v>
      </c>
      <c r="K452">
        <v>1.3</v>
      </c>
      <c r="L452">
        <v>1.3</v>
      </c>
      <c r="M452">
        <v>1.3</v>
      </c>
      <c r="N452">
        <v>1.3</v>
      </c>
      <c r="O452">
        <v>1.4</v>
      </c>
      <c r="P452">
        <v>1.4</v>
      </c>
      <c r="Q452">
        <v>1.4</v>
      </c>
      <c r="R452">
        <v>1.4</v>
      </c>
      <c r="S452">
        <v>1.4</v>
      </c>
      <c r="T452">
        <v>1.4</v>
      </c>
      <c r="U452">
        <v>1.4</v>
      </c>
      <c r="V452">
        <v>1.7</v>
      </c>
      <c r="W452">
        <v>2.2000000000000002</v>
      </c>
      <c r="X452">
        <v>2.5</v>
      </c>
      <c r="Y452">
        <v>2.2999999999999998</v>
      </c>
      <c r="Z452">
        <v>2.1</v>
      </c>
      <c r="AA452">
        <v>2</v>
      </c>
      <c r="AB452">
        <v>2.1</v>
      </c>
      <c r="AC452">
        <v>2</v>
      </c>
      <c r="AD452">
        <v>2.1</v>
      </c>
      <c r="AE452">
        <v>2.1</v>
      </c>
      <c r="AF452">
        <v>2.1</v>
      </c>
      <c r="AG452">
        <v>2.1</v>
      </c>
      <c r="AH452">
        <v>2.1</v>
      </c>
      <c r="AI452">
        <v>2.1</v>
      </c>
      <c r="AJ452">
        <v>2.1</v>
      </c>
      <c r="AK452">
        <v>2.1</v>
      </c>
      <c r="AL452">
        <v>2</v>
      </c>
      <c r="AM452">
        <v>2</v>
      </c>
      <c r="AN452">
        <v>1.8</v>
      </c>
      <c r="AO452">
        <v>1.7</v>
      </c>
      <c r="AP452">
        <v>1.6</v>
      </c>
      <c r="AQ452">
        <v>1.6</v>
      </c>
      <c r="AR452">
        <v>1.6</v>
      </c>
      <c r="AS452">
        <v>1.6</v>
      </c>
      <c r="AT452">
        <v>1.6</v>
      </c>
      <c r="AU452">
        <v>1.6</v>
      </c>
      <c r="AV452">
        <v>1.6</v>
      </c>
      <c r="AW452">
        <v>1.6</v>
      </c>
      <c r="AX452">
        <v>1.6</v>
      </c>
      <c r="AY452">
        <v>1.6</v>
      </c>
      <c r="AZ452">
        <v>1.6</v>
      </c>
      <c r="BA452">
        <v>1.5</v>
      </c>
      <c r="BB452">
        <v>1.7</v>
      </c>
      <c r="BC452">
        <v>1.7</v>
      </c>
      <c r="BD452">
        <v>1.8</v>
      </c>
      <c r="BE452">
        <v>1.9</v>
      </c>
      <c r="BF452">
        <v>2</v>
      </c>
      <c r="BG452">
        <v>2.1</v>
      </c>
      <c r="BH452">
        <v>2</v>
      </c>
      <c r="BI452">
        <v>2</v>
      </c>
      <c r="BJ452">
        <v>1.9</v>
      </c>
      <c r="BK452">
        <v>1.9</v>
      </c>
      <c r="BL452">
        <v>2</v>
      </c>
      <c r="BM452">
        <v>2</v>
      </c>
      <c r="BN452">
        <v>2</v>
      </c>
      <c r="BO452">
        <v>1.9</v>
      </c>
      <c r="BP452">
        <v>1.7</v>
      </c>
      <c r="BQ452">
        <v>1.7</v>
      </c>
      <c r="BR452">
        <v>1.7</v>
      </c>
      <c r="BS452">
        <v>1.7</v>
      </c>
      <c r="BT452">
        <v>1.7</v>
      </c>
      <c r="BU452">
        <v>1.6</v>
      </c>
      <c r="BV452">
        <v>1.6</v>
      </c>
      <c r="BW452">
        <v>1.6</v>
      </c>
      <c r="BX452">
        <v>1.6</v>
      </c>
      <c r="BY452">
        <v>1.5</v>
      </c>
      <c r="BZ452">
        <v>1.5</v>
      </c>
      <c r="CA452">
        <v>1.5</v>
      </c>
      <c r="CB452">
        <v>1.5</v>
      </c>
      <c r="CC452">
        <v>1.5</v>
      </c>
      <c r="CD452">
        <v>1.5</v>
      </c>
      <c r="CE452">
        <v>1.5</v>
      </c>
      <c r="CF452">
        <v>1.5</v>
      </c>
      <c r="CG452">
        <v>1.5</v>
      </c>
    </row>
    <row r="453" spans="1:85">
      <c r="A453">
        <f t="shared" ref="A453:A516" si="7">A452+1</f>
        <v>26</v>
      </c>
      <c r="B453">
        <v>13</v>
      </c>
      <c r="C453" t="s">
        <v>4</v>
      </c>
      <c r="D453">
        <v>3</v>
      </c>
      <c r="E453">
        <v>4</v>
      </c>
      <c r="F453">
        <v>1.4</v>
      </c>
      <c r="G453">
        <v>1.5</v>
      </c>
      <c r="H453">
        <v>1.5</v>
      </c>
      <c r="I453">
        <v>1.5</v>
      </c>
      <c r="J453">
        <v>1.5</v>
      </c>
      <c r="K453">
        <v>1.5</v>
      </c>
      <c r="L453">
        <v>3.9</v>
      </c>
      <c r="M453">
        <v>5.4</v>
      </c>
      <c r="N453">
        <v>5.9</v>
      </c>
      <c r="O453">
        <v>6</v>
      </c>
      <c r="P453">
        <v>6.7</v>
      </c>
      <c r="Q453">
        <v>7.3</v>
      </c>
      <c r="R453">
        <v>7.4</v>
      </c>
      <c r="S453">
        <v>7.4</v>
      </c>
      <c r="T453">
        <v>7.3</v>
      </c>
      <c r="U453">
        <v>7.3</v>
      </c>
      <c r="V453">
        <v>7.3</v>
      </c>
      <c r="W453">
        <v>7.3</v>
      </c>
      <c r="X453">
        <v>7</v>
      </c>
      <c r="Y453">
        <v>7</v>
      </c>
      <c r="Z453">
        <v>7</v>
      </c>
      <c r="AA453">
        <v>7.1</v>
      </c>
      <c r="AB453">
        <v>7.2</v>
      </c>
      <c r="AC453">
        <v>7.2</v>
      </c>
      <c r="AD453">
        <v>7.2</v>
      </c>
      <c r="AE453">
        <v>7.2</v>
      </c>
      <c r="AF453">
        <v>7.2</v>
      </c>
      <c r="AG453">
        <v>7.2</v>
      </c>
      <c r="AH453">
        <v>7.2</v>
      </c>
      <c r="AI453">
        <v>7.2</v>
      </c>
      <c r="AJ453">
        <v>7.2</v>
      </c>
      <c r="AK453">
        <v>7.2</v>
      </c>
      <c r="AL453">
        <v>7.2</v>
      </c>
      <c r="AM453">
        <v>7.4</v>
      </c>
      <c r="AN453">
        <v>7.4</v>
      </c>
      <c r="AO453">
        <v>7.4</v>
      </c>
      <c r="AP453">
        <v>7.4</v>
      </c>
      <c r="AQ453">
        <v>7.4</v>
      </c>
      <c r="AR453">
        <v>7.4</v>
      </c>
      <c r="AS453">
        <v>7.4</v>
      </c>
      <c r="AT453">
        <v>7.4</v>
      </c>
      <c r="AU453">
        <v>7.4</v>
      </c>
      <c r="AV453">
        <v>7.4</v>
      </c>
      <c r="AW453">
        <v>7.4</v>
      </c>
      <c r="AX453">
        <v>7.4</v>
      </c>
      <c r="AY453">
        <v>7.4</v>
      </c>
      <c r="AZ453">
        <v>7.1</v>
      </c>
      <c r="BA453">
        <v>6.8</v>
      </c>
      <c r="BB453">
        <v>6.9</v>
      </c>
      <c r="BC453">
        <v>7.1</v>
      </c>
      <c r="BD453">
        <v>7.1</v>
      </c>
      <c r="BE453">
        <v>7.1</v>
      </c>
      <c r="BF453">
        <v>7.4</v>
      </c>
      <c r="BG453">
        <v>7.8</v>
      </c>
      <c r="BH453">
        <v>7.8</v>
      </c>
      <c r="BI453">
        <v>7.8</v>
      </c>
      <c r="BJ453">
        <v>7.7</v>
      </c>
      <c r="BK453">
        <v>7.7</v>
      </c>
      <c r="BL453">
        <v>7.7</v>
      </c>
      <c r="BM453">
        <v>7.7</v>
      </c>
      <c r="BN453">
        <v>7.7</v>
      </c>
      <c r="BO453">
        <v>7.7</v>
      </c>
      <c r="BP453">
        <v>7.7</v>
      </c>
      <c r="BQ453">
        <v>7.7</v>
      </c>
      <c r="BR453">
        <v>7.7</v>
      </c>
      <c r="BS453">
        <v>7.7</v>
      </c>
      <c r="BT453">
        <v>7.7</v>
      </c>
      <c r="BU453">
        <v>7.7</v>
      </c>
      <c r="BV453">
        <v>7.7</v>
      </c>
      <c r="BW453">
        <v>7.7</v>
      </c>
      <c r="BX453">
        <v>7.7</v>
      </c>
      <c r="BY453">
        <v>7.7</v>
      </c>
      <c r="BZ453">
        <v>7.7</v>
      </c>
      <c r="CA453">
        <v>7.7</v>
      </c>
      <c r="CB453">
        <v>7.7</v>
      </c>
      <c r="CC453">
        <v>7.7</v>
      </c>
      <c r="CD453">
        <v>7.7</v>
      </c>
      <c r="CE453">
        <v>7.7</v>
      </c>
      <c r="CF453">
        <v>7.7</v>
      </c>
      <c r="CG453">
        <v>7.7</v>
      </c>
    </row>
    <row r="454" spans="1:85">
      <c r="A454">
        <f t="shared" si="7"/>
        <v>27</v>
      </c>
      <c r="B454">
        <v>13</v>
      </c>
      <c r="C454" t="s">
        <v>4</v>
      </c>
      <c r="D454">
        <v>3</v>
      </c>
      <c r="E454">
        <v>4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1.1000000000000001</v>
      </c>
      <c r="L454">
        <v>2.6</v>
      </c>
      <c r="M454">
        <v>3.7</v>
      </c>
      <c r="N454">
        <v>5.3</v>
      </c>
      <c r="O454">
        <v>5.6</v>
      </c>
      <c r="P454">
        <v>5.9</v>
      </c>
      <c r="Q454">
        <v>7</v>
      </c>
      <c r="R454">
        <v>7</v>
      </c>
      <c r="S454">
        <v>7</v>
      </c>
      <c r="T454">
        <v>7.5</v>
      </c>
      <c r="U454">
        <v>7.6</v>
      </c>
      <c r="V454">
        <v>7.5</v>
      </c>
      <c r="W454">
        <v>7.5</v>
      </c>
      <c r="X454">
        <v>7.5</v>
      </c>
      <c r="Y454">
        <v>7.5</v>
      </c>
      <c r="Z454">
        <v>7.5</v>
      </c>
      <c r="AA454">
        <v>7.5</v>
      </c>
      <c r="AB454">
        <v>7.5</v>
      </c>
      <c r="AC454">
        <v>7.5</v>
      </c>
      <c r="AD454">
        <v>7.5</v>
      </c>
      <c r="AE454">
        <v>7.5</v>
      </c>
      <c r="AF454">
        <v>7.5</v>
      </c>
      <c r="AG454">
        <v>7.5</v>
      </c>
      <c r="AH454">
        <v>7.5</v>
      </c>
      <c r="AI454">
        <v>7.5</v>
      </c>
      <c r="AJ454">
        <v>7.4</v>
      </c>
      <c r="AK454">
        <v>7.4</v>
      </c>
      <c r="AL454">
        <v>7.4</v>
      </c>
      <c r="AM454">
        <v>7.5</v>
      </c>
      <c r="AN454">
        <v>7.5</v>
      </c>
      <c r="AO454">
        <v>7.5</v>
      </c>
      <c r="AP454">
        <v>7.6</v>
      </c>
      <c r="AQ454">
        <v>7.6</v>
      </c>
      <c r="AR454">
        <v>7.6</v>
      </c>
      <c r="AS454">
        <v>7.5</v>
      </c>
      <c r="AT454">
        <v>7.5</v>
      </c>
      <c r="AU454">
        <v>7.6</v>
      </c>
      <c r="AV454">
        <v>7.6</v>
      </c>
      <c r="AW454">
        <v>7.6</v>
      </c>
      <c r="AX454">
        <v>7.6</v>
      </c>
      <c r="AY454">
        <v>7.6</v>
      </c>
      <c r="AZ454">
        <v>7.6</v>
      </c>
      <c r="BA454">
        <v>7.6</v>
      </c>
      <c r="BB454">
        <v>7.6</v>
      </c>
      <c r="BC454">
        <v>7.6</v>
      </c>
      <c r="BD454">
        <v>7.6</v>
      </c>
      <c r="BE454">
        <v>7.6</v>
      </c>
      <c r="BF454">
        <v>7.6</v>
      </c>
      <c r="BG454">
        <v>7.6</v>
      </c>
      <c r="BH454">
        <v>7.6</v>
      </c>
      <c r="BI454">
        <v>7.6</v>
      </c>
      <c r="BJ454">
        <v>7.6</v>
      </c>
      <c r="BK454">
        <v>7.6</v>
      </c>
      <c r="BL454">
        <v>7.6</v>
      </c>
      <c r="BM454">
        <v>7.6</v>
      </c>
      <c r="BN454">
        <v>7.6</v>
      </c>
      <c r="BO454">
        <v>7.6</v>
      </c>
      <c r="BP454">
        <v>7.6</v>
      </c>
      <c r="BQ454">
        <v>7.6</v>
      </c>
      <c r="BR454">
        <v>7.6</v>
      </c>
      <c r="BS454">
        <v>7.7</v>
      </c>
      <c r="BT454">
        <v>7.7</v>
      </c>
      <c r="BU454">
        <v>7.9</v>
      </c>
      <c r="BV454">
        <v>7.9</v>
      </c>
      <c r="BW454">
        <v>7.9</v>
      </c>
      <c r="BX454">
        <v>7.9</v>
      </c>
      <c r="BY454">
        <v>8</v>
      </c>
      <c r="BZ454">
        <v>7.9</v>
      </c>
      <c r="CA454">
        <v>7.9</v>
      </c>
      <c r="CB454">
        <v>7.9</v>
      </c>
      <c r="CC454">
        <v>7.9</v>
      </c>
      <c r="CD454">
        <v>7.9</v>
      </c>
      <c r="CE454">
        <v>7.9</v>
      </c>
      <c r="CF454">
        <v>7.9</v>
      </c>
      <c r="CG454">
        <v>7.9</v>
      </c>
    </row>
    <row r="455" spans="1:85">
      <c r="A455">
        <f t="shared" si="7"/>
        <v>28</v>
      </c>
      <c r="B455">
        <v>13</v>
      </c>
      <c r="C455" t="s">
        <v>4</v>
      </c>
      <c r="D455">
        <v>2</v>
      </c>
      <c r="E455">
        <v>3</v>
      </c>
      <c r="F455">
        <v>1.1000000000000001</v>
      </c>
      <c r="G455">
        <v>1.1000000000000001</v>
      </c>
      <c r="H455">
        <v>1.1000000000000001</v>
      </c>
      <c r="I455">
        <v>1.1000000000000001</v>
      </c>
      <c r="J455">
        <v>1.1000000000000001</v>
      </c>
      <c r="K455">
        <v>1.1000000000000001</v>
      </c>
      <c r="L455">
        <v>1.2</v>
      </c>
      <c r="M455">
        <v>2.2000000000000002</v>
      </c>
      <c r="N455">
        <v>3.2</v>
      </c>
      <c r="O455">
        <v>3.9</v>
      </c>
      <c r="P455">
        <v>4</v>
      </c>
      <c r="Q455">
        <v>4</v>
      </c>
      <c r="R455">
        <v>4.2</v>
      </c>
      <c r="S455">
        <v>4.3</v>
      </c>
      <c r="T455">
        <v>4.3</v>
      </c>
      <c r="U455">
        <v>4.3</v>
      </c>
      <c r="V455">
        <v>4.3</v>
      </c>
      <c r="W455">
        <v>4.3</v>
      </c>
      <c r="X455">
        <v>4.3</v>
      </c>
      <c r="Y455">
        <v>4.3</v>
      </c>
      <c r="Z455">
        <v>4.3</v>
      </c>
      <c r="AA455">
        <v>4.3</v>
      </c>
      <c r="AB455">
        <v>4.3</v>
      </c>
      <c r="AC455">
        <v>4.3</v>
      </c>
      <c r="AD455">
        <v>4.3</v>
      </c>
      <c r="AE455">
        <v>4.3</v>
      </c>
      <c r="AF455">
        <v>4.3</v>
      </c>
      <c r="AG455">
        <v>4.2</v>
      </c>
      <c r="AH455">
        <v>4.2</v>
      </c>
      <c r="AI455">
        <v>3.9</v>
      </c>
      <c r="AJ455">
        <v>3.8</v>
      </c>
      <c r="AK455">
        <v>3.6</v>
      </c>
      <c r="AL455">
        <v>3.4</v>
      </c>
      <c r="AM455">
        <v>3.3</v>
      </c>
      <c r="AN455">
        <v>3.2</v>
      </c>
      <c r="AO455">
        <v>3</v>
      </c>
      <c r="AP455">
        <v>2.9</v>
      </c>
      <c r="AQ455">
        <v>2.9</v>
      </c>
      <c r="AR455">
        <v>2.9</v>
      </c>
      <c r="AS455">
        <v>2.9</v>
      </c>
      <c r="AT455">
        <v>2.9</v>
      </c>
      <c r="AU455">
        <v>2.9</v>
      </c>
      <c r="AV455">
        <v>2.9</v>
      </c>
      <c r="AW455">
        <v>2.9</v>
      </c>
      <c r="AX455">
        <v>2.9</v>
      </c>
      <c r="AY455">
        <v>2.8</v>
      </c>
      <c r="AZ455">
        <v>2.6</v>
      </c>
      <c r="BA455">
        <v>2.6</v>
      </c>
      <c r="BB455">
        <v>3</v>
      </c>
      <c r="BC455">
        <v>3.1</v>
      </c>
      <c r="BD455">
        <v>3</v>
      </c>
      <c r="BE455">
        <v>3</v>
      </c>
      <c r="BF455">
        <v>2.9</v>
      </c>
      <c r="BG455">
        <v>2.9</v>
      </c>
      <c r="BH455">
        <v>2.9</v>
      </c>
      <c r="BI455">
        <v>2.9</v>
      </c>
      <c r="BJ455">
        <v>2.9</v>
      </c>
      <c r="BK455">
        <v>2.9</v>
      </c>
      <c r="BL455">
        <v>2.9</v>
      </c>
      <c r="BM455">
        <v>2.9</v>
      </c>
      <c r="BN455">
        <v>2.9</v>
      </c>
      <c r="BO455">
        <v>2.9</v>
      </c>
      <c r="BP455">
        <v>2.9</v>
      </c>
      <c r="BQ455">
        <v>2.9</v>
      </c>
      <c r="BR455">
        <v>2.9</v>
      </c>
      <c r="BS455">
        <v>2.9</v>
      </c>
      <c r="BT455">
        <v>2.9</v>
      </c>
      <c r="BU455">
        <v>2.8</v>
      </c>
      <c r="BV455">
        <v>2.8</v>
      </c>
      <c r="BW455">
        <v>2.8</v>
      </c>
      <c r="BX455">
        <v>2.8</v>
      </c>
      <c r="BY455">
        <v>2.8</v>
      </c>
      <c r="BZ455">
        <v>2.8</v>
      </c>
      <c r="CA455">
        <v>2.8</v>
      </c>
      <c r="CB455">
        <v>2.8</v>
      </c>
      <c r="CC455">
        <v>2.8</v>
      </c>
      <c r="CD455">
        <v>2.8</v>
      </c>
      <c r="CE455">
        <v>2.8</v>
      </c>
      <c r="CF455">
        <v>2.8</v>
      </c>
      <c r="CG455">
        <v>2.8</v>
      </c>
    </row>
    <row r="456" spans="1:85">
      <c r="A456">
        <f t="shared" si="7"/>
        <v>29</v>
      </c>
      <c r="B456">
        <v>13</v>
      </c>
      <c r="C456" t="s">
        <v>4</v>
      </c>
      <c r="D456">
        <v>2</v>
      </c>
      <c r="E456">
        <v>2</v>
      </c>
      <c r="F456">
        <v>1</v>
      </c>
      <c r="G456">
        <v>1.1000000000000001</v>
      </c>
      <c r="H456">
        <v>1.2</v>
      </c>
      <c r="I456">
        <v>1.2</v>
      </c>
      <c r="J456">
        <v>1.2</v>
      </c>
      <c r="K456">
        <v>1.2</v>
      </c>
      <c r="L456">
        <v>1.2</v>
      </c>
      <c r="M456">
        <v>1.2</v>
      </c>
      <c r="N456">
        <v>1.6</v>
      </c>
      <c r="O456">
        <v>2.2000000000000002</v>
      </c>
      <c r="P456">
        <v>2.4</v>
      </c>
      <c r="Q456">
        <v>2.6</v>
      </c>
      <c r="R456">
        <v>2.6</v>
      </c>
      <c r="S456">
        <v>3.1</v>
      </c>
      <c r="T456">
        <v>3.3</v>
      </c>
      <c r="U456">
        <v>3.3</v>
      </c>
      <c r="V456">
        <v>3.3</v>
      </c>
      <c r="W456">
        <v>3.3</v>
      </c>
      <c r="X456">
        <v>3.3</v>
      </c>
      <c r="Y456">
        <v>3.3</v>
      </c>
      <c r="Z456">
        <v>3.3</v>
      </c>
      <c r="AA456">
        <v>3</v>
      </c>
      <c r="AB456">
        <v>2.7</v>
      </c>
      <c r="AC456">
        <v>2.7</v>
      </c>
      <c r="AD456">
        <v>2.8</v>
      </c>
      <c r="AE456">
        <v>2.8</v>
      </c>
      <c r="AF456">
        <v>2.8</v>
      </c>
      <c r="AG456">
        <v>2.8</v>
      </c>
      <c r="AH456">
        <v>2.8</v>
      </c>
      <c r="AI456">
        <v>2.8</v>
      </c>
      <c r="AJ456">
        <v>2.8</v>
      </c>
      <c r="AK456">
        <v>2.8</v>
      </c>
      <c r="AL456">
        <v>2.8</v>
      </c>
      <c r="AM456">
        <v>2.8</v>
      </c>
      <c r="AN456">
        <v>2.8</v>
      </c>
      <c r="AO456">
        <v>2.8</v>
      </c>
      <c r="AP456">
        <v>2.8</v>
      </c>
      <c r="AQ456">
        <v>2.8</v>
      </c>
      <c r="AR456">
        <v>2.8</v>
      </c>
      <c r="AS456">
        <v>2.9</v>
      </c>
      <c r="AT456">
        <v>3</v>
      </c>
      <c r="AU456">
        <v>3.3</v>
      </c>
      <c r="AV456">
        <v>3.3</v>
      </c>
      <c r="AW456">
        <v>3.3</v>
      </c>
      <c r="AX456">
        <v>3.3</v>
      </c>
      <c r="AY456">
        <v>3.4</v>
      </c>
      <c r="AZ456">
        <v>3.5</v>
      </c>
      <c r="BA456">
        <v>3.7</v>
      </c>
      <c r="BB456">
        <v>3.7</v>
      </c>
      <c r="BC456">
        <v>3.8</v>
      </c>
      <c r="BD456">
        <v>4</v>
      </c>
      <c r="BE456">
        <v>4</v>
      </c>
      <c r="BF456">
        <v>4</v>
      </c>
      <c r="BG456">
        <v>4</v>
      </c>
      <c r="BH456">
        <v>4</v>
      </c>
      <c r="BI456">
        <v>4</v>
      </c>
      <c r="BJ456">
        <v>4</v>
      </c>
      <c r="BK456">
        <v>3.8</v>
      </c>
      <c r="BL456">
        <v>3</v>
      </c>
      <c r="BM456">
        <v>2.7</v>
      </c>
      <c r="BN456">
        <v>2.6</v>
      </c>
      <c r="BO456">
        <v>2.6</v>
      </c>
      <c r="BP456">
        <v>2.6</v>
      </c>
      <c r="BQ456">
        <v>2.6</v>
      </c>
      <c r="BR456">
        <v>2.6</v>
      </c>
      <c r="BS456">
        <v>2.6</v>
      </c>
      <c r="BT456">
        <v>2.6</v>
      </c>
      <c r="BU456">
        <v>2.6</v>
      </c>
      <c r="BV456">
        <v>2.6</v>
      </c>
      <c r="BW456">
        <v>2.7</v>
      </c>
      <c r="BX456">
        <v>2.8</v>
      </c>
      <c r="BY456">
        <v>2.5</v>
      </c>
      <c r="BZ456">
        <v>2.4</v>
      </c>
      <c r="CA456">
        <v>2.2999999999999998</v>
      </c>
      <c r="CB456">
        <v>2.2999999999999998</v>
      </c>
      <c r="CC456">
        <v>2.2999999999999998</v>
      </c>
      <c r="CD456">
        <v>2.2999999999999998</v>
      </c>
      <c r="CE456">
        <v>2.2999999999999998</v>
      </c>
      <c r="CF456">
        <v>2.2999999999999998</v>
      </c>
      <c r="CG456">
        <v>2.2999999999999998</v>
      </c>
    </row>
    <row r="457" spans="1:85">
      <c r="A457">
        <f t="shared" si="7"/>
        <v>30</v>
      </c>
      <c r="B457">
        <v>13</v>
      </c>
      <c r="C457" t="s">
        <v>4</v>
      </c>
      <c r="D457">
        <v>4</v>
      </c>
      <c r="E457">
        <v>1</v>
      </c>
      <c r="F457">
        <v>1</v>
      </c>
      <c r="G457">
        <v>1</v>
      </c>
      <c r="H457">
        <v>1.1000000000000001</v>
      </c>
      <c r="I457">
        <v>1.1000000000000001</v>
      </c>
      <c r="J457">
        <v>1.1000000000000001</v>
      </c>
      <c r="K457">
        <v>1.1000000000000001</v>
      </c>
      <c r="L457">
        <v>1.1000000000000001</v>
      </c>
      <c r="M457">
        <v>1.1000000000000001</v>
      </c>
      <c r="N457">
        <v>1.2</v>
      </c>
      <c r="O457">
        <v>1.1000000000000001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1.1000000000000001</v>
      </c>
      <c r="AF457">
        <v>1.1000000000000001</v>
      </c>
      <c r="AG457">
        <v>1.1000000000000001</v>
      </c>
      <c r="AH457">
        <v>1.1000000000000001</v>
      </c>
      <c r="AI457">
        <v>1.1000000000000001</v>
      </c>
      <c r="AJ457">
        <v>1.1000000000000001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1.1000000000000001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1.1000000000000001</v>
      </c>
      <c r="BX457">
        <v>1.1000000000000001</v>
      </c>
      <c r="BY457">
        <v>1.1000000000000001</v>
      </c>
      <c r="BZ457">
        <v>1.1000000000000001</v>
      </c>
      <c r="CA457">
        <v>1.1000000000000001</v>
      </c>
      <c r="CB457">
        <v>1.1000000000000001</v>
      </c>
      <c r="CC457">
        <v>1.1000000000000001</v>
      </c>
      <c r="CD457">
        <v>1.1000000000000001</v>
      </c>
      <c r="CE457">
        <v>1.1000000000000001</v>
      </c>
      <c r="CF457">
        <v>1.1000000000000001</v>
      </c>
      <c r="CG457">
        <v>1.1000000000000001</v>
      </c>
    </row>
    <row r="458" spans="1:85">
      <c r="A458">
        <f t="shared" si="7"/>
        <v>31</v>
      </c>
      <c r="B458">
        <v>13</v>
      </c>
      <c r="C458" t="s">
        <v>4</v>
      </c>
      <c r="D458">
        <v>2</v>
      </c>
      <c r="E458">
        <v>1</v>
      </c>
      <c r="F458">
        <v>1.2</v>
      </c>
      <c r="G458">
        <v>1.2</v>
      </c>
      <c r="H458">
        <v>1.2</v>
      </c>
      <c r="I458">
        <v>1.2</v>
      </c>
      <c r="J458">
        <v>1.2</v>
      </c>
      <c r="K458">
        <v>1.2</v>
      </c>
      <c r="L458">
        <v>1.2</v>
      </c>
      <c r="M458">
        <v>1.3</v>
      </c>
      <c r="N458">
        <v>1.3</v>
      </c>
      <c r="O458">
        <v>1.3</v>
      </c>
      <c r="P458">
        <v>1.3</v>
      </c>
      <c r="Q458">
        <v>1.5</v>
      </c>
      <c r="R458">
        <v>1.7</v>
      </c>
      <c r="S458">
        <v>1.7</v>
      </c>
      <c r="T458">
        <v>1.7</v>
      </c>
      <c r="U458">
        <v>1.7</v>
      </c>
      <c r="V458">
        <v>1.7</v>
      </c>
      <c r="W458">
        <v>1.7</v>
      </c>
      <c r="X458">
        <v>1.7</v>
      </c>
      <c r="Y458">
        <v>1.7</v>
      </c>
      <c r="Z458">
        <v>1.7</v>
      </c>
      <c r="AA458">
        <v>1.7</v>
      </c>
      <c r="AB458">
        <v>1.7</v>
      </c>
      <c r="AC458">
        <v>1.6</v>
      </c>
      <c r="AD458">
        <v>1.6</v>
      </c>
      <c r="AE458">
        <v>1.6</v>
      </c>
      <c r="AF458">
        <v>1.7</v>
      </c>
      <c r="AG458">
        <v>2</v>
      </c>
      <c r="AH458">
        <v>2.1</v>
      </c>
      <c r="AI458">
        <v>2.6</v>
      </c>
      <c r="AJ458">
        <v>2.6</v>
      </c>
      <c r="AK458">
        <v>2.6</v>
      </c>
      <c r="AL458">
        <v>2.2999999999999998</v>
      </c>
      <c r="AM458">
        <v>2.1</v>
      </c>
      <c r="AN458">
        <v>2.1</v>
      </c>
      <c r="AO458">
        <v>2</v>
      </c>
      <c r="AP458">
        <v>1.9</v>
      </c>
      <c r="AQ458">
        <v>1.8</v>
      </c>
      <c r="AR458">
        <v>1.7</v>
      </c>
      <c r="AS458">
        <v>1.6</v>
      </c>
      <c r="AT458">
        <v>1.7</v>
      </c>
      <c r="AU458">
        <v>1.8</v>
      </c>
      <c r="AV458">
        <v>1.9</v>
      </c>
      <c r="AW458">
        <v>1.9</v>
      </c>
      <c r="AX458">
        <v>1.9</v>
      </c>
      <c r="AY458">
        <v>1.9</v>
      </c>
      <c r="AZ458">
        <v>1.9</v>
      </c>
      <c r="BA458">
        <v>1.9</v>
      </c>
      <c r="BB458">
        <v>1.9</v>
      </c>
      <c r="BC458">
        <v>1.9</v>
      </c>
      <c r="BD458">
        <v>1.8</v>
      </c>
      <c r="BE458">
        <v>1.8</v>
      </c>
      <c r="BF458">
        <v>1.8</v>
      </c>
      <c r="BG458">
        <v>1.8</v>
      </c>
      <c r="BH458">
        <v>1.7</v>
      </c>
      <c r="BI458">
        <v>1.7</v>
      </c>
      <c r="BJ458">
        <v>1.6</v>
      </c>
      <c r="BK458">
        <v>1.4</v>
      </c>
      <c r="BL458">
        <v>1.4</v>
      </c>
      <c r="BM458">
        <v>1.5</v>
      </c>
      <c r="BN458">
        <v>1.5</v>
      </c>
      <c r="BO458">
        <v>1.5</v>
      </c>
      <c r="BP458">
        <v>1.5</v>
      </c>
      <c r="BQ458">
        <v>1.5</v>
      </c>
      <c r="BR458">
        <v>1.5</v>
      </c>
      <c r="BS458">
        <v>1.5</v>
      </c>
      <c r="BT458">
        <v>1.5</v>
      </c>
      <c r="BU458">
        <v>1.5</v>
      </c>
      <c r="BV458">
        <v>1.5</v>
      </c>
      <c r="BW458">
        <v>1.5</v>
      </c>
      <c r="BX458">
        <v>1.5</v>
      </c>
      <c r="BY458">
        <v>1.5</v>
      </c>
      <c r="BZ458">
        <v>1.5</v>
      </c>
      <c r="CA458">
        <v>1.5</v>
      </c>
      <c r="CB458">
        <v>1.5</v>
      </c>
      <c r="CC458">
        <v>1.5</v>
      </c>
      <c r="CD458">
        <v>1.6</v>
      </c>
      <c r="CE458">
        <v>1.7</v>
      </c>
      <c r="CF458">
        <v>1.7</v>
      </c>
      <c r="CG458">
        <v>1.8</v>
      </c>
    </row>
    <row r="459" spans="1:85">
      <c r="A459">
        <f t="shared" si="7"/>
        <v>32</v>
      </c>
      <c r="B459">
        <v>13</v>
      </c>
      <c r="C459" t="s">
        <v>4</v>
      </c>
      <c r="D459">
        <v>3</v>
      </c>
      <c r="E459">
        <v>4</v>
      </c>
      <c r="F459">
        <v>1.4</v>
      </c>
      <c r="G459">
        <v>1.5</v>
      </c>
      <c r="H459">
        <v>1.5</v>
      </c>
      <c r="I459">
        <v>1.5</v>
      </c>
      <c r="J459">
        <v>1.5</v>
      </c>
      <c r="K459">
        <v>1.6</v>
      </c>
      <c r="L459">
        <v>3</v>
      </c>
      <c r="M459">
        <v>4.9000000000000004</v>
      </c>
      <c r="N459">
        <v>5.7</v>
      </c>
      <c r="O459">
        <v>6.4</v>
      </c>
      <c r="P459">
        <v>6.2</v>
      </c>
      <c r="Q459">
        <v>6.5</v>
      </c>
      <c r="R459">
        <v>6.4</v>
      </c>
      <c r="S459">
        <v>6.5</v>
      </c>
      <c r="T459">
        <v>6.5</v>
      </c>
      <c r="U459">
        <v>6.6</v>
      </c>
      <c r="V459">
        <v>6.9</v>
      </c>
      <c r="W459">
        <v>7.1</v>
      </c>
      <c r="X459">
        <v>7.1</v>
      </c>
      <c r="Y459">
        <v>7.2</v>
      </c>
      <c r="Z459">
        <v>7.2</v>
      </c>
      <c r="AA459">
        <v>7.4</v>
      </c>
      <c r="AB459">
        <v>7.5</v>
      </c>
      <c r="AC459">
        <v>7.5</v>
      </c>
      <c r="AD459">
        <v>7.4</v>
      </c>
      <c r="AE459">
        <v>7.4</v>
      </c>
      <c r="AF459">
        <v>7.4</v>
      </c>
      <c r="AG459">
        <v>7.4</v>
      </c>
      <c r="AH459">
        <v>7.4</v>
      </c>
      <c r="AI459">
        <v>7.4</v>
      </c>
      <c r="AJ459">
        <v>7.4</v>
      </c>
      <c r="AK459">
        <v>7.4</v>
      </c>
      <c r="AL459">
        <v>7.4</v>
      </c>
      <c r="AM459">
        <v>7.4</v>
      </c>
      <c r="AN459">
        <v>7.4</v>
      </c>
      <c r="AO459">
        <v>7.4</v>
      </c>
      <c r="AP459">
        <v>7.4</v>
      </c>
      <c r="AQ459">
        <v>7.4</v>
      </c>
      <c r="AR459">
        <v>7.4</v>
      </c>
      <c r="AS459">
        <v>7.4</v>
      </c>
      <c r="AT459">
        <v>7.4</v>
      </c>
      <c r="AU459">
        <v>7.4</v>
      </c>
      <c r="AV459">
        <v>7.4</v>
      </c>
      <c r="AW459">
        <v>7.4</v>
      </c>
      <c r="AX459">
        <v>7.4</v>
      </c>
      <c r="AY459">
        <v>7.3</v>
      </c>
      <c r="AZ459">
        <v>7.3</v>
      </c>
      <c r="BA459">
        <v>7.3</v>
      </c>
      <c r="BB459">
        <v>7.3</v>
      </c>
      <c r="BC459">
        <v>7.2</v>
      </c>
      <c r="BD459">
        <v>7.2</v>
      </c>
      <c r="BE459">
        <v>7.2</v>
      </c>
      <c r="BF459">
        <v>7.2</v>
      </c>
      <c r="BG459">
        <v>7.2</v>
      </c>
      <c r="BH459">
        <v>7.2</v>
      </c>
      <c r="BI459">
        <v>7.2</v>
      </c>
      <c r="BJ459">
        <v>7.2</v>
      </c>
      <c r="BK459">
        <v>7.2</v>
      </c>
      <c r="BL459">
        <v>7.2</v>
      </c>
      <c r="BM459">
        <v>7.2</v>
      </c>
      <c r="BN459">
        <v>7.2</v>
      </c>
      <c r="BO459">
        <v>7.2</v>
      </c>
      <c r="BP459">
        <v>7.2</v>
      </c>
      <c r="BQ459">
        <v>7.2</v>
      </c>
      <c r="BR459">
        <v>7.2</v>
      </c>
      <c r="BS459">
        <v>7.2</v>
      </c>
      <c r="BT459">
        <v>7.2</v>
      </c>
      <c r="BU459">
        <v>7.2</v>
      </c>
      <c r="BV459">
        <v>7.2</v>
      </c>
      <c r="BW459">
        <v>7.2</v>
      </c>
      <c r="BX459">
        <v>7.2</v>
      </c>
      <c r="BY459">
        <v>7.2</v>
      </c>
      <c r="BZ459">
        <v>7.2</v>
      </c>
      <c r="CA459">
        <v>7.2</v>
      </c>
      <c r="CB459">
        <v>7.2</v>
      </c>
      <c r="CC459">
        <v>7.2</v>
      </c>
      <c r="CD459">
        <v>7.2</v>
      </c>
      <c r="CE459">
        <v>7.2</v>
      </c>
      <c r="CF459">
        <v>7.2</v>
      </c>
      <c r="CG459">
        <v>7.3</v>
      </c>
    </row>
    <row r="460" spans="1:85">
      <c r="A460">
        <f t="shared" si="7"/>
        <v>33</v>
      </c>
      <c r="B460">
        <v>13</v>
      </c>
      <c r="C460" t="s">
        <v>4</v>
      </c>
      <c r="D460">
        <v>4</v>
      </c>
      <c r="E460">
        <v>2</v>
      </c>
      <c r="F460">
        <v>1.5</v>
      </c>
      <c r="G460">
        <v>1.5</v>
      </c>
      <c r="H460">
        <v>1.5</v>
      </c>
      <c r="I460">
        <v>1.5</v>
      </c>
      <c r="J460">
        <v>1.5</v>
      </c>
      <c r="K460">
        <v>1.5</v>
      </c>
      <c r="L460">
        <v>1.4</v>
      </c>
      <c r="M460">
        <v>1.8</v>
      </c>
      <c r="N460">
        <v>2</v>
      </c>
      <c r="O460">
        <v>2</v>
      </c>
      <c r="P460">
        <v>2</v>
      </c>
      <c r="Q460">
        <v>2.1</v>
      </c>
      <c r="R460">
        <v>2.1</v>
      </c>
      <c r="S460">
        <v>2.1</v>
      </c>
      <c r="T460">
        <v>2.1</v>
      </c>
      <c r="U460">
        <v>2.1</v>
      </c>
      <c r="V460">
        <v>2.2000000000000002</v>
      </c>
      <c r="W460">
        <v>2.2000000000000002</v>
      </c>
      <c r="X460">
        <v>2.2999999999999998</v>
      </c>
      <c r="Y460">
        <v>2.2999999999999998</v>
      </c>
      <c r="Z460">
        <v>2.2999999999999998</v>
      </c>
      <c r="AA460">
        <v>2.2999999999999998</v>
      </c>
      <c r="AB460">
        <v>2.4</v>
      </c>
      <c r="AC460">
        <v>2.6</v>
      </c>
      <c r="AD460">
        <v>2.7</v>
      </c>
      <c r="AE460">
        <v>2.7</v>
      </c>
      <c r="AF460">
        <v>2.7</v>
      </c>
      <c r="AG460">
        <v>2.8</v>
      </c>
      <c r="AH460">
        <v>2.8</v>
      </c>
      <c r="AI460">
        <v>2.8</v>
      </c>
      <c r="AJ460">
        <v>2.8</v>
      </c>
      <c r="AK460">
        <v>2.9</v>
      </c>
      <c r="AL460">
        <v>2.9</v>
      </c>
      <c r="AM460">
        <v>3.2</v>
      </c>
      <c r="AN460">
        <v>3.2</v>
      </c>
      <c r="AO460">
        <v>3.2</v>
      </c>
      <c r="AP460">
        <v>3.1</v>
      </c>
      <c r="AQ460">
        <v>3</v>
      </c>
      <c r="AR460">
        <v>2.8</v>
      </c>
      <c r="AS460">
        <v>2.8</v>
      </c>
      <c r="AT460">
        <v>2.8</v>
      </c>
      <c r="AU460">
        <v>2.9</v>
      </c>
      <c r="AV460">
        <v>3.1</v>
      </c>
      <c r="AW460">
        <v>3.1</v>
      </c>
      <c r="AX460">
        <v>3.2</v>
      </c>
      <c r="AY460">
        <v>3.5</v>
      </c>
      <c r="AZ460">
        <v>3.5</v>
      </c>
      <c r="BA460">
        <v>3.6</v>
      </c>
      <c r="BB460">
        <v>3.6</v>
      </c>
      <c r="BC460">
        <v>3.6</v>
      </c>
      <c r="BD460">
        <v>3.6</v>
      </c>
      <c r="BE460">
        <v>3.6</v>
      </c>
      <c r="BF460">
        <v>3.6</v>
      </c>
      <c r="BG460">
        <v>3.6</v>
      </c>
      <c r="BH460">
        <v>3.6</v>
      </c>
      <c r="BI460">
        <v>3.6</v>
      </c>
      <c r="BJ460">
        <v>3.6</v>
      </c>
      <c r="BK460">
        <v>3.6</v>
      </c>
      <c r="BL460">
        <v>3.6</v>
      </c>
      <c r="BM460">
        <v>3.6</v>
      </c>
      <c r="BN460">
        <v>3.6</v>
      </c>
      <c r="BO460">
        <v>3.6</v>
      </c>
      <c r="BP460">
        <v>3.6</v>
      </c>
      <c r="BQ460">
        <v>3.6</v>
      </c>
      <c r="BR460">
        <v>3.6</v>
      </c>
      <c r="BS460">
        <v>3.6</v>
      </c>
      <c r="BT460">
        <v>3.6</v>
      </c>
      <c r="BU460">
        <v>3.6</v>
      </c>
      <c r="BV460">
        <v>3.6</v>
      </c>
      <c r="BW460">
        <v>3.6</v>
      </c>
      <c r="BX460">
        <v>3.6</v>
      </c>
      <c r="BY460">
        <v>3.5</v>
      </c>
      <c r="BZ460">
        <v>3.5</v>
      </c>
      <c r="CA460">
        <v>3.4</v>
      </c>
      <c r="CB460">
        <v>3.3</v>
      </c>
      <c r="CC460">
        <v>3.1</v>
      </c>
      <c r="CD460">
        <v>3.3</v>
      </c>
      <c r="CE460">
        <v>3.6</v>
      </c>
      <c r="CF460">
        <v>3.5</v>
      </c>
      <c r="CG460">
        <v>3.3</v>
      </c>
    </row>
    <row r="461" spans="1:85">
      <c r="A461">
        <f t="shared" si="7"/>
        <v>34</v>
      </c>
      <c r="B461">
        <v>13</v>
      </c>
      <c r="C461" t="s">
        <v>4</v>
      </c>
      <c r="D461">
        <v>1</v>
      </c>
      <c r="E461">
        <v>4</v>
      </c>
      <c r="F461">
        <v>1.3</v>
      </c>
      <c r="G461">
        <v>1.4</v>
      </c>
      <c r="H461">
        <v>1.4</v>
      </c>
      <c r="I461">
        <v>1.4</v>
      </c>
      <c r="J461">
        <v>1.4</v>
      </c>
      <c r="K461">
        <v>1.4</v>
      </c>
      <c r="L461">
        <v>2.8</v>
      </c>
      <c r="M461">
        <v>4.3</v>
      </c>
      <c r="N461">
        <v>5.2</v>
      </c>
      <c r="O461">
        <v>5.5</v>
      </c>
      <c r="P461">
        <v>5.8</v>
      </c>
      <c r="Q461">
        <v>5.8</v>
      </c>
      <c r="R461">
        <v>5.8</v>
      </c>
      <c r="S461">
        <v>5.8</v>
      </c>
      <c r="T461">
        <v>5.7</v>
      </c>
      <c r="U461">
        <v>5.9</v>
      </c>
      <c r="V461">
        <v>6.3</v>
      </c>
      <c r="W461">
        <v>6.1</v>
      </c>
      <c r="X461">
        <v>6.1</v>
      </c>
      <c r="Y461">
        <v>6</v>
      </c>
      <c r="Z461">
        <v>6</v>
      </c>
      <c r="AA461">
        <v>6</v>
      </c>
      <c r="AB461">
        <v>6</v>
      </c>
      <c r="AC461">
        <v>5.9</v>
      </c>
      <c r="AD461">
        <v>5.9</v>
      </c>
      <c r="AE461">
        <v>6</v>
      </c>
      <c r="AF461">
        <v>6.2</v>
      </c>
      <c r="AG461">
        <v>6.2</v>
      </c>
      <c r="AH461">
        <v>6.2</v>
      </c>
      <c r="AI461">
        <v>6.2</v>
      </c>
      <c r="AJ461">
        <v>6.2</v>
      </c>
      <c r="AK461">
        <v>6.1</v>
      </c>
      <c r="AL461">
        <v>6.1</v>
      </c>
      <c r="AM461">
        <v>6.2</v>
      </c>
      <c r="AN461">
        <v>6.3</v>
      </c>
      <c r="AO461">
        <v>6.3</v>
      </c>
      <c r="AP461">
        <v>6.3</v>
      </c>
      <c r="AQ461">
        <v>6.3</v>
      </c>
      <c r="AR461">
        <v>6.2</v>
      </c>
      <c r="AS461">
        <v>6.2</v>
      </c>
      <c r="AT461">
        <v>6.2</v>
      </c>
      <c r="AU461">
        <v>6.2</v>
      </c>
      <c r="AV461">
        <v>6.2</v>
      </c>
      <c r="AW461">
        <v>6.2</v>
      </c>
      <c r="AX461">
        <v>6.2</v>
      </c>
      <c r="AY461">
        <v>6.2</v>
      </c>
      <c r="AZ461">
        <v>6.2</v>
      </c>
      <c r="BA461">
        <v>6.2</v>
      </c>
      <c r="BB461">
        <v>6.2</v>
      </c>
      <c r="BC461">
        <v>6.2</v>
      </c>
      <c r="BD461">
        <v>6.3</v>
      </c>
      <c r="BE461">
        <v>6.3</v>
      </c>
      <c r="BF461">
        <v>6.4</v>
      </c>
      <c r="BG461">
        <v>6.6</v>
      </c>
      <c r="BH461">
        <v>6.6</v>
      </c>
      <c r="BI461">
        <v>6.5</v>
      </c>
      <c r="BJ461">
        <v>6.5</v>
      </c>
      <c r="BK461">
        <v>6.5</v>
      </c>
      <c r="BL461">
        <v>6.5</v>
      </c>
      <c r="BM461">
        <v>6.5</v>
      </c>
      <c r="BN461">
        <v>6.5</v>
      </c>
      <c r="BO461">
        <v>6.5</v>
      </c>
      <c r="BP461">
        <v>6.5</v>
      </c>
      <c r="BQ461">
        <v>6.5</v>
      </c>
      <c r="BR461">
        <v>6.5</v>
      </c>
      <c r="BS461">
        <v>6.5</v>
      </c>
      <c r="BT461">
        <v>6.5</v>
      </c>
      <c r="BU461">
        <v>6.5</v>
      </c>
      <c r="BV461">
        <v>6.5</v>
      </c>
      <c r="BW461">
        <v>6.5</v>
      </c>
      <c r="BX461">
        <v>6.5</v>
      </c>
      <c r="BY461">
        <v>6.5</v>
      </c>
      <c r="BZ461">
        <v>6.5</v>
      </c>
      <c r="CA461">
        <v>6.6</v>
      </c>
      <c r="CB461">
        <v>6.7</v>
      </c>
      <c r="CC461">
        <v>6.7</v>
      </c>
      <c r="CD461">
        <v>6.6</v>
      </c>
      <c r="CE461">
        <v>6.6</v>
      </c>
      <c r="CF461">
        <v>6.6</v>
      </c>
      <c r="CG461">
        <v>6.6</v>
      </c>
    </row>
    <row r="462" spans="1:85">
      <c r="A462">
        <f t="shared" si="7"/>
        <v>35</v>
      </c>
      <c r="B462">
        <v>13</v>
      </c>
      <c r="C462" t="s">
        <v>4</v>
      </c>
      <c r="D462">
        <v>4</v>
      </c>
      <c r="E462">
        <v>1</v>
      </c>
      <c r="F462">
        <v>1.2</v>
      </c>
      <c r="G462">
        <v>1.3</v>
      </c>
      <c r="H462">
        <v>1.3</v>
      </c>
      <c r="I462">
        <v>1.3</v>
      </c>
      <c r="J462">
        <v>1.3</v>
      </c>
      <c r="K462">
        <v>1.3</v>
      </c>
      <c r="L462">
        <v>1.5</v>
      </c>
      <c r="M462">
        <v>1.5</v>
      </c>
      <c r="N462">
        <v>1.3</v>
      </c>
      <c r="O462">
        <v>1.3</v>
      </c>
      <c r="P462">
        <v>1.3</v>
      </c>
      <c r="Q462">
        <v>1.3</v>
      </c>
      <c r="R462">
        <v>1.3</v>
      </c>
      <c r="S462">
        <v>1.3</v>
      </c>
      <c r="T462">
        <v>1.3</v>
      </c>
      <c r="U462">
        <v>1.3</v>
      </c>
      <c r="V462">
        <v>1.3</v>
      </c>
      <c r="W462">
        <v>1.3</v>
      </c>
      <c r="X462">
        <v>1.4</v>
      </c>
      <c r="Y462">
        <v>1.8</v>
      </c>
      <c r="Z462">
        <v>2</v>
      </c>
      <c r="AA462">
        <v>2</v>
      </c>
      <c r="AB462">
        <v>2</v>
      </c>
      <c r="AC462">
        <v>2.1</v>
      </c>
      <c r="AD462">
        <v>2.1</v>
      </c>
      <c r="AE462">
        <v>2.1</v>
      </c>
      <c r="AF462">
        <v>2.1</v>
      </c>
      <c r="AG462">
        <v>2.2000000000000002</v>
      </c>
      <c r="AH462">
        <v>2.2000000000000002</v>
      </c>
      <c r="AI462">
        <v>2.2000000000000002</v>
      </c>
      <c r="AJ462">
        <v>2.2000000000000002</v>
      </c>
      <c r="AK462">
        <v>2.2000000000000002</v>
      </c>
      <c r="AL462">
        <v>2.2000000000000002</v>
      </c>
      <c r="AM462">
        <v>2.2000000000000002</v>
      </c>
      <c r="AN462">
        <v>2.2000000000000002</v>
      </c>
      <c r="AO462">
        <v>2.2999999999999998</v>
      </c>
      <c r="AP462">
        <v>2.2999999999999998</v>
      </c>
      <c r="AQ462">
        <v>2.4</v>
      </c>
      <c r="AR462">
        <v>2.2999999999999998</v>
      </c>
      <c r="AS462">
        <v>2.2999999999999998</v>
      </c>
      <c r="AT462">
        <v>2.2999999999999998</v>
      </c>
      <c r="AU462">
        <v>2.2999999999999998</v>
      </c>
      <c r="AV462">
        <v>2.2000000000000002</v>
      </c>
      <c r="AW462">
        <v>2.2000000000000002</v>
      </c>
      <c r="AX462">
        <v>2.2000000000000002</v>
      </c>
      <c r="AY462">
        <v>2.2000000000000002</v>
      </c>
      <c r="AZ462">
        <v>2.2000000000000002</v>
      </c>
      <c r="BA462">
        <v>2.2000000000000002</v>
      </c>
      <c r="BB462">
        <v>2.1</v>
      </c>
      <c r="BC462">
        <v>2</v>
      </c>
      <c r="BD462">
        <v>2</v>
      </c>
      <c r="BE462">
        <v>2</v>
      </c>
      <c r="BF462">
        <v>2</v>
      </c>
      <c r="BG462">
        <v>2</v>
      </c>
      <c r="BH462">
        <v>1.9</v>
      </c>
      <c r="BI462">
        <v>1.9</v>
      </c>
      <c r="BJ462">
        <v>1.9</v>
      </c>
      <c r="BK462">
        <v>1.9</v>
      </c>
      <c r="BL462">
        <v>1.9</v>
      </c>
      <c r="BM462">
        <v>1.9</v>
      </c>
      <c r="BN462">
        <v>1.9</v>
      </c>
      <c r="BO462">
        <v>1.9</v>
      </c>
      <c r="BP462">
        <v>1.9</v>
      </c>
      <c r="BQ462">
        <v>1.9</v>
      </c>
      <c r="BR462">
        <v>1.9</v>
      </c>
      <c r="BS462">
        <v>2</v>
      </c>
      <c r="BT462">
        <v>2.1</v>
      </c>
      <c r="BU462">
        <v>2.2999999999999998</v>
      </c>
      <c r="BV462">
        <v>2.2999999999999998</v>
      </c>
      <c r="BW462">
        <v>2.2999999999999998</v>
      </c>
      <c r="BX462">
        <v>2.2999999999999998</v>
      </c>
      <c r="BY462">
        <v>2.2999999999999998</v>
      </c>
      <c r="BZ462">
        <v>2.2999999999999998</v>
      </c>
      <c r="CA462">
        <v>2.2999999999999998</v>
      </c>
      <c r="CB462">
        <v>2.2999999999999998</v>
      </c>
      <c r="CC462">
        <v>2.2999999999999998</v>
      </c>
      <c r="CD462">
        <v>2.2999999999999998</v>
      </c>
      <c r="CE462">
        <v>2.2999999999999998</v>
      </c>
      <c r="CF462">
        <v>2.2999999999999998</v>
      </c>
      <c r="CG462">
        <v>2.2999999999999998</v>
      </c>
    </row>
    <row r="463" spans="1:85">
      <c r="A463">
        <f t="shared" si="7"/>
        <v>36</v>
      </c>
      <c r="B463">
        <v>13</v>
      </c>
      <c r="C463" t="s">
        <v>4</v>
      </c>
      <c r="D463">
        <v>1</v>
      </c>
      <c r="E463">
        <v>4</v>
      </c>
      <c r="F463">
        <v>1.3</v>
      </c>
      <c r="G463">
        <v>1.4</v>
      </c>
      <c r="H463">
        <v>1.4</v>
      </c>
      <c r="I463">
        <v>1.4</v>
      </c>
      <c r="J463">
        <v>1.4</v>
      </c>
      <c r="K463">
        <v>1.4</v>
      </c>
      <c r="L463">
        <v>2</v>
      </c>
      <c r="M463">
        <v>3.9</v>
      </c>
      <c r="N463">
        <v>3.9</v>
      </c>
      <c r="O463">
        <v>5.2</v>
      </c>
      <c r="P463">
        <v>5.8</v>
      </c>
      <c r="Q463">
        <v>5.8</v>
      </c>
      <c r="R463">
        <v>5.8</v>
      </c>
      <c r="S463">
        <v>5.9</v>
      </c>
      <c r="T463">
        <v>6.1</v>
      </c>
      <c r="U463">
        <v>6.6</v>
      </c>
      <c r="V463">
        <v>6.6</v>
      </c>
      <c r="W463">
        <v>6.6</v>
      </c>
      <c r="X463">
        <v>6.7</v>
      </c>
      <c r="Y463">
        <v>6.7</v>
      </c>
      <c r="Z463">
        <v>6.7</v>
      </c>
      <c r="AA463">
        <v>6.7</v>
      </c>
      <c r="AB463">
        <v>6.8</v>
      </c>
      <c r="AC463">
        <v>6.8</v>
      </c>
      <c r="AD463">
        <v>6.8</v>
      </c>
      <c r="AE463">
        <v>6.8</v>
      </c>
      <c r="AF463">
        <v>6.9</v>
      </c>
      <c r="AG463">
        <v>6.9</v>
      </c>
      <c r="AH463">
        <v>6.9</v>
      </c>
      <c r="AI463">
        <v>6.9</v>
      </c>
      <c r="AJ463">
        <v>6.9</v>
      </c>
      <c r="AK463">
        <v>7.1</v>
      </c>
      <c r="AL463">
        <v>7.3</v>
      </c>
      <c r="AM463">
        <v>7.4</v>
      </c>
      <c r="AN463">
        <v>7.4</v>
      </c>
      <c r="AO463">
        <v>7.4</v>
      </c>
      <c r="AP463">
        <v>7.5</v>
      </c>
      <c r="AQ463">
        <v>7.5</v>
      </c>
      <c r="AR463">
        <v>7.5</v>
      </c>
      <c r="AS463">
        <v>7.4</v>
      </c>
      <c r="AT463">
        <v>7.4</v>
      </c>
      <c r="AU463">
        <v>7.4</v>
      </c>
      <c r="AV463">
        <v>7.4</v>
      </c>
      <c r="AW463">
        <v>7.4</v>
      </c>
      <c r="AX463">
        <v>7.4</v>
      </c>
      <c r="AY463">
        <v>7.4</v>
      </c>
      <c r="AZ463">
        <v>7.4</v>
      </c>
      <c r="BA463">
        <v>7.4</v>
      </c>
      <c r="BB463">
        <v>7.4</v>
      </c>
      <c r="BC463">
        <v>7.4</v>
      </c>
      <c r="BD463">
        <v>7.4</v>
      </c>
      <c r="BE463">
        <v>7.4</v>
      </c>
      <c r="BF463">
        <v>7.4</v>
      </c>
      <c r="BG463">
        <v>7.4</v>
      </c>
      <c r="BH463">
        <v>7.4</v>
      </c>
      <c r="BI463">
        <v>7.4</v>
      </c>
      <c r="BJ463">
        <v>7.4</v>
      </c>
      <c r="BK463">
        <v>7.4</v>
      </c>
      <c r="BL463">
        <v>7.5</v>
      </c>
      <c r="BM463">
        <v>7.5</v>
      </c>
      <c r="BN463">
        <v>7.5</v>
      </c>
      <c r="BO463">
        <v>7.5</v>
      </c>
      <c r="BP463">
        <v>7.5</v>
      </c>
      <c r="BQ463">
        <v>7.5</v>
      </c>
      <c r="BR463">
        <v>7.5</v>
      </c>
      <c r="BS463">
        <v>7.5</v>
      </c>
      <c r="BT463">
        <v>7.5</v>
      </c>
      <c r="BU463">
        <v>7.5</v>
      </c>
      <c r="BV463">
        <v>7.5</v>
      </c>
      <c r="BW463">
        <v>7.5</v>
      </c>
      <c r="BX463">
        <v>7.5</v>
      </c>
      <c r="BY463">
        <v>7.5</v>
      </c>
      <c r="BZ463">
        <v>7.5</v>
      </c>
      <c r="CA463">
        <v>7.5</v>
      </c>
      <c r="CB463">
        <v>7.5</v>
      </c>
      <c r="CC463">
        <v>7.5</v>
      </c>
      <c r="CD463">
        <v>7.5</v>
      </c>
      <c r="CE463">
        <v>7.5</v>
      </c>
      <c r="CF463">
        <v>7.5</v>
      </c>
      <c r="CG463">
        <v>7.5</v>
      </c>
    </row>
    <row r="464" spans="1:85">
      <c r="A464">
        <f t="shared" si="7"/>
        <v>37</v>
      </c>
      <c r="B464">
        <v>13</v>
      </c>
      <c r="C464" t="s">
        <v>4</v>
      </c>
      <c r="D464">
        <v>4</v>
      </c>
      <c r="E464">
        <v>1</v>
      </c>
      <c r="F464">
        <v>3</v>
      </c>
      <c r="G464">
        <v>1.8</v>
      </c>
      <c r="H464">
        <v>1.5</v>
      </c>
      <c r="I464">
        <v>1.4</v>
      </c>
      <c r="J464">
        <v>1.5</v>
      </c>
      <c r="K464">
        <v>1.5</v>
      </c>
      <c r="L464">
        <v>1.5</v>
      </c>
      <c r="M464">
        <v>1.6</v>
      </c>
      <c r="N464">
        <v>1.7</v>
      </c>
      <c r="O464">
        <v>1.6</v>
      </c>
      <c r="P464">
        <v>1.6</v>
      </c>
      <c r="Q464">
        <v>1.6</v>
      </c>
      <c r="R464">
        <v>1.6</v>
      </c>
      <c r="S464">
        <v>1.6</v>
      </c>
      <c r="T464">
        <v>1.6</v>
      </c>
      <c r="U464">
        <v>1.5</v>
      </c>
      <c r="V464">
        <v>1.5</v>
      </c>
      <c r="W464">
        <v>1.5</v>
      </c>
      <c r="X464">
        <v>1.4</v>
      </c>
      <c r="Y464">
        <v>1.4</v>
      </c>
      <c r="Z464">
        <v>1.4</v>
      </c>
      <c r="AA464">
        <v>1.4</v>
      </c>
      <c r="AB464">
        <v>1.4</v>
      </c>
      <c r="AC464">
        <v>1.4</v>
      </c>
      <c r="AD464">
        <v>1.4</v>
      </c>
      <c r="AE464">
        <v>1.4</v>
      </c>
      <c r="AF464">
        <v>1.4</v>
      </c>
      <c r="AG464">
        <v>1.4</v>
      </c>
      <c r="AH464">
        <v>1.4</v>
      </c>
      <c r="AI464">
        <v>1.4</v>
      </c>
      <c r="AJ464">
        <v>1.4</v>
      </c>
      <c r="AK464">
        <v>1.4</v>
      </c>
      <c r="AL464">
        <v>1.4</v>
      </c>
      <c r="AM464">
        <v>1.4</v>
      </c>
      <c r="AN464">
        <v>1.3</v>
      </c>
      <c r="AO464">
        <v>1.3</v>
      </c>
      <c r="AP464">
        <v>1.3</v>
      </c>
      <c r="AQ464">
        <v>1.3</v>
      </c>
      <c r="AR464">
        <v>1.4</v>
      </c>
      <c r="AS464">
        <v>1.3</v>
      </c>
      <c r="AT464">
        <v>1.3</v>
      </c>
      <c r="AU464">
        <v>1.3</v>
      </c>
      <c r="AV464">
        <v>1.3</v>
      </c>
      <c r="AW464">
        <v>1.4</v>
      </c>
      <c r="AX464">
        <v>1.4</v>
      </c>
      <c r="AY464">
        <v>1.4</v>
      </c>
      <c r="AZ464">
        <v>1.5</v>
      </c>
      <c r="BA464">
        <v>1.5</v>
      </c>
      <c r="BB464">
        <v>1.5</v>
      </c>
      <c r="BC464">
        <v>1.5</v>
      </c>
      <c r="BD464">
        <v>1.5</v>
      </c>
      <c r="BE464">
        <v>1.5</v>
      </c>
      <c r="BF464">
        <v>1.5</v>
      </c>
      <c r="BG464">
        <v>1.5</v>
      </c>
      <c r="BH464">
        <v>1.5</v>
      </c>
      <c r="BI464">
        <v>1.5</v>
      </c>
      <c r="BJ464">
        <v>1.5</v>
      </c>
      <c r="BK464">
        <v>1.5</v>
      </c>
      <c r="BL464">
        <v>1.6</v>
      </c>
      <c r="BM464">
        <v>1.6</v>
      </c>
      <c r="BN464">
        <v>1.6</v>
      </c>
      <c r="BO464">
        <v>1.6</v>
      </c>
      <c r="BP464">
        <v>1.6</v>
      </c>
      <c r="BQ464">
        <v>1.6</v>
      </c>
      <c r="BR464">
        <v>1.6</v>
      </c>
      <c r="BS464">
        <v>1.6</v>
      </c>
      <c r="BT464">
        <v>1.7</v>
      </c>
      <c r="BU464">
        <v>1.7</v>
      </c>
      <c r="BV464">
        <v>1.7</v>
      </c>
      <c r="BW464">
        <v>1.8</v>
      </c>
      <c r="BX464">
        <v>1.8</v>
      </c>
      <c r="BY464">
        <v>1.8</v>
      </c>
      <c r="BZ464">
        <v>1.8</v>
      </c>
      <c r="CA464">
        <v>1.8</v>
      </c>
      <c r="CB464">
        <v>1.8</v>
      </c>
      <c r="CC464">
        <v>1.8</v>
      </c>
      <c r="CD464">
        <v>1.8</v>
      </c>
      <c r="CE464">
        <v>1.7</v>
      </c>
      <c r="CF464">
        <v>1.7</v>
      </c>
      <c r="CG464">
        <v>1.7</v>
      </c>
    </row>
    <row r="465" spans="1:85">
      <c r="A465">
        <f t="shared" si="7"/>
        <v>38</v>
      </c>
      <c r="B465">
        <v>13</v>
      </c>
      <c r="C465" t="s">
        <v>4</v>
      </c>
      <c r="D465">
        <v>1</v>
      </c>
      <c r="E465">
        <v>3</v>
      </c>
      <c r="F465">
        <v>1.3</v>
      </c>
      <c r="G465">
        <v>1.3</v>
      </c>
      <c r="H465">
        <v>1.3</v>
      </c>
      <c r="I465">
        <v>1.3</v>
      </c>
      <c r="J465">
        <v>1.3</v>
      </c>
      <c r="K465">
        <v>1.3</v>
      </c>
      <c r="L465">
        <v>1.5</v>
      </c>
      <c r="M465">
        <v>2.4</v>
      </c>
      <c r="N465">
        <v>4.5999999999999996</v>
      </c>
      <c r="O465">
        <v>5.7</v>
      </c>
      <c r="P465">
        <v>5.7</v>
      </c>
      <c r="Q465">
        <v>5.8</v>
      </c>
      <c r="R465">
        <v>5.8</v>
      </c>
      <c r="S465">
        <v>5.8</v>
      </c>
      <c r="T465">
        <v>5.7</v>
      </c>
      <c r="U465">
        <v>5.7</v>
      </c>
      <c r="V465">
        <v>5.7</v>
      </c>
      <c r="W465">
        <v>6</v>
      </c>
      <c r="X465">
        <v>6.2</v>
      </c>
      <c r="Y465">
        <v>6.8</v>
      </c>
      <c r="Z465">
        <v>7.2</v>
      </c>
      <c r="AA465">
        <v>7.2</v>
      </c>
      <c r="AB465">
        <v>7.2</v>
      </c>
      <c r="AC465">
        <v>7.2</v>
      </c>
      <c r="AD465">
        <v>7.2</v>
      </c>
      <c r="AE465">
        <v>7</v>
      </c>
      <c r="AF465">
        <v>6.5</v>
      </c>
      <c r="AG465">
        <v>6.5</v>
      </c>
      <c r="AH465">
        <v>6.4</v>
      </c>
      <c r="AI465">
        <v>6.4</v>
      </c>
      <c r="AJ465">
        <v>6.3</v>
      </c>
      <c r="AK465">
        <v>6.2</v>
      </c>
      <c r="AL465">
        <v>6.2</v>
      </c>
      <c r="AM465">
        <v>6</v>
      </c>
      <c r="AN465">
        <v>5.8</v>
      </c>
      <c r="AO465">
        <v>6.2</v>
      </c>
      <c r="AP465">
        <v>6.4</v>
      </c>
      <c r="AQ465">
        <v>6.4</v>
      </c>
      <c r="AR465">
        <v>6.5</v>
      </c>
      <c r="AS465">
        <v>6.5</v>
      </c>
      <c r="AT465">
        <v>6.6</v>
      </c>
      <c r="AU465">
        <v>6.5</v>
      </c>
      <c r="AV465">
        <v>6.5</v>
      </c>
      <c r="AW465">
        <v>6.5</v>
      </c>
      <c r="AX465">
        <v>6.6</v>
      </c>
      <c r="AY465">
        <v>6.6</v>
      </c>
      <c r="AZ465">
        <v>6.6</v>
      </c>
      <c r="BA465">
        <v>6.6</v>
      </c>
      <c r="BB465">
        <v>6.6</v>
      </c>
      <c r="BC465">
        <v>6.6</v>
      </c>
      <c r="BD465">
        <v>6.6</v>
      </c>
      <c r="BE465">
        <v>6.6</v>
      </c>
      <c r="BF465">
        <v>7</v>
      </c>
      <c r="BG465">
        <v>7</v>
      </c>
      <c r="BH465">
        <v>7</v>
      </c>
      <c r="BI465">
        <v>6.9</v>
      </c>
      <c r="BJ465">
        <v>6.8</v>
      </c>
      <c r="BK465">
        <v>6.7</v>
      </c>
      <c r="BL465">
        <v>6.7</v>
      </c>
      <c r="BM465">
        <v>6.7</v>
      </c>
      <c r="BN465">
        <v>6.7</v>
      </c>
      <c r="BO465">
        <v>6.6</v>
      </c>
      <c r="BP465">
        <v>6.6</v>
      </c>
      <c r="BQ465">
        <v>6.7</v>
      </c>
      <c r="BR465">
        <v>6.6</v>
      </c>
      <c r="BS465">
        <v>6.6</v>
      </c>
      <c r="BT465">
        <v>6.7</v>
      </c>
      <c r="BU465">
        <v>6.7</v>
      </c>
      <c r="BV465">
        <v>6.6</v>
      </c>
      <c r="BW465">
        <v>6.6</v>
      </c>
      <c r="BX465">
        <v>6.6</v>
      </c>
      <c r="BY465">
        <v>6.6</v>
      </c>
      <c r="BZ465">
        <v>6.4</v>
      </c>
      <c r="CA465">
        <v>6.2</v>
      </c>
      <c r="CB465">
        <v>6.6</v>
      </c>
      <c r="CC465">
        <v>6.9</v>
      </c>
      <c r="CD465">
        <v>6.9</v>
      </c>
      <c r="CE465">
        <v>6.9</v>
      </c>
      <c r="CF465">
        <v>6.9</v>
      </c>
      <c r="CG465">
        <v>6.9</v>
      </c>
    </row>
    <row r="466" spans="1:85">
      <c r="A466">
        <f t="shared" si="7"/>
        <v>39</v>
      </c>
      <c r="B466">
        <v>13</v>
      </c>
      <c r="C466" t="s">
        <v>4</v>
      </c>
      <c r="D466">
        <v>4</v>
      </c>
      <c r="E466">
        <v>1</v>
      </c>
      <c r="F466">
        <v>1.6</v>
      </c>
      <c r="G466">
        <v>1.6</v>
      </c>
      <c r="H466">
        <v>1.6</v>
      </c>
      <c r="I466">
        <v>1.6</v>
      </c>
      <c r="J466">
        <v>1.6</v>
      </c>
      <c r="K466">
        <v>1.6</v>
      </c>
      <c r="L466">
        <v>1.7</v>
      </c>
      <c r="M466">
        <v>1.3</v>
      </c>
      <c r="N466">
        <v>1.2</v>
      </c>
      <c r="O466">
        <v>1.2</v>
      </c>
      <c r="P466">
        <v>1.2</v>
      </c>
      <c r="Q466">
        <v>1.2</v>
      </c>
      <c r="R466">
        <v>1.2</v>
      </c>
      <c r="S466">
        <v>1.2</v>
      </c>
      <c r="T466">
        <v>1.2</v>
      </c>
      <c r="U466">
        <v>1.2</v>
      </c>
      <c r="V466">
        <v>1.1000000000000001</v>
      </c>
      <c r="W466">
        <v>1.2</v>
      </c>
      <c r="X466">
        <v>1.2</v>
      </c>
      <c r="Y466">
        <v>1.2</v>
      </c>
      <c r="Z466">
        <v>1.2</v>
      </c>
      <c r="AA466">
        <v>1.2</v>
      </c>
      <c r="AB466">
        <v>1.2</v>
      </c>
      <c r="AC466">
        <v>1.2</v>
      </c>
      <c r="AD466">
        <v>1.2</v>
      </c>
      <c r="AE466">
        <v>1.2</v>
      </c>
      <c r="AF466">
        <v>1.2</v>
      </c>
      <c r="AG466">
        <v>1.2</v>
      </c>
      <c r="AH466">
        <v>1.2</v>
      </c>
      <c r="AI466">
        <v>1.2</v>
      </c>
      <c r="AJ466">
        <v>1.2</v>
      </c>
      <c r="AK466">
        <v>1.2</v>
      </c>
      <c r="AL466">
        <v>1.2</v>
      </c>
      <c r="AM466">
        <v>1.2</v>
      </c>
      <c r="AN466">
        <v>1.2</v>
      </c>
      <c r="AO466">
        <v>1.2</v>
      </c>
      <c r="AP466">
        <v>1.2</v>
      </c>
      <c r="AQ466">
        <v>1.2</v>
      </c>
      <c r="AR466">
        <v>1.2</v>
      </c>
      <c r="AS466">
        <v>1.2</v>
      </c>
      <c r="AT466">
        <v>1.2</v>
      </c>
      <c r="AU466">
        <v>1.2</v>
      </c>
      <c r="AV466">
        <v>1.2</v>
      </c>
      <c r="AW466">
        <v>1.2</v>
      </c>
      <c r="AX466">
        <v>1.2</v>
      </c>
      <c r="AY466">
        <v>1.2</v>
      </c>
      <c r="AZ466">
        <v>1.2</v>
      </c>
      <c r="BA466">
        <v>1.3</v>
      </c>
      <c r="BB466">
        <v>1.3</v>
      </c>
      <c r="BC466">
        <v>1.3</v>
      </c>
      <c r="BD466">
        <v>1.3</v>
      </c>
      <c r="BE466">
        <v>1.3</v>
      </c>
      <c r="BF466">
        <v>1.3</v>
      </c>
      <c r="BG466">
        <v>1.4</v>
      </c>
      <c r="BH466">
        <v>1.5</v>
      </c>
      <c r="BI466">
        <v>1.8</v>
      </c>
      <c r="BJ466">
        <v>1.6</v>
      </c>
      <c r="BK466">
        <v>1.5</v>
      </c>
      <c r="BL466">
        <v>1.5</v>
      </c>
      <c r="BM466">
        <v>1.5</v>
      </c>
      <c r="BN466">
        <v>1.4</v>
      </c>
      <c r="BO466">
        <v>1.4</v>
      </c>
      <c r="BP466">
        <v>1.4</v>
      </c>
      <c r="BQ466">
        <v>1.4</v>
      </c>
      <c r="BR466">
        <v>1.4</v>
      </c>
      <c r="BS466">
        <v>1.4</v>
      </c>
      <c r="BT466">
        <v>1.4</v>
      </c>
      <c r="BU466">
        <v>1.4</v>
      </c>
      <c r="BV466">
        <v>1.4</v>
      </c>
      <c r="BW466">
        <v>1.4</v>
      </c>
      <c r="BX466">
        <v>1.4</v>
      </c>
      <c r="BY466">
        <v>1.4</v>
      </c>
      <c r="BZ466">
        <v>1.4</v>
      </c>
      <c r="CA466">
        <v>1.4</v>
      </c>
      <c r="CB466">
        <v>1.4</v>
      </c>
      <c r="CC466">
        <v>1.4</v>
      </c>
      <c r="CD466">
        <v>1.4</v>
      </c>
      <c r="CE466">
        <v>1.4</v>
      </c>
      <c r="CF466">
        <v>1.4</v>
      </c>
      <c r="CG466">
        <v>1.4</v>
      </c>
    </row>
    <row r="467" spans="1:85">
      <c r="A467">
        <f t="shared" si="7"/>
        <v>40</v>
      </c>
      <c r="B467">
        <v>13</v>
      </c>
      <c r="C467" t="s">
        <v>4</v>
      </c>
      <c r="D467">
        <v>3</v>
      </c>
      <c r="E467">
        <v>4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2.5</v>
      </c>
      <c r="M467">
        <v>3.7</v>
      </c>
      <c r="N467">
        <v>4.5</v>
      </c>
      <c r="O467">
        <v>4.8</v>
      </c>
      <c r="P467">
        <v>5.0999999999999996</v>
      </c>
      <c r="Q467">
        <v>5.3</v>
      </c>
      <c r="R467">
        <v>5.8</v>
      </c>
      <c r="S467">
        <v>6.3</v>
      </c>
      <c r="T467">
        <v>6.3</v>
      </c>
      <c r="U467">
        <v>6.4</v>
      </c>
      <c r="V467">
        <v>6.3</v>
      </c>
      <c r="W467">
        <v>6.3</v>
      </c>
      <c r="X467">
        <v>6.5</v>
      </c>
      <c r="Y467">
        <v>6.8</v>
      </c>
      <c r="Z467">
        <v>6.8</v>
      </c>
      <c r="AA467">
        <v>6.8</v>
      </c>
      <c r="AB467">
        <v>6.7</v>
      </c>
      <c r="AC467">
        <v>6.7</v>
      </c>
      <c r="AD467">
        <v>6.7</v>
      </c>
      <c r="AE467">
        <v>6.7</v>
      </c>
      <c r="AF467">
        <v>6.7</v>
      </c>
      <c r="AG467">
        <v>6.7</v>
      </c>
      <c r="AH467">
        <v>6.7</v>
      </c>
      <c r="AI467">
        <v>6.7</v>
      </c>
      <c r="AJ467">
        <v>6.7</v>
      </c>
      <c r="AK467">
        <v>6.7</v>
      </c>
      <c r="AL467">
        <v>6.7</v>
      </c>
      <c r="AM467">
        <v>6.8</v>
      </c>
      <c r="AN467">
        <v>6.9</v>
      </c>
      <c r="AO467">
        <v>6.9</v>
      </c>
      <c r="AP467">
        <v>6.9</v>
      </c>
      <c r="AQ467">
        <v>6.9</v>
      </c>
      <c r="AR467">
        <v>6.9</v>
      </c>
      <c r="AS467">
        <v>7</v>
      </c>
      <c r="AT467">
        <v>7.2</v>
      </c>
      <c r="AU467">
        <v>7.4</v>
      </c>
      <c r="AV467">
        <v>7.7</v>
      </c>
      <c r="AW467">
        <v>7.8</v>
      </c>
      <c r="AX467">
        <v>7.7</v>
      </c>
      <c r="AY467">
        <v>7.7</v>
      </c>
      <c r="AZ467">
        <v>7.7</v>
      </c>
      <c r="BA467">
        <v>7.7</v>
      </c>
      <c r="BB467">
        <v>7.7</v>
      </c>
      <c r="BC467">
        <v>7.7</v>
      </c>
      <c r="BD467">
        <v>7.7</v>
      </c>
      <c r="BE467">
        <v>7.7</v>
      </c>
      <c r="BF467">
        <v>7.7</v>
      </c>
      <c r="BG467">
        <v>7.7</v>
      </c>
      <c r="BH467">
        <v>7.7</v>
      </c>
      <c r="BI467">
        <v>7.7</v>
      </c>
      <c r="BJ467">
        <v>7.7</v>
      </c>
      <c r="BK467">
        <v>7.7</v>
      </c>
      <c r="BL467">
        <v>7.7</v>
      </c>
      <c r="BM467">
        <v>7.7</v>
      </c>
      <c r="BN467">
        <v>7.7</v>
      </c>
      <c r="BO467">
        <v>7.7</v>
      </c>
      <c r="BP467">
        <v>7.6</v>
      </c>
      <c r="BQ467">
        <v>7.7</v>
      </c>
      <c r="BR467">
        <v>7.7</v>
      </c>
      <c r="BS467">
        <v>7.7</v>
      </c>
      <c r="BT467">
        <v>7.6</v>
      </c>
      <c r="BU467">
        <v>7.6</v>
      </c>
      <c r="BV467">
        <v>7.6</v>
      </c>
      <c r="BW467">
        <v>7.6</v>
      </c>
      <c r="BX467">
        <v>7.6</v>
      </c>
      <c r="BY467">
        <v>7.6</v>
      </c>
      <c r="BZ467">
        <v>7.7</v>
      </c>
      <c r="CA467">
        <v>7.7</v>
      </c>
      <c r="CB467">
        <v>7.7</v>
      </c>
      <c r="CC467">
        <v>7.7</v>
      </c>
      <c r="CD467">
        <v>7.7</v>
      </c>
      <c r="CE467">
        <v>7.8</v>
      </c>
      <c r="CF467">
        <v>8.1</v>
      </c>
      <c r="CG467">
        <v>8.1999999999999993</v>
      </c>
    </row>
    <row r="468" spans="1:85">
      <c r="A468">
        <v>1</v>
      </c>
      <c r="B468">
        <v>14</v>
      </c>
      <c r="C468" t="s">
        <v>4</v>
      </c>
      <c r="D468">
        <v>2</v>
      </c>
      <c r="E468">
        <v>1</v>
      </c>
      <c r="F468">
        <v>5.0999999999999996</v>
      </c>
      <c r="G468">
        <v>4.9000000000000004</v>
      </c>
      <c r="H468">
        <v>4.8</v>
      </c>
      <c r="I468">
        <v>4.8</v>
      </c>
      <c r="J468">
        <v>4.8</v>
      </c>
      <c r="K468">
        <v>4.8</v>
      </c>
      <c r="L468">
        <v>4.8</v>
      </c>
      <c r="M468">
        <v>3.4</v>
      </c>
      <c r="N468">
        <v>2.5</v>
      </c>
      <c r="O468">
        <v>2.4</v>
      </c>
      <c r="P468">
        <v>2.2999999999999998</v>
      </c>
      <c r="Q468">
        <v>2.4</v>
      </c>
      <c r="R468">
        <v>2.4</v>
      </c>
      <c r="S468">
        <v>2.5</v>
      </c>
      <c r="T468">
        <v>2.5</v>
      </c>
      <c r="U468">
        <v>2.6</v>
      </c>
      <c r="V468">
        <v>3</v>
      </c>
      <c r="W468">
        <v>3.2</v>
      </c>
      <c r="X468">
        <v>3.3</v>
      </c>
      <c r="Y468">
        <v>3.7</v>
      </c>
      <c r="Z468">
        <v>2.8</v>
      </c>
      <c r="AA468">
        <v>2.5</v>
      </c>
      <c r="AB468">
        <v>2.4</v>
      </c>
      <c r="AC468">
        <v>1.4</v>
      </c>
      <c r="AD468">
        <v>1.3</v>
      </c>
      <c r="AE468">
        <v>1.4</v>
      </c>
      <c r="AF468">
        <v>1.4</v>
      </c>
      <c r="AG468">
        <v>1.4</v>
      </c>
      <c r="AH468">
        <v>1.4</v>
      </c>
      <c r="AI468">
        <v>1.5</v>
      </c>
      <c r="AJ468">
        <v>1.5</v>
      </c>
      <c r="AK468">
        <v>1.5</v>
      </c>
      <c r="AL468">
        <v>1.5</v>
      </c>
      <c r="AM468">
        <v>1.5</v>
      </c>
      <c r="AN468">
        <v>1.5</v>
      </c>
      <c r="AO468">
        <v>1.5</v>
      </c>
      <c r="AP468">
        <v>1.6</v>
      </c>
      <c r="AQ468">
        <v>1.7</v>
      </c>
      <c r="AR468">
        <v>1.7</v>
      </c>
      <c r="AS468">
        <v>1.7</v>
      </c>
      <c r="AT468">
        <v>1.7</v>
      </c>
      <c r="AU468">
        <v>1.7</v>
      </c>
      <c r="AV468">
        <v>1.8</v>
      </c>
      <c r="AW468">
        <v>2.2999999999999998</v>
      </c>
      <c r="AX468">
        <v>2.4</v>
      </c>
      <c r="AY468">
        <v>2.9</v>
      </c>
      <c r="AZ468">
        <v>2.9</v>
      </c>
      <c r="BA468">
        <v>2.9</v>
      </c>
      <c r="BB468">
        <v>2.9</v>
      </c>
      <c r="BC468">
        <v>2.9</v>
      </c>
      <c r="BD468">
        <v>2.9</v>
      </c>
      <c r="BE468">
        <v>2.9</v>
      </c>
      <c r="BF468">
        <v>2.9</v>
      </c>
      <c r="BG468">
        <v>2.9</v>
      </c>
      <c r="BH468">
        <v>2.9</v>
      </c>
      <c r="BI468">
        <v>3.1</v>
      </c>
      <c r="BJ468">
        <v>3.3</v>
      </c>
      <c r="BK468">
        <v>3.7</v>
      </c>
      <c r="BL468">
        <v>4.0999999999999996</v>
      </c>
      <c r="BM468">
        <v>4.0999999999999996</v>
      </c>
      <c r="BN468">
        <v>4.0999999999999996</v>
      </c>
      <c r="BO468">
        <v>4.0999999999999996</v>
      </c>
      <c r="BP468">
        <v>4.0999999999999996</v>
      </c>
      <c r="BQ468">
        <v>4.0999999999999996</v>
      </c>
      <c r="BR468">
        <v>4.0999999999999996</v>
      </c>
      <c r="BS468">
        <v>4.0999999999999996</v>
      </c>
      <c r="BT468">
        <v>4.0999999999999996</v>
      </c>
      <c r="BU468">
        <v>4.0999999999999996</v>
      </c>
      <c r="BV468">
        <v>4.0999999999999996</v>
      </c>
      <c r="BW468">
        <v>4.0999999999999996</v>
      </c>
      <c r="BX468">
        <v>4.0999999999999996</v>
      </c>
      <c r="BY468">
        <v>4.0999999999999996</v>
      </c>
      <c r="BZ468">
        <v>4.0999999999999996</v>
      </c>
      <c r="CA468">
        <v>4.0999999999999996</v>
      </c>
      <c r="CB468">
        <v>4.0999999999999996</v>
      </c>
      <c r="CC468">
        <v>4</v>
      </c>
      <c r="CD468">
        <v>4</v>
      </c>
      <c r="CE468">
        <v>4</v>
      </c>
      <c r="CF468">
        <v>4</v>
      </c>
      <c r="CG468">
        <v>4</v>
      </c>
    </row>
    <row r="469" spans="1:85">
      <c r="A469">
        <f t="shared" si="7"/>
        <v>2</v>
      </c>
      <c r="B469">
        <v>14</v>
      </c>
      <c r="C469" t="s">
        <v>4</v>
      </c>
      <c r="D469">
        <v>4</v>
      </c>
      <c r="E469">
        <v>1</v>
      </c>
      <c r="F469">
        <v>5.7</v>
      </c>
      <c r="G469">
        <v>5.6</v>
      </c>
      <c r="H469">
        <v>5.6</v>
      </c>
      <c r="I469">
        <v>5.6</v>
      </c>
      <c r="J469">
        <v>5.5</v>
      </c>
      <c r="K469">
        <v>5.4</v>
      </c>
      <c r="L469">
        <v>5.3</v>
      </c>
      <c r="M469">
        <v>5.3</v>
      </c>
      <c r="N469">
        <v>4.2</v>
      </c>
      <c r="O469">
        <v>2.7</v>
      </c>
      <c r="P469">
        <v>2.8</v>
      </c>
      <c r="Q469">
        <v>3.3</v>
      </c>
      <c r="R469">
        <v>3.4</v>
      </c>
      <c r="S469">
        <v>4.3</v>
      </c>
      <c r="T469">
        <v>4</v>
      </c>
      <c r="U469">
        <v>4.0999999999999996</v>
      </c>
      <c r="V469">
        <v>4.0999999999999996</v>
      </c>
      <c r="W469">
        <v>4</v>
      </c>
      <c r="X469">
        <v>4.3</v>
      </c>
      <c r="Y469">
        <v>4.4000000000000004</v>
      </c>
      <c r="Z469">
        <v>4.4000000000000004</v>
      </c>
      <c r="AA469">
        <v>4.5</v>
      </c>
      <c r="AB469">
        <v>4.5</v>
      </c>
      <c r="AC469">
        <v>4.5</v>
      </c>
      <c r="AD469">
        <v>4.5999999999999996</v>
      </c>
      <c r="AE469">
        <v>4.5999999999999996</v>
      </c>
      <c r="AF469">
        <v>4.5999999999999996</v>
      </c>
      <c r="AG469">
        <v>4.5</v>
      </c>
      <c r="AH469">
        <v>4.5</v>
      </c>
      <c r="AI469">
        <v>4.5</v>
      </c>
      <c r="AJ469">
        <v>4.5999999999999996</v>
      </c>
      <c r="AK469">
        <v>4.5</v>
      </c>
      <c r="AL469">
        <v>4.5999999999999996</v>
      </c>
      <c r="AM469">
        <v>4.5999999999999996</v>
      </c>
      <c r="AN469">
        <v>4.5999999999999996</v>
      </c>
      <c r="AO469">
        <v>4.5999999999999996</v>
      </c>
      <c r="AP469">
        <v>4.7</v>
      </c>
      <c r="AQ469">
        <v>4.5999999999999996</v>
      </c>
      <c r="AR469">
        <v>4.5999999999999996</v>
      </c>
      <c r="AS469">
        <v>4.4000000000000004</v>
      </c>
      <c r="AT469">
        <v>4.2</v>
      </c>
      <c r="AU469">
        <v>4.0999999999999996</v>
      </c>
      <c r="AV469">
        <v>4.2</v>
      </c>
      <c r="AW469">
        <v>4.2</v>
      </c>
      <c r="AX469">
        <v>4.3</v>
      </c>
      <c r="AY469">
        <v>4.5</v>
      </c>
      <c r="AZ469">
        <v>4.5</v>
      </c>
      <c r="BA469">
        <v>4.5</v>
      </c>
      <c r="BB469">
        <v>4.5</v>
      </c>
      <c r="BC469">
        <v>4.5</v>
      </c>
      <c r="BD469">
        <v>4.5</v>
      </c>
      <c r="BE469">
        <v>4.5</v>
      </c>
      <c r="BF469">
        <v>4.5</v>
      </c>
      <c r="BG469">
        <v>4.5</v>
      </c>
      <c r="BH469">
        <v>4.5</v>
      </c>
      <c r="BI469">
        <v>4.5</v>
      </c>
      <c r="BJ469">
        <v>4.5</v>
      </c>
      <c r="BK469">
        <v>4.5</v>
      </c>
      <c r="BL469">
        <v>4.5</v>
      </c>
      <c r="BM469">
        <v>4.5</v>
      </c>
      <c r="BN469">
        <v>4.5</v>
      </c>
      <c r="BO469">
        <v>4.5</v>
      </c>
      <c r="BP469">
        <v>4.5</v>
      </c>
      <c r="BQ469">
        <v>4.5</v>
      </c>
      <c r="BR469">
        <v>4.5</v>
      </c>
      <c r="BS469">
        <v>4.5</v>
      </c>
      <c r="BT469">
        <v>4.5</v>
      </c>
      <c r="BU469">
        <v>4.5</v>
      </c>
      <c r="BV469">
        <v>4.5</v>
      </c>
      <c r="BW469">
        <v>4.5</v>
      </c>
      <c r="BX469">
        <v>4.5</v>
      </c>
      <c r="BY469">
        <v>4.5</v>
      </c>
      <c r="BZ469">
        <v>4.5</v>
      </c>
      <c r="CA469">
        <v>4.5</v>
      </c>
      <c r="CB469">
        <v>4.5</v>
      </c>
      <c r="CC469">
        <v>4.5</v>
      </c>
      <c r="CD469">
        <v>4.5</v>
      </c>
      <c r="CE469">
        <v>4.5</v>
      </c>
      <c r="CF469">
        <v>4.5</v>
      </c>
      <c r="CG469">
        <v>4.5</v>
      </c>
    </row>
    <row r="470" spans="1:85">
      <c r="A470">
        <f t="shared" si="7"/>
        <v>3</v>
      </c>
      <c r="B470">
        <v>14</v>
      </c>
      <c r="C470" t="s">
        <v>4</v>
      </c>
      <c r="D470">
        <v>2</v>
      </c>
      <c r="E470">
        <v>1</v>
      </c>
      <c r="F470">
        <v>5.9</v>
      </c>
      <c r="G470">
        <v>5.9</v>
      </c>
      <c r="H470">
        <v>5.9</v>
      </c>
      <c r="I470">
        <v>5.9</v>
      </c>
      <c r="J470">
        <v>5.9</v>
      </c>
      <c r="K470">
        <v>5.8</v>
      </c>
      <c r="L470">
        <v>2.8</v>
      </c>
      <c r="M470">
        <v>2.4</v>
      </c>
      <c r="N470">
        <v>1.6</v>
      </c>
      <c r="O470">
        <v>1.9</v>
      </c>
      <c r="P470">
        <v>1.9</v>
      </c>
      <c r="Q470">
        <v>1.9</v>
      </c>
      <c r="R470">
        <v>1.8</v>
      </c>
      <c r="S470">
        <v>1.7</v>
      </c>
      <c r="T470">
        <v>1.7</v>
      </c>
      <c r="U470">
        <v>1.8</v>
      </c>
      <c r="V470">
        <v>1.9</v>
      </c>
      <c r="W470">
        <v>1.9</v>
      </c>
      <c r="X470">
        <v>1.9</v>
      </c>
      <c r="Y470">
        <v>1.9</v>
      </c>
      <c r="Z470">
        <v>1.9</v>
      </c>
      <c r="AA470">
        <v>1.9</v>
      </c>
      <c r="AB470">
        <v>1.9</v>
      </c>
      <c r="AC470">
        <v>1.9</v>
      </c>
      <c r="AD470">
        <v>1.9</v>
      </c>
      <c r="AE470">
        <v>1.9</v>
      </c>
      <c r="AF470">
        <v>1.9</v>
      </c>
      <c r="AG470">
        <v>1.9</v>
      </c>
      <c r="AH470">
        <v>1.9</v>
      </c>
      <c r="AI470">
        <v>1.9</v>
      </c>
      <c r="AJ470">
        <v>1.9</v>
      </c>
      <c r="AK470">
        <v>1.9</v>
      </c>
      <c r="AL470">
        <v>1.9</v>
      </c>
      <c r="AM470">
        <v>1.9</v>
      </c>
      <c r="AN470">
        <v>1.9</v>
      </c>
      <c r="AO470">
        <v>1.9</v>
      </c>
      <c r="AP470">
        <v>1.9</v>
      </c>
      <c r="AQ470">
        <v>1.9</v>
      </c>
      <c r="AR470">
        <v>1.9</v>
      </c>
      <c r="AS470">
        <v>1.9</v>
      </c>
      <c r="AT470">
        <v>1.9</v>
      </c>
      <c r="AU470">
        <v>1.9</v>
      </c>
      <c r="AV470">
        <v>1.9</v>
      </c>
      <c r="AW470">
        <v>1.9</v>
      </c>
      <c r="AX470">
        <v>1.9</v>
      </c>
      <c r="AY470">
        <v>1.9</v>
      </c>
      <c r="AZ470">
        <v>1.9</v>
      </c>
      <c r="BA470">
        <v>1.9</v>
      </c>
      <c r="BB470">
        <v>1.9</v>
      </c>
      <c r="BC470">
        <v>1.9</v>
      </c>
      <c r="BD470">
        <v>1.9</v>
      </c>
      <c r="BE470">
        <v>1.9</v>
      </c>
      <c r="BF470">
        <v>1.9</v>
      </c>
      <c r="BG470">
        <v>1.9</v>
      </c>
      <c r="BH470">
        <v>1.9</v>
      </c>
      <c r="BI470">
        <v>1.9</v>
      </c>
      <c r="BJ470">
        <v>1.9</v>
      </c>
      <c r="BK470">
        <v>1.9</v>
      </c>
      <c r="BL470">
        <v>1.9</v>
      </c>
      <c r="BM470">
        <v>1.9</v>
      </c>
      <c r="BN470">
        <v>1.9</v>
      </c>
      <c r="BO470">
        <v>1.9</v>
      </c>
      <c r="BP470">
        <v>1.9</v>
      </c>
      <c r="BQ470">
        <v>1.9</v>
      </c>
      <c r="BR470">
        <v>1.9</v>
      </c>
      <c r="BS470">
        <v>1.9</v>
      </c>
      <c r="BT470">
        <v>1.9</v>
      </c>
      <c r="BU470">
        <v>1.9</v>
      </c>
      <c r="BV470">
        <v>1.9</v>
      </c>
      <c r="BW470">
        <v>1.9</v>
      </c>
      <c r="BX470">
        <v>1.8</v>
      </c>
      <c r="BY470">
        <v>1.8</v>
      </c>
      <c r="BZ470">
        <v>1.8</v>
      </c>
      <c r="CA470">
        <v>1.8</v>
      </c>
      <c r="CB470">
        <v>1.8</v>
      </c>
      <c r="CC470">
        <v>1.8</v>
      </c>
      <c r="CD470">
        <v>1.8</v>
      </c>
      <c r="CE470">
        <v>1.8</v>
      </c>
      <c r="CF470">
        <v>1.8</v>
      </c>
      <c r="CG470">
        <v>1.8</v>
      </c>
    </row>
    <row r="471" spans="1:85">
      <c r="A471">
        <f t="shared" si="7"/>
        <v>4</v>
      </c>
      <c r="B471">
        <v>14</v>
      </c>
      <c r="C471" t="s">
        <v>4</v>
      </c>
      <c r="D471">
        <v>1</v>
      </c>
      <c r="E471">
        <v>2</v>
      </c>
      <c r="F471">
        <v>8.3000000000000007</v>
      </c>
      <c r="G471">
        <v>8</v>
      </c>
      <c r="H471">
        <v>5.9</v>
      </c>
      <c r="I471">
        <v>3.8</v>
      </c>
      <c r="J471">
        <v>3.9</v>
      </c>
      <c r="K471">
        <v>3.8</v>
      </c>
      <c r="L471">
        <v>1.3</v>
      </c>
      <c r="M471">
        <v>1.1000000000000001</v>
      </c>
      <c r="N471">
        <v>1.1000000000000001</v>
      </c>
      <c r="O471">
        <v>1.1000000000000001</v>
      </c>
      <c r="P471">
        <v>1</v>
      </c>
      <c r="Q471">
        <v>1.3</v>
      </c>
      <c r="R471">
        <v>4</v>
      </c>
      <c r="S471">
        <v>4</v>
      </c>
      <c r="T471">
        <v>4</v>
      </c>
      <c r="U471">
        <v>4</v>
      </c>
      <c r="V471">
        <v>4.4000000000000004</v>
      </c>
      <c r="W471">
        <v>4.0999999999999996</v>
      </c>
      <c r="X471">
        <v>2.2999999999999998</v>
      </c>
      <c r="Y471">
        <v>1.6</v>
      </c>
      <c r="Z471">
        <v>1</v>
      </c>
      <c r="AA471">
        <v>1.1000000000000001</v>
      </c>
      <c r="AB471">
        <v>1.3</v>
      </c>
      <c r="AC471">
        <v>1.3</v>
      </c>
      <c r="AD471">
        <v>1.4</v>
      </c>
      <c r="AE471">
        <v>1.4</v>
      </c>
      <c r="AF471">
        <v>1.4</v>
      </c>
      <c r="AG471">
        <v>1.4</v>
      </c>
      <c r="AH471">
        <v>1.4</v>
      </c>
      <c r="AI471">
        <v>1.4</v>
      </c>
      <c r="AJ471">
        <v>1.4</v>
      </c>
      <c r="AK471">
        <v>1.4</v>
      </c>
      <c r="AL471">
        <v>1.4</v>
      </c>
      <c r="AM471">
        <v>1.4</v>
      </c>
      <c r="AN471">
        <v>1.4</v>
      </c>
      <c r="AO471">
        <v>1.4</v>
      </c>
      <c r="AP471">
        <v>1.4</v>
      </c>
      <c r="AQ471">
        <v>1.4</v>
      </c>
      <c r="AR471">
        <v>1.4</v>
      </c>
      <c r="AS471">
        <v>1.4</v>
      </c>
      <c r="AT471">
        <v>1.4</v>
      </c>
      <c r="AU471">
        <v>1.4</v>
      </c>
      <c r="AV471">
        <v>1.4</v>
      </c>
      <c r="AW471">
        <v>1.3</v>
      </c>
      <c r="AX471">
        <v>1.1000000000000001</v>
      </c>
      <c r="AY471">
        <v>1.1000000000000001</v>
      </c>
      <c r="AZ471">
        <v>1.1000000000000001</v>
      </c>
      <c r="BA471">
        <v>1.1000000000000001</v>
      </c>
      <c r="BB471">
        <v>1.1000000000000001</v>
      </c>
      <c r="BC471">
        <v>1.1000000000000001</v>
      </c>
      <c r="BD471">
        <v>1.1000000000000001</v>
      </c>
      <c r="BE471">
        <v>1.1000000000000001</v>
      </c>
      <c r="BF471">
        <v>1.1000000000000001</v>
      </c>
      <c r="BG471">
        <v>1.1000000000000001</v>
      </c>
      <c r="BH471">
        <v>1.1000000000000001</v>
      </c>
      <c r="BI471">
        <v>1.1000000000000001</v>
      </c>
      <c r="BJ471">
        <v>1.1000000000000001</v>
      </c>
      <c r="BK471">
        <v>1.1000000000000001</v>
      </c>
      <c r="BL471">
        <v>1.1000000000000001</v>
      </c>
      <c r="BM471">
        <v>1.1000000000000001</v>
      </c>
      <c r="BN471">
        <v>1.1000000000000001</v>
      </c>
      <c r="BO471">
        <v>1.1000000000000001</v>
      </c>
      <c r="BP471">
        <v>1.1000000000000001</v>
      </c>
      <c r="BQ471">
        <v>1.1000000000000001</v>
      </c>
      <c r="BR471">
        <v>1.1000000000000001</v>
      </c>
      <c r="BS471">
        <v>1.1000000000000001</v>
      </c>
      <c r="BT471">
        <v>1.1000000000000001</v>
      </c>
      <c r="BU471">
        <v>1.1000000000000001</v>
      </c>
      <c r="BV471">
        <v>1.1000000000000001</v>
      </c>
      <c r="BW471">
        <v>1.1000000000000001</v>
      </c>
      <c r="BX471">
        <v>1.1000000000000001</v>
      </c>
      <c r="BY471">
        <v>1.1000000000000001</v>
      </c>
      <c r="BZ471">
        <v>1.1000000000000001</v>
      </c>
      <c r="CA471">
        <v>1.1000000000000001</v>
      </c>
      <c r="CB471">
        <v>1.1000000000000001</v>
      </c>
      <c r="CC471">
        <v>1.1000000000000001</v>
      </c>
      <c r="CD471">
        <v>1.1000000000000001</v>
      </c>
      <c r="CE471">
        <v>1.1000000000000001</v>
      </c>
      <c r="CF471">
        <v>1.1000000000000001</v>
      </c>
      <c r="CG471">
        <v>1.1000000000000001</v>
      </c>
    </row>
    <row r="472" spans="1:85">
      <c r="A472">
        <f t="shared" si="7"/>
        <v>5</v>
      </c>
      <c r="B472">
        <v>14</v>
      </c>
      <c r="C472" t="s">
        <v>4</v>
      </c>
      <c r="D472">
        <v>4</v>
      </c>
      <c r="E472">
        <v>1</v>
      </c>
      <c r="F472">
        <v>6.6</v>
      </c>
      <c r="G472">
        <v>6.6</v>
      </c>
      <c r="H472">
        <v>6.6</v>
      </c>
      <c r="I472">
        <v>6.5</v>
      </c>
      <c r="J472">
        <v>6.4</v>
      </c>
      <c r="K472">
        <v>6.2</v>
      </c>
      <c r="L472">
        <v>6.2</v>
      </c>
      <c r="M472">
        <v>8.9</v>
      </c>
      <c r="N472">
        <v>9</v>
      </c>
      <c r="O472">
        <v>9</v>
      </c>
      <c r="P472">
        <v>8.9</v>
      </c>
      <c r="Q472">
        <v>10</v>
      </c>
      <c r="R472">
        <v>10</v>
      </c>
      <c r="S472">
        <v>10</v>
      </c>
      <c r="T472">
        <v>10</v>
      </c>
      <c r="U472">
        <v>10</v>
      </c>
      <c r="V472">
        <v>10</v>
      </c>
      <c r="W472">
        <v>10</v>
      </c>
      <c r="X472">
        <v>10</v>
      </c>
      <c r="Y472">
        <v>10</v>
      </c>
      <c r="Z472">
        <v>10</v>
      </c>
      <c r="AA472">
        <v>10</v>
      </c>
      <c r="AB472">
        <v>9.9</v>
      </c>
      <c r="AC472">
        <v>9.9</v>
      </c>
      <c r="AD472">
        <v>9.8000000000000007</v>
      </c>
      <c r="AE472">
        <v>8.9</v>
      </c>
      <c r="AF472">
        <v>8.3000000000000007</v>
      </c>
      <c r="AG472">
        <v>8.1</v>
      </c>
      <c r="AH472">
        <v>7.4</v>
      </c>
      <c r="AI472">
        <v>7.3</v>
      </c>
      <c r="AJ472">
        <v>7.2</v>
      </c>
      <c r="AK472">
        <v>7.1</v>
      </c>
      <c r="AL472">
        <v>7</v>
      </c>
      <c r="AM472">
        <v>7</v>
      </c>
      <c r="AN472">
        <v>7</v>
      </c>
      <c r="AO472">
        <v>6.9</v>
      </c>
      <c r="AP472">
        <v>6.9</v>
      </c>
      <c r="AQ472">
        <v>7.1</v>
      </c>
      <c r="AR472">
        <v>7.1</v>
      </c>
      <c r="AS472">
        <v>7.1</v>
      </c>
      <c r="AT472">
        <v>7.1</v>
      </c>
      <c r="AU472">
        <v>7.1</v>
      </c>
      <c r="AV472">
        <v>7.1</v>
      </c>
      <c r="AW472">
        <v>7.1</v>
      </c>
      <c r="AX472">
        <v>7.1</v>
      </c>
      <c r="AY472">
        <v>7</v>
      </c>
      <c r="AZ472">
        <v>6.9</v>
      </c>
      <c r="BA472">
        <v>6.9</v>
      </c>
      <c r="BB472">
        <v>6.8</v>
      </c>
      <c r="BC472">
        <v>6.8</v>
      </c>
      <c r="BD472">
        <v>6.8</v>
      </c>
      <c r="BE472">
        <v>6.8</v>
      </c>
      <c r="BF472">
        <v>6.8</v>
      </c>
      <c r="BG472">
        <v>6.7</v>
      </c>
      <c r="BH472">
        <v>6.3</v>
      </c>
      <c r="BI472">
        <v>5.9</v>
      </c>
      <c r="BJ472">
        <v>5.7</v>
      </c>
      <c r="BK472">
        <v>5.6</v>
      </c>
      <c r="BL472">
        <v>5.6</v>
      </c>
      <c r="BM472">
        <v>5.6</v>
      </c>
      <c r="BN472">
        <v>5.6</v>
      </c>
      <c r="BO472">
        <v>5.6</v>
      </c>
      <c r="BP472">
        <v>5.5</v>
      </c>
      <c r="BQ472">
        <v>5.6</v>
      </c>
      <c r="BR472">
        <v>5.7</v>
      </c>
      <c r="BS472">
        <v>5.8</v>
      </c>
      <c r="BT472">
        <v>5.9</v>
      </c>
      <c r="BU472">
        <v>5.9</v>
      </c>
      <c r="BV472">
        <v>5.9</v>
      </c>
      <c r="BW472">
        <v>5.9</v>
      </c>
      <c r="BX472">
        <v>5.9</v>
      </c>
      <c r="BY472">
        <v>5.9</v>
      </c>
      <c r="BZ472">
        <v>5.9</v>
      </c>
      <c r="CA472">
        <v>5.9</v>
      </c>
      <c r="CB472">
        <v>5.9</v>
      </c>
      <c r="CC472">
        <v>5.9</v>
      </c>
      <c r="CD472">
        <v>5.9</v>
      </c>
      <c r="CE472">
        <v>5.9</v>
      </c>
      <c r="CF472">
        <v>5.9</v>
      </c>
      <c r="CG472">
        <v>5.9</v>
      </c>
    </row>
    <row r="473" spans="1:85">
      <c r="A473">
        <f t="shared" si="7"/>
        <v>6</v>
      </c>
      <c r="B473">
        <v>14</v>
      </c>
      <c r="C473" t="s">
        <v>4</v>
      </c>
      <c r="D473">
        <v>4</v>
      </c>
      <c r="E473">
        <v>1</v>
      </c>
      <c r="F473">
        <v>5.8</v>
      </c>
      <c r="G473">
        <v>5.7</v>
      </c>
      <c r="H473">
        <v>5.7</v>
      </c>
      <c r="I473">
        <v>5.7</v>
      </c>
      <c r="J473">
        <v>5.6</v>
      </c>
      <c r="K473">
        <v>5.7</v>
      </c>
      <c r="L473">
        <v>5.7</v>
      </c>
      <c r="M473">
        <v>10</v>
      </c>
      <c r="N473">
        <v>8.8000000000000007</v>
      </c>
      <c r="O473">
        <v>9.1</v>
      </c>
      <c r="P473">
        <v>9.8000000000000007</v>
      </c>
      <c r="Q473">
        <v>9.6</v>
      </c>
      <c r="R473">
        <v>9.6</v>
      </c>
      <c r="S473">
        <v>9.5</v>
      </c>
      <c r="T473">
        <v>9.4</v>
      </c>
      <c r="U473">
        <v>9.3000000000000007</v>
      </c>
      <c r="V473">
        <v>9.3000000000000007</v>
      </c>
      <c r="W473">
        <v>9.1999999999999993</v>
      </c>
      <c r="X473">
        <v>9.1</v>
      </c>
      <c r="Y473">
        <v>9.1</v>
      </c>
      <c r="Z473">
        <v>9</v>
      </c>
      <c r="AA473">
        <v>9</v>
      </c>
      <c r="AB473">
        <v>9</v>
      </c>
      <c r="AC473">
        <v>8.9</v>
      </c>
      <c r="AD473">
        <v>8.9</v>
      </c>
      <c r="AE473">
        <v>8.9</v>
      </c>
      <c r="AF473">
        <v>8.9</v>
      </c>
      <c r="AG473">
        <v>8.9</v>
      </c>
      <c r="AH473">
        <v>8.8000000000000007</v>
      </c>
      <c r="AI473">
        <v>8.8000000000000007</v>
      </c>
      <c r="AJ473">
        <v>8.8000000000000007</v>
      </c>
      <c r="AK473">
        <v>8.8000000000000007</v>
      </c>
      <c r="AL473">
        <v>8.8000000000000007</v>
      </c>
      <c r="AM473">
        <v>8.8000000000000007</v>
      </c>
      <c r="AN473">
        <v>8.6999999999999993</v>
      </c>
      <c r="AO473">
        <v>8.6999999999999993</v>
      </c>
      <c r="AP473">
        <v>8.6999999999999993</v>
      </c>
      <c r="AQ473">
        <v>8.6999999999999993</v>
      </c>
      <c r="AR473">
        <v>8.6999999999999993</v>
      </c>
      <c r="AS473">
        <v>8.6999999999999993</v>
      </c>
      <c r="AT473">
        <v>8.6999999999999993</v>
      </c>
      <c r="AU473">
        <v>8.6999999999999993</v>
      </c>
      <c r="AV473">
        <v>8.6999999999999993</v>
      </c>
      <c r="AW473">
        <v>8.6999999999999993</v>
      </c>
      <c r="AX473">
        <v>8.6999999999999993</v>
      </c>
      <c r="AY473">
        <v>8.6999999999999993</v>
      </c>
      <c r="AZ473">
        <v>8.6999999999999993</v>
      </c>
      <c r="BA473">
        <v>8.6999999999999993</v>
      </c>
      <c r="BB473">
        <v>8.6999999999999993</v>
      </c>
      <c r="BC473">
        <v>8.6</v>
      </c>
      <c r="BD473">
        <v>8.6</v>
      </c>
      <c r="BE473">
        <v>8.6</v>
      </c>
      <c r="BF473">
        <v>8.6</v>
      </c>
      <c r="BG473">
        <v>8.6</v>
      </c>
      <c r="BH473">
        <v>8.6</v>
      </c>
      <c r="BI473">
        <v>8.6</v>
      </c>
      <c r="BJ473">
        <v>8.6</v>
      </c>
      <c r="BK473">
        <v>8.6</v>
      </c>
      <c r="BL473">
        <v>8.6</v>
      </c>
      <c r="BM473">
        <v>8.6</v>
      </c>
      <c r="BN473">
        <v>8.6</v>
      </c>
      <c r="BO473">
        <v>8.6</v>
      </c>
      <c r="BP473">
        <v>8.6</v>
      </c>
      <c r="BQ473">
        <v>8.6</v>
      </c>
      <c r="BR473">
        <v>8.6</v>
      </c>
      <c r="BS473">
        <v>8.6</v>
      </c>
      <c r="BT473">
        <v>8.6</v>
      </c>
      <c r="BU473">
        <v>8.6</v>
      </c>
      <c r="BV473">
        <v>8.6</v>
      </c>
      <c r="BW473">
        <v>8.6</v>
      </c>
      <c r="BX473">
        <v>8.6</v>
      </c>
      <c r="BY473">
        <v>8.6</v>
      </c>
      <c r="BZ473">
        <v>8.6</v>
      </c>
      <c r="CA473">
        <v>8.5</v>
      </c>
      <c r="CB473">
        <v>8.5</v>
      </c>
      <c r="CC473">
        <v>8.5</v>
      </c>
      <c r="CD473">
        <v>8.5</v>
      </c>
      <c r="CE473">
        <v>8.5</v>
      </c>
      <c r="CF473">
        <v>8.5</v>
      </c>
      <c r="CG473">
        <v>8.5</v>
      </c>
    </row>
    <row r="474" spans="1:85">
      <c r="A474">
        <f t="shared" si="7"/>
        <v>7</v>
      </c>
      <c r="B474">
        <v>14</v>
      </c>
      <c r="C474" t="s">
        <v>4</v>
      </c>
      <c r="D474">
        <v>2</v>
      </c>
      <c r="E474">
        <v>1</v>
      </c>
      <c r="F474">
        <v>1.6</v>
      </c>
      <c r="G474">
        <v>1.6</v>
      </c>
      <c r="H474">
        <v>2.4</v>
      </c>
      <c r="I474">
        <v>4.7</v>
      </c>
      <c r="J474">
        <v>4.8</v>
      </c>
      <c r="K474">
        <v>4.7</v>
      </c>
      <c r="L474">
        <v>3.5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1.1000000000000001</v>
      </c>
      <c r="AO474">
        <v>1</v>
      </c>
      <c r="AP474">
        <v>1.1000000000000001</v>
      </c>
      <c r="AQ474">
        <v>1.1000000000000001</v>
      </c>
      <c r="AR474">
        <v>1.1000000000000001</v>
      </c>
      <c r="AS474">
        <v>1.1000000000000001</v>
      </c>
      <c r="AT474">
        <v>1.1000000000000001</v>
      </c>
      <c r="AU474">
        <v>1.1000000000000001</v>
      </c>
      <c r="AV474">
        <v>1.1000000000000001</v>
      </c>
      <c r="AW474">
        <v>1.1000000000000001</v>
      </c>
      <c r="AX474">
        <v>1.1000000000000001</v>
      </c>
      <c r="AY474">
        <v>1.1000000000000001</v>
      </c>
      <c r="AZ474">
        <v>1.1000000000000001</v>
      </c>
      <c r="BA474">
        <v>1.1000000000000001</v>
      </c>
      <c r="BB474">
        <v>1.1000000000000001</v>
      </c>
      <c r="BC474">
        <v>1.1000000000000001</v>
      </c>
      <c r="BD474">
        <v>1.1000000000000001</v>
      </c>
      <c r="BE474">
        <v>1.1000000000000001</v>
      </c>
      <c r="BF474">
        <v>1.1000000000000001</v>
      </c>
      <c r="BG474">
        <v>1.1000000000000001</v>
      </c>
      <c r="BH474">
        <v>1.1000000000000001</v>
      </c>
      <c r="BI474">
        <v>1.1000000000000001</v>
      </c>
      <c r="BJ474">
        <v>1.1000000000000001</v>
      </c>
      <c r="BK474">
        <v>1.1000000000000001</v>
      </c>
      <c r="BL474">
        <v>1.1000000000000001</v>
      </c>
      <c r="BM474">
        <v>1.1000000000000001</v>
      </c>
      <c r="BN474">
        <v>1.1000000000000001</v>
      </c>
      <c r="BO474">
        <v>1.1000000000000001</v>
      </c>
      <c r="BP474">
        <v>1.1000000000000001</v>
      </c>
      <c r="BQ474">
        <v>1.1000000000000001</v>
      </c>
      <c r="BR474">
        <v>1.1000000000000001</v>
      </c>
      <c r="BS474">
        <v>1.1000000000000001</v>
      </c>
      <c r="BT474">
        <v>1.1000000000000001</v>
      </c>
      <c r="BU474">
        <v>1.1000000000000001</v>
      </c>
      <c r="BV474">
        <v>1.1000000000000001</v>
      </c>
      <c r="BW474">
        <v>1.1000000000000001</v>
      </c>
      <c r="BX474">
        <v>1.1000000000000001</v>
      </c>
      <c r="BY474">
        <v>1.1000000000000001</v>
      </c>
      <c r="BZ474">
        <v>1.1000000000000001</v>
      </c>
      <c r="CA474">
        <v>1.1000000000000001</v>
      </c>
      <c r="CB474">
        <v>1.1000000000000001</v>
      </c>
      <c r="CC474">
        <v>1</v>
      </c>
      <c r="CD474">
        <v>1.1000000000000001</v>
      </c>
      <c r="CE474">
        <v>1.1000000000000001</v>
      </c>
      <c r="CF474">
        <v>1.1000000000000001</v>
      </c>
      <c r="CG474">
        <v>1.1000000000000001</v>
      </c>
    </row>
    <row r="475" spans="1:85">
      <c r="A475">
        <f t="shared" si="7"/>
        <v>8</v>
      </c>
      <c r="B475">
        <v>14</v>
      </c>
      <c r="C475" t="s">
        <v>4</v>
      </c>
      <c r="D475">
        <v>2</v>
      </c>
      <c r="E475">
        <v>2</v>
      </c>
      <c r="F475">
        <v>1.6</v>
      </c>
      <c r="G475">
        <v>1.5</v>
      </c>
      <c r="H475">
        <v>1.5</v>
      </c>
      <c r="I475">
        <v>1.6</v>
      </c>
      <c r="J475">
        <v>1.6</v>
      </c>
      <c r="K475">
        <v>1.6</v>
      </c>
      <c r="L475">
        <v>1.6</v>
      </c>
      <c r="M475">
        <v>1.6</v>
      </c>
      <c r="N475">
        <v>2.4</v>
      </c>
      <c r="O475">
        <v>2.6</v>
      </c>
      <c r="P475">
        <v>2.7</v>
      </c>
      <c r="Q475">
        <v>2.7</v>
      </c>
      <c r="R475">
        <v>2.8</v>
      </c>
      <c r="S475">
        <v>2.9</v>
      </c>
      <c r="T475">
        <v>3.1</v>
      </c>
      <c r="U475">
        <v>2.5</v>
      </c>
      <c r="V475">
        <v>2.5</v>
      </c>
      <c r="W475">
        <v>2.5</v>
      </c>
      <c r="X475">
        <v>2.5</v>
      </c>
      <c r="Y475">
        <v>2.5</v>
      </c>
      <c r="Z475">
        <v>1.9</v>
      </c>
      <c r="AA475">
        <v>1.6</v>
      </c>
      <c r="AB475">
        <v>1.6</v>
      </c>
      <c r="AC475">
        <v>1.6</v>
      </c>
      <c r="AD475">
        <v>1.3</v>
      </c>
      <c r="AE475">
        <v>1.4</v>
      </c>
      <c r="AF475">
        <v>1.4</v>
      </c>
      <c r="AG475">
        <v>1.4</v>
      </c>
      <c r="AH475">
        <v>1.1000000000000001</v>
      </c>
      <c r="AI475">
        <v>1.1000000000000001</v>
      </c>
      <c r="AJ475">
        <v>1.1000000000000001</v>
      </c>
      <c r="AK475">
        <v>1.1000000000000001</v>
      </c>
      <c r="AL475">
        <v>1.1000000000000001</v>
      </c>
      <c r="AM475">
        <v>1.1000000000000001</v>
      </c>
      <c r="AN475">
        <v>1.1000000000000001</v>
      </c>
      <c r="AO475">
        <v>1.1000000000000001</v>
      </c>
      <c r="AP475">
        <v>1.1000000000000001</v>
      </c>
      <c r="AQ475">
        <v>1.1000000000000001</v>
      </c>
      <c r="AR475">
        <v>1.1000000000000001</v>
      </c>
      <c r="AS475">
        <v>1.1000000000000001</v>
      </c>
      <c r="AT475">
        <v>1.1000000000000001</v>
      </c>
      <c r="AU475">
        <v>1.1000000000000001</v>
      </c>
      <c r="AV475">
        <v>1.1000000000000001</v>
      </c>
      <c r="AW475">
        <v>1.1000000000000001</v>
      </c>
      <c r="AX475">
        <v>1.1000000000000001</v>
      </c>
      <c r="AY475">
        <v>1.1000000000000001</v>
      </c>
      <c r="AZ475">
        <v>1.1000000000000001</v>
      </c>
      <c r="BA475">
        <v>1.1000000000000001</v>
      </c>
      <c r="BB475">
        <v>1.1000000000000001</v>
      </c>
      <c r="BC475">
        <v>1.1000000000000001</v>
      </c>
      <c r="BD475">
        <v>1.1000000000000001</v>
      </c>
      <c r="BE475">
        <v>1.1000000000000001</v>
      </c>
      <c r="BF475">
        <v>1.1000000000000001</v>
      </c>
      <c r="BG475">
        <v>1.1000000000000001</v>
      </c>
      <c r="BH475">
        <v>1.1000000000000001</v>
      </c>
      <c r="BI475">
        <v>1.1000000000000001</v>
      </c>
      <c r="BJ475">
        <v>1.1000000000000001</v>
      </c>
      <c r="BK475">
        <v>1.1000000000000001</v>
      </c>
      <c r="BL475">
        <v>1.1000000000000001</v>
      </c>
      <c r="BM475">
        <v>1.1000000000000001</v>
      </c>
      <c r="BN475">
        <v>1.1000000000000001</v>
      </c>
      <c r="BO475">
        <v>1.1000000000000001</v>
      </c>
      <c r="BP475">
        <v>1.1000000000000001</v>
      </c>
      <c r="BQ475">
        <v>1.1000000000000001</v>
      </c>
      <c r="BR475">
        <v>1.1000000000000001</v>
      </c>
      <c r="BS475">
        <v>1.1000000000000001</v>
      </c>
      <c r="BT475">
        <v>1.1000000000000001</v>
      </c>
      <c r="BU475">
        <v>1.1000000000000001</v>
      </c>
      <c r="BV475">
        <v>1.1000000000000001</v>
      </c>
      <c r="BW475">
        <v>1.1000000000000001</v>
      </c>
      <c r="BX475">
        <v>1.1000000000000001</v>
      </c>
      <c r="BY475">
        <v>1.1000000000000001</v>
      </c>
      <c r="BZ475">
        <v>1.1000000000000001</v>
      </c>
      <c r="CA475">
        <v>1.1000000000000001</v>
      </c>
      <c r="CB475">
        <v>1.1000000000000001</v>
      </c>
      <c r="CC475">
        <v>1.1000000000000001</v>
      </c>
      <c r="CD475">
        <v>1.1000000000000001</v>
      </c>
      <c r="CE475">
        <v>1.1000000000000001</v>
      </c>
      <c r="CF475">
        <v>1.1000000000000001</v>
      </c>
      <c r="CG475">
        <v>1.1000000000000001</v>
      </c>
    </row>
    <row r="476" spans="1:85">
      <c r="A476">
        <f t="shared" si="7"/>
        <v>9</v>
      </c>
      <c r="B476">
        <v>14</v>
      </c>
      <c r="C476" t="s">
        <v>4</v>
      </c>
      <c r="D476">
        <v>1</v>
      </c>
      <c r="E476">
        <v>4</v>
      </c>
      <c r="F476">
        <v>1.3</v>
      </c>
      <c r="G476">
        <v>1.3</v>
      </c>
      <c r="H476">
        <v>1.3</v>
      </c>
      <c r="I476">
        <v>1.3</v>
      </c>
      <c r="J476">
        <v>1.4</v>
      </c>
      <c r="K476">
        <v>1.4</v>
      </c>
      <c r="L476">
        <v>1.4</v>
      </c>
      <c r="M476">
        <v>1.4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  <c r="BZ476">
        <v>1</v>
      </c>
      <c r="CA476">
        <v>1</v>
      </c>
      <c r="CB476">
        <v>1</v>
      </c>
      <c r="CC476">
        <v>1</v>
      </c>
      <c r="CD476">
        <v>1</v>
      </c>
      <c r="CE476">
        <v>1</v>
      </c>
      <c r="CF476">
        <v>1</v>
      </c>
      <c r="CG476">
        <v>1</v>
      </c>
    </row>
    <row r="477" spans="1:85">
      <c r="A477">
        <f t="shared" si="7"/>
        <v>10</v>
      </c>
      <c r="B477">
        <v>14</v>
      </c>
      <c r="C477" t="s">
        <v>4</v>
      </c>
      <c r="D477">
        <v>2</v>
      </c>
      <c r="E477">
        <v>1</v>
      </c>
      <c r="F477">
        <v>6.7</v>
      </c>
      <c r="G477">
        <v>6.5</v>
      </c>
      <c r="H477">
        <v>6.5</v>
      </c>
      <c r="I477">
        <v>6.4</v>
      </c>
      <c r="J477">
        <v>6.4</v>
      </c>
      <c r="K477">
        <v>2.9</v>
      </c>
      <c r="L477">
        <v>1.1000000000000001</v>
      </c>
      <c r="M477">
        <v>1.1000000000000001</v>
      </c>
      <c r="N477">
        <v>1.1000000000000001</v>
      </c>
      <c r="O477">
        <v>1.1000000000000001</v>
      </c>
      <c r="P477">
        <v>1.1000000000000001</v>
      </c>
      <c r="Q477">
        <v>1.1000000000000001</v>
      </c>
      <c r="R477">
        <v>1.1000000000000001</v>
      </c>
      <c r="S477">
        <v>1.1000000000000001</v>
      </c>
      <c r="T477">
        <v>1.1000000000000001</v>
      </c>
      <c r="U477">
        <v>1.1000000000000001</v>
      </c>
      <c r="V477">
        <v>1.1000000000000001</v>
      </c>
      <c r="W477">
        <v>1.1000000000000001</v>
      </c>
      <c r="X477">
        <v>1.1000000000000001</v>
      </c>
      <c r="Y477">
        <v>1.1000000000000001</v>
      </c>
      <c r="Z477">
        <v>1.1000000000000001</v>
      </c>
      <c r="AA477">
        <v>1.1000000000000001</v>
      </c>
      <c r="AB477">
        <v>1.1000000000000001</v>
      </c>
      <c r="AC477">
        <v>1.1000000000000001</v>
      </c>
      <c r="AD477">
        <v>1.1000000000000001</v>
      </c>
      <c r="AE477">
        <v>1.1000000000000001</v>
      </c>
      <c r="AF477">
        <v>1.1000000000000001</v>
      </c>
      <c r="AG477">
        <v>1.1000000000000001</v>
      </c>
      <c r="AH477">
        <v>1.1000000000000001</v>
      </c>
      <c r="AI477">
        <v>1.1000000000000001</v>
      </c>
      <c r="AJ477">
        <v>1.1000000000000001</v>
      </c>
      <c r="AK477">
        <v>1.1000000000000001</v>
      </c>
      <c r="AL477">
        <v>1.1000000000000001</v>
      </c>
      <c r="AM477">
        <v>1.1000000000000001</v>
      </c>
      <c r="AN477">
        <v>1.1000000000000001</v>
      </c>
      <c r="AO477">
        <v>1.1000000000000001</v>
      </c>
      <c r="AP477">
        <v>1.1000000000000001</v>
      </c>
      <c r="AQ477">
        <v>1.1000000000000001</v>
      </c>
      <c r="AR477">
        <v>1.1000000000000001</v>
      </c>
      <c r="AS477">
        <v>1.1000000000000001</v>
      </c>
      <c r="AT477">
        <v>1.1000000000000001</v>
      </c>
      <c r="AU477">
        <v>1.1000000000000001</v>
      </c>
      <c r="AV477">
        <v>1.1000000000000001</v>
      </c>
      <c r="AW477">
        <v>1.1000000000000001</v>
      </c>
      <c r="AX477">
        <v>1.1000000000000001</v>
      </c>
      <c r="AY477">
        <v>1.1000000000000001</v>
      </c>
      <c r="AZ477">
        <v>1.1000000000000001</v>
      </c>
      <c r="BA477">
        <v>1.1000000000000001</v>
      </c>
      <c r="BB477">
        <v>1.1000000000000001</v>
      </c>
      <c r="BC477">
        <v>1.1000000000000001</v>
      </c>
      <c r="BD477">
        <v>1.1000000000000001</v>
      </c>
      <c r="BE477">
        <v>1.1000000000000001</v>
      </c>
      <c r="BF477">
        <v>1.1000000000000001</v>
      </c>
      <c r="BG477">
        <v>1.1000000000000001</v>
      </c>
      <c r="BH477">
        <v>1.1000000000000001</v>
      </c>
      <c r="BI477">
        <v>1.1000000000000001</v>
      </c>
      <c r="BJ477">
        <v>1.1000000000000001</v>
      </c>
      <c r="BK477">
        <v>1.1000000000000001</v>
      </c>
      <c r="BL477">
        <v>1.1000000000000001</v>
      </c>
      <c r="BM477">
        <v>1.1000000000000001</v>
      </c>
      <c r="BN477">
        <v>1.1000000000000001</v>
      </c>
      <c r="BO477">
        <v>1.1000000000000001</v>
      </c>
      <c r="BP477">
        <v>1.1000000000000001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  <c r="CA477">
        <v>1</v>
      </c>
      <c r="CB477">
        <v>1</v>
      </c>
      <c r="CC477">
        <v>1</v>
      </c>
      <c r="CD477">
        <v>1</v>
      </c>
      <c r="CE477">
        <v>1</v>
      </c>
      <c r="CF477">
        <v>1</v>
      </c>
      <c r="CG477">
        <v>1</v>
      </c>
    </row>
    <row r="478" spans="1:85">
      <c r="A478">
        <f t="shared" si="7"/>
        <v>11</v>
      </c>
      <c r="B478">
        <v>14</v>
      </c>
      <c r="C478" t="s">
        <v>4</v>
      </c>
      <c r="D478">
        <v>1</v>
      </c>
      <c r="E478">
        <v>2</v>
      </c>
      <c r="F478">
        <v>3.6</v>
      </c>
      <c r="G478">
        <v>3.6</v>
      </c>
      <c r="H478">
        <v>3.5</v>
      </c>
      <c r="I478">
        <v>3.5</v>
      </c>
      <c r="J478">
        <v>3.5</v>
      </c>
      <c r="K478">
        <v>1.2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1</v>
      </c>
      <c r="BZ478">
        <v>1</v>
      </c>
      <c r="CA478">
        <v>1</v>
      </c>
      <c r="CB478">
        <v>1</v>
      </c>
      <c r="CC478">
        <v>1</v>
      </c>
      <c r="CD478">
        <v>1</v>
      </c>
      <c r="CE478">
        <v>1</v>
      </c>
      <c r="CF478">
        <v>1</v>
      </c>
      <c r="CG478">
        <v>1</v>
      </c>
    </row>
    <row r="479" spans="1:85">
      <c r="A479">
        <f t="shared" si="7"/>
        <v>12</v>
      </c>
      <c r="B479">
        <v>14</v>
      </c>
      <c r="C479" t="s">
        <v>4</v>
      </c>
      <c r="D479">
        <v>2</v>
      </c>
      <c r="E479">
        <v>2</v>
      </c>
      <c r="F479">
        <v>2.6</v>
      </c>
      <c r="G479">
        <v>3.1</v>
      </c>
      <c r="H479">
        <v>3.1</v>
      </c>
      <c r="I479">
        <v>3.1</v>
      </c>
      <c r="J479">
        <v>3.1</v>
      </c>
      <c r="K479">
        <v>3.1</v>
      </c>
      <c r="L479">
        <v>3.1</v>
      </c>
      <c r="M479">
        <v>3.1</v>
      </c>
      <c r="N479">
        <v>2.9</v>
      </c>
      <c r="O479">
        <v>2.9</v>
      </c>
      <c r="P479">
        <v>3.1</v>
      </c>
      <c r="Q479">
        <v>4.0999999999999996</v>
      </c>
      <c r="R479">
        <v>2.8</v>
      </c>
      <c r="S479">
        <v>1.7</v>
      </c>
      <c r="T479">
        <v>1.3</v>
      </c>
      <c r="U479">
        <v>1.3</v>
      </c>
      <c r="V479">
        <v>1.4</v>
      </c>
      <c r="W479">
        <v>1.1000000000000001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  <c r="CA479">
        <v>1</v>
      </c>
      <c r="CB479">
        <v>1</v>
      </c>
      <c r="CC479">
        <v>1</v>
      </c>
      <c r="CD479">
        <v>1</v>
      </c>
      <c r="CE479">
        <v>1</v>
      </c>
      <c r="CF479">
        <v>1</v>
      </c>
      <c r="CG479">
        <v>1</v>
      </c>
    </row>
    <row r="480" spans="1:85">
      <c r="A480">
        <f t="shared" si="7"/>
        <v>13</v>
      </c>
      <c r="B480">
        <v>14</v>
      </c>
      <c r="C480" t="s">
        <v>4</v>
      </c>
      <c r="D480">
        <v>1</v>
      </c>
      <c r="E480">
        <v>3</v>
      </c>
      <c r="F480">
        <v>4.9000000000000004</v>
      </c>
      <c r="G480">
        <v>5</v>
      </c>
      <c r="H480">
        <v>5</v>
      </c>
      <c r="I480">
        <v>5</v>
      </c>
      <c r="J480">
        <v>5</v>
      </c>
      <c r="K480">
        <v>4.7</v>
      </c>
      <c r="L480">
        <v>5.2</v>
      </c>
      <c r="M480">
        <v>9.3000000000000007</v>
      </c>
      <c r="N480">
        <v>9.4</v>
      </c>
      <c r="O480">
        <v>10</v>
      </c>
      <c r="P480">
        <v>10</v>
      </c>
      <c r="Q480">
        <v>10</v>
      </c>
      <c r="R480">
        <v>10</v>
      </c>
      <c r="S480">
        <v>10</v>
      </c>
      <c r="T480">
        <v>10</v>
      </c>
      <c r="U480">
        <v>10</v>
      </c>
      <c r="V480">
        <v>10</v>
      </c>
      <c r="W480">
        <v>10</v>
      </c>
      <c r="X480">
        <v>10</v>
      </c>
      <c r="Y480">
        <v>10</v>
      </c>
      <c r="Z480">
        <v>10</v>
      </c>
      <c r="AA480">
        <v>10</v>
      </c>
      <c r="AB480">
        <v>10</v>
      </c>
      <c r="AC480">
        <v>10</v>
      </c>
      <c r="AD480">
        <v>10</v>
      </c>
      <c r="AE480">
        <v>10</v>
      </c>
      <c r="AF480">
        <v>10</v>
      </c>
      <c r="AG480">
        <v>10</v>
      </c>
      <c r="AH480">
        <v>10</v>
      </c>
      <c r="AI480">
        <v>10</v>
      </c>
      <c r="AJ480">
        <v>10</v>
      </c>
      <c r="AK480">
        <v>9.4</v>
      </c>
      <c r="AL480">
        <v>8.5</v>
      </c>
      <c r="AM480">
        <v>8.5</v>
      </c>
      <c r="AN480">
        <v>7.5</v>
      </c>
      <c r="AO480">
        <v>7.3</v>
      </c>
      <c r="AP480">
        <v>7.7</v>
      </c>
      <c r="AQ480">
        <v>7.9</v>
      </c>
      <c r="AR480">
        <v>7.8</v>
      </c>
      <c r="AS480">
        <v>7.8</v>
      </c>
      <c r="AT480">
        <v>7.7</v>
      </c>
      <c r="AU480">
        <v>7.7</v>
      </c>
      <c r="AV480">
        <v>7.7</v>
      </c>
      <c r="AW480">
        <v>7.7</v>
      </c>
      <c r="AX480">
        <v>7.7</v>
      </c>
      <c r="AY480">
        <v>7.7</v>
      </c>
      <c r="AZ480">
        <v>7.7</v>
      </c>
      <c r="BA480">
        <v>7.7</v>
      </c>
      <c r="BB480">
        <v>7.7</v>
      </c>
      <c r="BC480">
        <v>8.1999999999999993</v>
      </c>
      <c r="BD480">
        <v>9.1999999999999993</v>
      </c>
      <c r="BE480">
        <v>9.1</v>
      </c>
      <c r="BF480">
        <v>9.6999999999999993</v>
      </c>
      <c r="BG480">
        <v>9.8000000000000007</v>
      </c>
      <c r="BH480">
        <v>9.6</v>
      </c>
      <c r="BI480">
        <v>9.5</v>
      </c>
      <c r="BJ480">
        <v>9.5</v>
      </c>
      <c r="BK480">
        <v>9.5</v>
      </c>
      <c r="BL480">
        <v>9.5</v>
      </c>
      <c r="BM480">
        <v>9.5</v>
      </c>
      <c r="BN480">
        <v>9.5</v>
      </c>
      <c r="BO480">
        <v>9.5</v>
      </c>
      <c r="BP480">
        <v>9.5</v>
      </c>
      <c r="BQ480">
        <v>9.5</v>
      </c>
      <c r="BR480">
        <v>9.5</v>
      </c>
      <c r="BS480">
        <v>9.4</v>
      </c>
      <c r="BT480">
        <v>9.4</v>
      </c>
      <c r="BU480">
        <v>9.4</v>
      </c>
      <c r="BV480">
        <v>9.4</v>
      </c>
      <c r="BW480">
        <v>9.4</v>
      </c>
      <c r="BX480">
        <v>9.4</v>
      </c>
      <c r="BY480">
        <v>9.4</v>
      </c>
      <c r="BZ480">
        <v>9.4</v>
      </c>
      <c r="CA480">
        <v>9.4</v>
      </c>
      <c r="CB480">
        <v>9.4</v>
      </c>
      <c r="CC480">
        <v>9.4</v>
      </c>
      <c r="CD480">
        <v>9.4</v>
      </c>
      <c r="CE480">
        <v>9.4</v>
      </c>
      <c r="CF480">
        <v>9.4</v>
      </c>
      <c r="CG480">
        <v>9.4</v>
      </c>
    </row>
    <row r="481" spans="1:85">
      <c r="A481">
        <f t="shared" si="7"/>
        <v>14</v>
      </c>
      <c r="B481">
        <v>14</v>
      </c>
      <c r="C481" t="s">
        <v>4</v>
      </c>
      <c r="D481">
        <v>1</v>
      </c>
      <c r="E481">
        <v>1</v>
      </c>
      <c r="F481">
        <v>2.4</v>
      </c>
      <c r="G481">
        <v>3.7</v>
      </c>
      <c r="H481">
        <v>4</v>
      </c>
      <c r="I481">
        <v>4</v>
      </c>
      <c r="J481">
        <v>4.0999999999999996</v>
      </c>
      <c r="K481">
        <v>3.1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  <c r="CA481">
        <v>1</v>
      </c>
      <c r="CB481">
        <v>1</v>
      </c>
      <c r="CC481">
        <v>1</v>
      </c>
      <c r="CD481">
        <v>1</v>
      </c>
      <c r="CE481">
        <v>1</v>
      </c>
      <c r="CF481">
        <v>1</v>
      </c>
      <c r="CG481">
        <v>1</v>
      </c>
    </row>
    <row r="482" spans="1:85">
      <c r="A482">
        <f t="shared" si="7"/>
        <v>15</v>
      </c>
      <c r="B482">
        <v>14</v>
      </c>
      <c r="C482" t="s">
        <v>4</v>
      </c>
      <c r="D482">
        <v>1</v>
      </c>
      <c r="E482">
        <v>3</v>
      </c>
      <c r="F482">
        <v>2</v>
      </c>
      <c r="G482">
        <v>2</v>
      </c>
      <c r="H482">
        <v>2.7</v>
      </c>
      <c r="I482">
        <v>5.4</v>
      </c>
      <c r="J482">
        <v>5.2</v>
      </c>
      <c r="K482">
        <v>5.2</v>
      </c>
      <c r="L482">
        <v>4.5</v>
      </c>
      <c r="M482">
        <v>1.9</v>
      </c>
      <c r="N482">
        <v>1.5</v>
      </c>
      <c r="O482">
        <v>1.6</v>
      </c>
      <c r="P482">
        <v>1.7</v>
      </c>
      <c r="Q482">
        <v>1.7</v>
      </c>
      <c r="R482">
        <v>1.7</v>
      </c>
      <c r="S482">
        <v>1.7</v>
      </c>
      <c r="T482">
        <v>1.7</v>
      </c>
      <c r="U482">
        <v>1.6</v>
      </c>
      <c r="V482">
        <v>1.6</v>
      </c>
      <c r="W482">
        <v>1.6</v>
      </c>
      <c r="X482">
        <v>1.6</v>
      </c>
      <c r="Y482">
        <v>1.6</v>
      </c>
      <c r="Z482">
        <v>1.5</v>
      </c>
      <c r="AA482">
        <v>1.5</v>
      </c>
      <c r="AB482">
        <v>1.5</v>
      </c>
      <c r="AC482">
        <v>1.5</v>
      </c>
      <c r="AD482">
        <v>1.5</v>
      </c>
      <c r="AE482">
        <v>1.5</v>
      </c>
      <c r="AF482">
        <v>1.5</v>
      </c>
      <c r="AG482">
        <v>1.5</v>
      </c>
      <c r="AH482">
        <v>1.5</v>
      </c>
      <c r="AI482">
        <v>1.5</v>
      </c>
      <c r="AJ482">
        <v>1.5</v>
      </c>
      <c r="AK482">
        <v>1.5</v>
      </c>
      <c r="AL482">
        <v>1.5</v>
      </c>
      <c r="AM482">
        <v>1.5</v>
      </c>
      <c r="AN482">
        <v>1.5</v>
      </c>
      <c r="AO482">
        <v>1.5</v>
      </c>
      <c r="AP482">
        <v>1.5</v>
      </c>
      <c r="AQ482">
        <v>1.5</v>
      </c>
      <c r="AR482">
        <v>1.5</v>
      </c>
      <c r="AS482">
        <v>1.5</v>
      </c>
      <c r="AT482">
        <v>1.5</v>
      </c>
      <c r="AU482">
        <v>1.5</v>
      </c>
      <c r="AV482">
        <v>1.5</v>
      </c>
      <c r="AW482">
        <v>1.5</v>
      </c>
      <c r="AX482">
        <v>1.5</v>
      </c>
      <c r="AY482">
        <v>1.5</v>
      </c>
      <c r="AZ482">
        <v>1.5</v>
      </c>
      <c r="BA482">
        <v>1.5</v>
      </c>
      <c r="BB482">
        <v>1.5</v>
      </c>
      <c r="BC482">
        <v>1.5</v>
      </c>
      <c r="BD482">
        <v>1.5</v>
      </c>
      <c r="BE482">
        <v>1.5</v>
      </c>
      <c r="BF482">
        <v>1.5</v>
      </c>
      <c r="BG482">
        <v>1.5</v>
      </c>
      <c r="BH482">
        <v>1.5</v>
      </c>
      <c r="BI482">
        <v>1.5</v>
      </c>
      <c r="BJ482">
        <v>1.5</v>
      </c>
      <c r="BK482">
        <v>1.5</v>
      </c>
      <c r="BL482">
        <v>1.5</v>
      </c>
      <c r="BM482">
        <v>1.5</v>
      </c>
      <c r="BN482">
        <v>1.5</v>
      </c>
      <c r="BO482">
        <v>1.5</v>
      </c>
      <c r="BP482">
        <v>1.5</v>
      </c>
      <c r="BQ482">
        <v>1.5</v>
      </c>
      <c r="BR482">
        <v>1.5</v>
      </c>
      <c r="BS482">
        <v>1.5</v>
      </c>
      <c r="BT482">
        <v>1.4</v>
      </c>
      <c r="BU482">
        <v>1.4</v>
      </c>
      <c r="BV482">
        <v>1.4</v>
      </c>
      <c r="BW482">
        <v>1.4</v>
      </c>
      <c r="BX482">
        <v>1.4</v>
      </c>
      <c r="BY482">
        <v>1.4</v>
      </c>
      <c r="BZ482">
        <v>1.4</v>
      </c>
      <c r="CA482">
        <v>1.4</v>
      </c>
      <c r="CB482">
        <v>1.4</v>
      </c>
      <c r="CC482">
        <v>1.4</v>
      </c>
      <c r="CD482">
        <v>1.4</v>
      </c>
      <c r="CE482">
        <v>1.4</v>
      </c>
      <c r="CF482">
        <v>1.4</v>
      </c>
      <c r="CG482">
        <v>1.4</v>
      </c>
    </row>
    <row r="483" spans="1:85">
      <c r="A483">
        <f t="shared" si="7"/>
        <v>16</v>
      </c>
      <c r="B483">
        <v>14</v>
      </c>
      <c r="C483" t="s">
        <v>4</v>
      </c>
      <c r="D483">
        <v>4</v>
      </c>
      <c r="E483">
        <v>2</v>
      </c>
      <c r="F483">
        <v>2.6</v>
      </c>
      <c r="G483">
        <v>2.5</v>
      </c>
      <c r="H483">
        <v>2.6</v>
      </c>
      <c r="I483">
        <v>2.6</v>
      </c>
      <c r="J483">
        <v>2.6</v>
      </c>
      <c r="K483">
        <v>2.6</v>
      </c>
      <c r="L483">
        <v>1.2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1</v>
      </c>
      <c r="BZ483">
        <v>1</v>
      </c>
      <c r="CA483">
        <v>1</v>
      </c>
      <c r="CB483">
        <v>1</v>
      </c>
      <c r="CC483">
        <v>1</v>
      </c>
      <c r="CD483">
        <v>1</v>
      </c>
      <c r="CE483">
        <v>1</v>
      </c>
      <c r="CF483">
        <v>1</v>
      </c>
      <c r="CG483">
        <v>1</v>
      </c>
    </row>
    <row r="484" spans="1:85">
      <c r="A484">
        <f t="shared" si="7"/>
        <v>17</v>
      </c>
      <c r="B484">
        <v>14</v>
      </c>
      <c r="C484" t="s">
        <v>4</v>
      </c>
      <c r="D484">
        <v>3</v>
      </c>
      <c r="E484">
        <v>4</v>
      </c>
      <c r="F484">
        <v>3.4</v>
      </c>
      <c r="G484">
        <v>3.6</v>
      </c>
      <c r="H484">
        <v>3.7</v>
      </c>
      <c r="I484">
        <v>3.7</v>
      </c>
      <c r="J484">
        <v>3.7</v>
      </c>
      <c r="K484">
        <v>3.7</v>
      </c>
      <c r="L484">
        <v>3.7</v>
      </c>
      <c r="M484">
        <v>3.7</v>
      </c>
      <c r="N484">
        <v>4</v>
      </c>
      <c r="O484">
        <v>7</v>
      </c>
      <c r="P484">
        <v>7.9</v>
      </c>
      <c r="Q484">
        <v>7.9</v>
      </c>
      <c r="R484">
        <v>7.9</v>
      </c>
      <c r="S484">
        <v>8.6</v>
      </c>
      <c r="T484">
        <v>8.6999999999999993</v>
      </c>
      <c r="U484">
        <v>8.6</v>
      </c>
      <c r="V484">
        <v>8.4</v>
      </c>
      <c r="W484">
        <v>8.4</v>
      </c>
      <c r="X484">
        <v>8.3000000000000007</v>
      </c>
      <c r="Y484">
        <v>7.7</v>
      </c>
      <c r="Z484">
        <v>7.1</v>
      </c>
      <c r="AA484">
        <v>6.9</v>
      </c>
      <c r="AB484">
        <v>6.1</v>
      </c>
      <c r="AC484">
        <v>5.3</v>
      </c>
      <c r="AD484">
        <v>4.3</v>
      </c>
      <c r="AE484">
        <v>4.5</v>
      </c>
      <c r="AF484">
        <v>3.7</v>
      </c>
      <c r="AG484">
        <v>3.7</v>
      </c>
      <c r="AH484">
        <v>3.8</v>
      </c>
      <c r="AI484">
        <v>3.8</v>
      </c>
      <c r="AJ484">
        <v>3.9</v>
      </c>
      <c r="AK484">
        <v>3.9</v>
      </c>
      <c r="AL484">
        <v>3.9</v>
      </c>
      <c r="AM484">
        <v>3.9</v>
      </c>
      <c r="AN484">
        <v>3.9</v>
      </c>
      <c r="AO484">
        <v>3.9</v>
      </c>
      <c r="AP484">
        <v>3.9</v>
      </c>
      <c r="AQ484">
        <v>3.9</v>
      </c>
      <c r="AR484">
        <v>3.9</v>
      </c>
      <c r="AS484">
        <v>3.9</v>
      </c>
      <c r="AT484">
        <v>3.9</v>
      </c>
      <c r="AU484">
        <v>3.9</v>
      </c>
      <c r="AV484">
        <v>3.9</v>
      </c>
      <c r="AW484">
        <v>3.9</v>
      </c>
      <c r="AX484">
        <v>3.9</v>
      </c>
      <c r="AY484">
        <v>3.9</v>
      </c>
      <c r="AZ484">
        <v>3.9</v>
      </c>
      <c r="BA484">
        <v>3.9</v>
      </c>
      <c r="BB484">
        <v>3.9</v>
      </c>
      <c r="BC484">
        <v>3.9</v>
      </c>
      <c r="BD484">
        <v>3.9</v>
      </c>
      <c r="BE484">
        <v>3.9</v>
      </c>
      <c r="BF484">
        <v>3.9</v>
      </c>
      <c r="BG484">
        <v>3.9</v>
      </c>
      <c r="BH484">
        <v>3.9</v>
      </c>
      <c r="BI484">
        <v>3.9</v>
      </c>
      <c r="BJ484">
        <v>3.9</v>
      </c>
      <c r="BK484">
        <v>3.9</v>
      </c>
      <c r="BL484">
        <v>3.9</v>
      </c>
      <c r="BM484">
        <v>3.9</v>
      </c>
      <c r="BN484">
        <v>3.9</v>
      </c>
      <c r="BO484">
        <v>3.9</v>
      </c>
      <c r="BP484">
        <v>3.9</v>
      </c>
      <c r="BQ484">
        <v>3.9</v>
      </c>
      <c r="BR484">
        <v>3.9</v>
      </c>
      <c r="BS484">
        <v>3.9</v>
      </c>
      <c r="BT484">
        <v>3.9</v>
      </c>
      <c r="BU484">
        <v>3.9</v>
      </c>
      <c r="BV484">
        <v>3.9</v>
      </c>
      <c r="BW484">
        <v>3.9</v>
      </c>
      <c r="BX484">
        <v>3.9</v>
      </c>
      <c r="BY484">
        <v>3.9</v>
      </c>
      <c r="BZ484">
        <v>3.9</v>
      </c>
      <c r="CA484">
        <v>3.9</v>
      </c>
      <c r="CB484">
        <v>3.9</v>
      </c>
      <c r="CC484">
        <v>3.9</v>
      </c>
      <c r="CD484">
        <v>3.9</v>
      </c>
      <c r="CE484">
        <v>3.9</v>
      </c>
      <c r="CF484">
        <v>3.9</v>
      </c>
      <c r="CG484">
        <v>3.9</v>
      </c>
    </row>
    <row r="485" spans="1:85">
      <c r="A485">
        <f t="shared" si="7"/>
        <v>18</v>
      </c>
      <c r="B485">
        <v>14</v>
      </c>
      <c r="C485" t="s">
        <v>4</v>
      </c>
      <c r="D485">
        <v>2</v>
      </c>
      <c r="E485">
        <v>2</v>
      </c>
      <c r="F485">
        <v>6.1</v>
      </c>
      <c r="G485">
        <v>5.9</v>
      </c>
      <c r="H485">
        <v>5.8</v>
      </c>
      <c r="I485">
        <v>5.7</v>
      </c>
      <c r="J485">
        <v>5.7</v>
      </c>
      <c r="K485">
        <v>5.6</v>
      </c>
      <c r="L485">
        <v>5.6</v>
      </c>
      <c r="M485">
        <v>2.9</v>
      </c>
      <c r="N485">
        <v>2.8</v>
      </c>
      <c r="O485">
        <v>2.9</v>
      </c>
      <c r="P485">
        <v>2.9</v>
      </c>
      <c r="Q485">
        <v>2.9</v>
      </c>
      <c r="R485">
        <v>3.4</v>
      </c>
      <c r="S485">
        <v>6.5</v>
      </c>
      <c r="T485">
        <v>8.1999999999999993</v>
      </c>
      <c r="U485">
        <v>7.6</v>
      </c>
      <c r="V485">
        <v>6.8</v>
      </c>
      <c r="W485">
        <v>6.5</v>
      </c>
      <c r="X485">
        <v>4.3</v>
      </c>
      <c r="Y485">
        <v>5.0999999999999996</v>
      </c>
      <c r="Z485">
        <v>5.5</v>
      </c>
      <c r="AA485">
        <v>5.2</v>
      </c>
      <c r="AB485">
        <v>5.0999999999999996</v>
      </c>
      <c r="AC485">
        <v>5.0999999999999996</v>
      </c>
      <c r="AD485">
        <v>5.0999999999999996</v>
      </c>
      <c r="AE485">
        <v>5.0999999999999996</v>
      </c>
      <c r="AF485">
        <v>5.0999999999999996</v>
      </c>
      <c r="AG485">
        <v>5.0999999999999996</v>
      </c>
      <c r="AH485">
        <v>5.0999999999999996</v>
      </c>
      <c r="AI485">
        <v>5.0999999999999996</v>
      </c>
      <c r="AJ485">
        <v>5.0999999999999996</v>
      </c>
      <c r="AK485">
        <v>5.0999999999999996</v>
      </c>
      <c r="AL485">
        <v>5.0999999999999996</v>
      </c>
      <c r="AM485">
        <v>5.0999999999999996</v>
      </c>
      <c r="AN485">
        <v>5</v>
      </c>
      <c r="AO485">
        <v>5</v>
      </c>
      <c r="AP485">
        <v>5</v>
      </c>
      <c r="AQ485">
        <v>5</v>
      </c>
      <c r="AR485">
        <v>5</v>
      </c>
      <c r="AS485">
        <v>5</v>
      </c>
      <c r="AT485">
        <v>5</v>
      </c>
      <c r="AU485">
        <v>5</v>
      </c>
      <c r="AV485">
        <v>5</v>
      </c>
      <c r="AW485">
        <v>5</v>
      </c>
      <c r="AX485">
        <v>5</v>
      </c>
      <c r="AY485">
        <v>5</v>
      </c>
      <c r="AZ485">
        <v>5</v>
      </c>
      <c r="BA485">
        <v>5</v>
      </c>
      <c r="BB485">
        <v>5</v>
      </c>
      <c r="BC485">
        <v>5</v>
      </c>
      <c r="BD485">
        <v>5</v>
      </c>
      <c r="BE485">
        <v>5</v>
      </c>
      <c r="BF485">
        <v>5</v>
      </c>
      <c r="BG485">
        <v>5</v>
      </c>
      <c r="BH485">
        <v>5</v>
      </c>
      <c r="BI485">
        <v>5</v>
      </c>
      <c r="BJ485">
        <v>5</v>
      </c>
      <c r="BK485">
        <v>5</v>
      </c>
      <c r="BL485">
        <v>5</v>
      </c>
      <c r="BM485">
        <v>5</v>
      </c>
      <c r="BN485">
        <v>5</v>
      </c>
      <c r="BO485">
        <v>5</v>
      </c>
      <c r="BP485">
        <v>5</v>
      </c>
      <c r="BQ485">
        <v>5</v>
      </c>
      <c r="BR485">
        <v>5</v>
      </c>
      <c r="BS485">
        <v>5</v>
      </c>
      <c r="BT485">
        <v>5</v>
      </c>
      <c r="BU485">
        <v>5</v>
      </c>
      <c r="BV485">
        <v>5</v>
      </c>
      <c r="BW485">
        <v>5</v>
      </c>
      <c r="BX485">
        <v>5</v>
      </c>
      <c r="BY485">
        <v>5</v>
      </c>
      <c r="BZ485">
        <v>5</v>
      </c>
      <c r="CA485">
        <v>5</v>
      </c>
      <c r="CB485">
        <v>5</v>
      </c>
      <c r="CC485">
        <v>5</v>
      </c>
      <c r="CD485">
        <v>5</v>
      </c>
      <c r="CE485">
        <v>5</v>
      </c>
      <c r="CF485">
        <v>5</v>
      </c>
      <c r="CG485">
        <v>5</v>
      </c>
    </row>
    <row r="486" spans="1:85">
      <c r="A486">
        <f t="shared" si="7"/>
        <v>19</v>
      </c>
      <c r="B486">
        <v>14</v>
      </c>
      <c r="C486" t="s">
        <v>4</v>
      </c>
      <c r="D486">
        <v>2</v>
      </c>
      <c r="E486">
        <v>2</v>
      </c>
      <c r="F486">
        <v>3.9</v>
      </c>
      <c r="G486">
        <v>3.9</v>
      </c>
      <c r="H486">
        <v>3.9</v>
      </c>
      <c r="I486">
        <v>3.9</v>
      </c>
      <c r="J486">
        <v>3.9</v>
      </c>
      <c r="K486">
        <v>3.9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  <c r="CA486">
        <v>1</v>
      </c>
      <c r="CB486">
        <v>1</v>
      </c>
      <c r="CC486">
        <v>1</v>
      </c>
      <c r="CD486">
        <v>1</v>
      </c>
      <c r="CE486">
        <v>1</v>
      </c>
      <c r="CF486">
        <v>1</v>
      </c>
      <c r="CG486">
        <v>1</v>
      </c>
    </row>
    <row r="487" spans="1:85">
      <c r="A487">
        <f t="shared" si="7"/>
        <v>20</v>
      </c>
      <c r="B487">
        <v>14</v>
      </c>
      <c r="C487" t="s">
        <v>4</v>
      </c>
      <c r="D487">
        <v>3</v>
      </c>
      <c r="E487">
        <v>4</v>
      </c>
      <c r="F487">
        <v>5</v>
      </c>
      <c r="G487">
        <v>5</v>
      </c>
      <c r="H487">
        <v>5.0999999999999996</v>
      </c>
      <c r="I487">
        <v>5.0999999999999996</v>
      </c>
      <c r="J487">
        <v>5.0999999999999996</v>
      </c>
      <c r="K487">
        <v>4.4000000000000004</v>
      </c>
      <c r="L487">
        <v>10</v>
      </c>
      <c r="M487">
        <v>10</v>
      </c>
      <c r="N487">
        <v>10</v>
      </c>
      <c r="O487">
        <v>10</v>
      </c>
      <c r="P487">
        <v>10</v>
      </c>
      <c r="Q487">
        <v>10</v>
      </c>
      <c r="R487">
        <v>10</v>
      </c>
      <c r="S487">
        <v>10</v>
      </c>
      <c r="T487">
        <v>10</v>
      </c>
      <c r="U487">
        <v>10</v>
      </c>
      <c r="V487">
        <v>10</v>
      </c>
      <c r="W487">
        <v>10</v>
      </c>
      <c r="X487">
        <v>10</v>
      </c>
      <c r="Y487">
        <v>10</v>
      </c>
      <c r="Z487">
        <v>10</v>
      </c>
      <c r="AA487">
        <v>10</v>
      </c>
      <c r="AB487">
        <v>10</v>
      </c>
      <c r="AC487">
        <v>10</v>
      </c>
      <c r="AD487">
        <v>10</v>
      </c>
      <c r="AE487">
        <v>10</v>
      </c>
      <c r="AF487">
        <v>10</v>
      </c>
      <c r="AG487">
        <v>10</v>
      </c>
      <c r="AH487">
        <v>10</v>
      </c>
      <c r="AI487">
        <v>10</v>
      </c>
      <c r="AJ487">
        <v>10</v>
      </c>
      <c r="AK487">
        <v>10</v>
      </c>
      <c r="AL487">
        <v>10</v>
      </c>
      <c r="AM487">
        <v>10</v>
      </c>
      <c r="AN487">
        <v>10</v>
      </c>
      <c r="AO487">
        <v>10</v>
      </c>
      <c r="AP487">
        <v>10</v>
      </c>
      <c r="AQ487">
        <v>10</v>
      </c>
      <c r="AR487">
        <v>10</v>
      </c>
      <c r="AS487">
        <v>10</v>
      </c>
      <c r="AT487">
        <v>10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10</v>
      </c>
      <c r="BA487">
        <v>10</v>
      </c>
      <c r="BB487">
        <v>10</v>
      </c>
      <c r="BC487">
        <v>10</v>
      </c>
      <c r="BD487">
        <v>10</v>
      </c>
      <c r="BE487">
        <v>10</v>
      </c>
      <c r="BF487">
        <v>10</v>
      </c>
      <c r="BG487">
        <v>10</v>
      </c>
      <c r="BH487">
        <v>10</v>
      </c>
      <c r="BI487">
        <v>10</v>
      </c>
      <c r="BJ487">
        <v>10</v>
      </c>
      <c r="BK487">
        <v>10</v>
      </c>
      <c r="BL487">
        <v>10</v>
      </c>
      <c r="BM487">
        <v>10</v>
      </c>
      <c r="BN487">
        <v>10</v>
      </c>
      <c r="BO487">
        <v>10</v>
      </c>
      <c r="BP487">
        <v>10</v>
      </c>
      <c r="BQ487">
        <v>10</v>
      </c>
      <c r="BR487">
        <v>10</v>
      </c>
      <c r="BS487">
        <v>10</v>
      </c>
      <c r="BT487">
        <v>10</v>
      </c>
      <c r="BU487">
        <v>10</v>
      </c>
      <c r="BV487">
        <v>10</v>
      </c>
      <c r="BW487">
        <v>10</v>
      </c>
      <c r="BX487">
        <v>10</v>
      </c>
      <c r="BY487">
        <v>10</v>
      </c>
      <c r="BZ487">
        <v>10</v>
      </c>
      <c r="CA487">
        <v>10</v>
      </c>
      <c r="CB487">
        <v>10</v>
      </c>
      <c r="CC487">
        <v>10</v>
      </c>
      <c r="CD487">
        <v>10</v>
      </c>
      <c r="CE487">
        <v>10</v>
      </c>
      <c r="CF487">
        <v>10</v>
      </c>
      <c r="CG487">
        <v>10</v>
      </c>
    </row>
    <row r="488" spans="1:85">
      <c r="A488">
        <f t="shared" si="7"/>
        <v>21</v>
      </c>
      <c r="B488">
        <v>14</v>
      </c>
      <c r="C488" t="s">
        <v>4</v>
      </c>
      <c r="D488">
        <v>2</v>
      </c>
      <c r="E488">
        <v>1</v>
      </c>
      <c r="F488">
        <v>3.9</v>
      </c>
      <c r="G488">
        <v>3.9</v>
      </c>
      <c r="H488">
        <v>3.9</v>
      </c>
      <c r="I488">
        <v>3.9</v>
      </c>
      <c r="J488">
        <v>3.9</v>
      </c>
      <c r="K488">
        <v>3.9</v>
      </c>
      <c r="L488">
        <v>3.9</v>
      </c>
      <c r="M488">
        <v>3.9</v>
      </c>
      <c r="N488">
        <v>4</v>
      </c>
      <c r="O488">
        <v>4.0999999999999996</v>
      </c>
      <c r="P488">
        <v>4.2</v>
      </c>
      <c r="Q488">
        <v>4.2</v>
      </c>
      <c r="R488">
        <v>4.0999999999999996</v>
      </c>
      <c r="S488">
        <v>5.3</v>
      </c>
      <c r="T488">
        <v>6.9</v>
      </c>
      <c r="U488">
        <v>7.3</v>
      </c>
      <c r="V488">
        <v>7.2</v>
      </c>
      <c r="W488">
        <v>7.2</v>
      </c>
      <c r="X488">
        <v>7.1</v>
      </c>
      <c r="Y488">
        <v>7.1</v>
      </c>
      <c r="Z488">
        <v>7.1</v>
      </c>
      <c r="AA488">
        <v>7.1</v>
      </c>
      <c r="AB488">
        <v>7</v>
      </c>
      <c r="AC488">
        <v>7</v>
      </c>
      <c r="AD488">
        <v>7</v>
      </c>
      <c r="AE488">
        <v>7</v>
      </c>
      <c r="AF488">
        <v>7</v>
      </c>
      <c r="AG488">
        <v>7</v>
      </c>
      <c r="AH488">
        <v>7</v>
      </c>
      <c r="AI488">
        <v>7</v>
      </c>
      <c r="AJ488">
        <v>7</v>
      </c>
      <c r="AK488">
        <v>7</v>
      </c>
      <c r="AL488">
        <v>7</v>
      </c>
      <c r="AM488">
        <v>7</v>
      </c>
      <c r="AN488">
        <v>6.9</v>
      </c>
      <c r="AO488">
        <v>6.9</v>
      </c>
      <c r="AP488">
        <v>6.9</v>
      </c>
      <c r="AQ488">
        <v>6.9</v>
      </c>
      <c r="AR488">
        <v>6.9</v>
      </c>
      <c r="AS488">
        <v>6.9</v>
      </c>
      <c r="AT488">
        <v>6.9</v>
      </c>
      <c r="AU488">
        <v>6.9</v>
      </c>
      <c r="AV488">
        <v>6.9</v>
      </c>
      <c r="AW488">
        <v>6.9</v>
      </c>
      <c r="AX488">
        <v>6.9</v>
      </c>
      <c r="AY488">
        <v>6.9</v>
      </c>
      <c r="AZ488">
        <v>6.9</v>
      </c>
      <c r="BA488">
        <v>6.9</v>
      </c>
      <c r="BB488">
        <v>6.9</v>
      </c>
      <c r="BC488">
        <v>6.9</v>
      </c>
      <c r="BD488">
        <v>6.9</v>
      </c>
      <c r="BE488">
        <v>6.9</v>
      </c>
      <c r="BF488">
        <v>6.9</v>
      </c>
      <c r="BG488">
        <v>6.9</v>
      </c>
      <c r="BH488">
        <v>6.9</v>
      </c>
      <c r="BI488">
        <v>6.9</v>
      </c>
      <c r="BJ488">
        <v>6.9</v>
      </c>
      <c r="BK488">
        <v>6.9</v>
      </c>
      <c r="BL488">
        <v>6.9</v>
      </c>
      <c r="BM488">
        <v>6.9</v>
      </c>
      <c r="BN488">
        <v>6.9</v>
      </c>
      <c r="BO488">
        <v>6.9</v>
      </c>
      <c r="BP488">
        <v>6.9</v>
      </c>
      <c r="BQ488">
        <v>6.9</v>
      </c>
      <c r="BR488">
        <v>6.9</v>
      </c>
      <c r="BS488">
        <v>6.9</v>
      </c>
      <c r="BT488">
        <v>6.9</v>
      </c>
      <c r="BU488">
        <v>6.9</v>
      </c>
      <c r="BV488">
        <v>6.9</v>
      </c>
      <c r="BW488">
        <v>6.9</v>
      </c>
      <c r="BX488">
        <v>6.9</v>
      </c>
      <c r="BY488">
        <v>6.9</v>
      </c>
      <c r="BZ488">
        <v>6.8</v>
      </c>
      <c r="CA488">
        <v>6.8</v>
      </c>
      <c r="CB488">
        <v>6.8</v>
      </c>
      <c r="CC488">
        <v>6.8</v>
      </c>
      <c r="CD488">
        <v>6.8</v>
      </c>
      <c r="CE488">
        <v>6.8</v>
      </c>
      <c r="CF488">
        <v>6.8</v>
      </c>
      <c r="CG488">
        <v>6.8</v>
      </c>
    </row>
    <row r="489" spans="1:85">
      <c r="A489">
        <f t="shared" si="7"/>
        <v>22</v>
      </c>
      <c r="B489">
        <v>14</v>
      </c>
      <c r="C489" t="s">
        <v>4</v>
      </c>
      <c r="D489">
        <v>1</v>
      </c>
      <c r="E489">
        <v>3</v>
      </c>
      <c r="F489">
        <v>5.6</v>
      </c>
      <c r="G489">
        <v>5.5</v>
      </c>
      <c r="H489">
        <v>4.9000000000000004</v>
      </c>
      <c r="I489">
        <v>5.2</v>
      </c>
      <c r="J489">
        <v>5.3</v>
      </c>
      <c r="K489">
        <v>4.9000000000000004</v>
      </c>
      <c r="L489">
        <v>1.2</v>
      </c>
      <c r="M489">
        <v>1.2</v>
      </c>
      <c r="N489">
        <v>1.1000000000000001</v>
      </c>
      <c r="O489">
        <v>1.1000000000000001</v>
      </c>
      <c r="P489">
        <v>1.2</v>
      </c>
      <c r="Q489">
        <v>1.2</v>
      </c>
      <c r="R489">
        <v>1.2</v>
      </c>
      <c r="S489">
        <v>1.2</v>
      </c>
      <c r="T489">
        <v>1.2</v>
      </c>
      <c r="U489">
        <v>1.4</v>
      </c>
      <c r="V489">
        <v>1.6</v>
      </c>
      <c r="W489">
        <v>2.1</v>
      </c>
      <c r="X489">
        <v>1.9</v>
      </c>
      <c r="Y489">
        <v>1.6</v>
      </c>
      <c r="Z489">
        <v>1.6</v>
      </c>
      <c r="AA489">
        <v>1.6</v>
      </c>
      <c r="AB489">
        <v>1.6</v>
      </c>
      <c r="AC489">
        <v>1.6</v>
      </c>
      <c r="AD489">
        <v>1.6</v>
      </c>
      <c r="AE489">
        <v>1.6</v>
      </c>
      <c r="AF489">
        <v>1.6</v>
      </c>
      <c r="AG489">
        <v>1.6</v>
      </c>
      <c r="AH489">
        <v>1.6</v>
      </c>
      <c r="AI489">
        <v>1.6</v>
      </c>
      <c r="AJ489">
        <v>1.6</v>
      </c>
      <c r="AK489">
        <v>1.5</v>
      </c>
      <c r="AL489">
        <v>1.5</v>
      </c>
      <c r="AM489">
        <v>1.5</v>
      </c>
      <c r="AN489">
        <v>1.5</v>
      </c>
      <c r="AO489">
        <v>1.5</v>
      </c>
      <c r="AP489">
        <v>1.5</v>
      </c>
      <c r="AQ489">
        <v>1.5</v>
      </c>
      <c r="AR489">
        <v>1.5</v>
      </c>
      <c r="AS489">
        <v>1.5</v>
      </c>
      <c r="AT489">
        <v>1.5</v>
      </c>
      <c r="AU489">
        <v>1.5</v>
      </c>
      <c r="AV489">
        <v>1.5</v>
      </c>
      <c r="AW489">
        <v>1.5</v>
      </c>
      <c r="AX489">
        <v>1.5</v>
      </c>
      <c r="AY489">
        <v>1.5</v>
      </c>
      <c r="AZ489">
        <v>1.5</v>
      </c>
      <c r="BA489">
        <v>1.4</v>
      </c>
      <c r="BB489">
        <v>1.4</v>
      </c>
      <c r="BC489">
        <v>1.4</v>
      </c>
      <c r="BD489">
        <v>1.4</v>
      </c>
      <c r="BE489">
        <v>1.4</v>
      </c>
      <c r="BF489">
        <v>1.4</v>
      </c>
      <c r="BG489">
        <v>1.4</v>
      </c>
      <c r="BH489">
        <v>1.4</v>
      </c>
      <c r="BI489">
        <v>1.4</v>
      </c>
      <c r="BJ489">
        <v>1.4</v>
      </c>
      <c r="BK489">
        <v>1.4</v>
      </c>
      <c r="BL489">
        <v>1.4</v>
      </c>
      <c r="BM489">
        <v>1.4</v>
      </c>
      <c r="BN489">
        <v>1.4</v>
      </c>
      <c r="BO489">
        <v>1.4</v>
      </c>
      <c r="BP489">
        <v>1.4</v>
      </c>
      <c r="BQ489">
        <v>1.4</v>
      </c>
      <c r="BR489">
        <v>1.4</v>
      </c>
      <c r="BS489">
        <v>1.4</v>
      </c>
      <c r="BT489">
        <v>1.4</v>
      </c>
      <c r="BU489">
        <v>1.4</v>
      </c>
      <c r="BV489">
        <v>1.4</v>
      </c>
      <c r="BW489">
        <v>1.4</v>
      </c>
      <c r="BX489">
        <v>1.4</v>
      </c>
      <c r="BY489">
        <v>1.4</v>
      </c>
      <c r="BZ489">
        <v>1.4</v>
      </c>
      <c r="CA489">
        <v>1.4</v>
      </c>
      <c r="CB489">
        <v>1.4</v>
      </c>
      <c r="CC489">
        <v>1.4</v>
      </c>
      <c r="CD489">
        <v>1.4</v>
      </c>
      <c r="CE489">
        <v>1.4</v>
      </c>
      <c r="CF489">
        <v>1.4</v>
      </c>
      <c r="CG489">
        <v>1.4</v>
      </c>
    </row>
    <row r="490" spans="1:85">
      <c r="A490">
        <f t="shared" si="7"/>
        <v>23</v>
      </c>
      <c r="B490">
        <v>14</v>
      </c>
      <c r="C490" t="s">
        <v>4</v>
      </c>
      <c r="D490">
        <v>4</v>
      </c>
      <c r="E490">
        <v>1</v>
      </c>
      <c r="F490">
        <v>4</v>
      </c>
      <c r="G490">
        <v>3.9</v>
      </c>
      <c r="H490">
        <v>3.9</v>
      </c>
      <c r="I490">
        <v>3.9</v>
      </c>
      <c r="J490">
        <v>3.9</v>
      </c>
      <c r="K490">
        <v>5.2</v>
      </c>
      <c r="L490">
        <v>6.9</v>
      </c>
      <c r="M490">
        <v>6.9</v>
      </c>
      <c r="N490">
        <v>6.8</v>
      </c>
      <c r="O490">
        <v>6.8</v>
      </c>
      <c r="P490">
        <v>6.7</v>
      </c>
      <c r="Q490">
        <v>6.6</v>
      </c>
      <c r="R490">
        <v>6.6</v>
      </c>
      <c r="S490">
        <v>6.5</v>
      </c>
      <c r="T490">
        <v>6.4</v>
      </c>
      <c r="U490">
        <v>6.4</v>
      </c>
      <c r="V490">
        <v>6.4</v>
      </c>
      <c r="W490">
        <v>6.3</v>
      </c>
      <c r="X490">
        <v>6.1</v>
      </c>
      <c r="Y490">
        <v>5.9</v>
      </c>
      <c r="Z490">
        <v>7.3</v>
      </c>
      <c r="AA490">
        <v>7.1</v>
      </c>
      <c r="AB490">
        <v>7</v>
      </c>
      <c r="AC490">
        <v>7</v>
      </c>
      <c r="AD490">
        <v>7</v>
      </c>
      <c r="AE490">
        <v>7</v>
      </c>
      <c r="AF490">
        <v>7</v>
      </c>
      <c r="AG490">
        <v>7</v>
      </c>
      <c r="AH490">
        <v>6.9</v>
      </c>
      <c r="AI490">
        <v>6.9</v>
      </c>
      <c r="AJ490">
        <v>6.9</v>
      </c>
      <c r="AK490">
        <v>6.9</v>
      </c>
      <c r="AL490">
        <v>6.9</v>
      </c>
      <c r="AM490">
        <v>6.9</v>
      </c>
      <c r="AN490">
        <v>6.9</v>
      </c>
      <c r="AO490">
        <v>6.9</v>
      </c>
      <c r="AP490">
        <v>6.9</v>
      </c>
      <c r="AQ490">
        <v>6.9</v>
      </c>
      <c r="AR490">
        <v>6.9</v>
      </c>
      <c r="AS490">
        <v>6.9</v>
      </c>
      <c r="AT490">
        <v>6.9</v>
      </c>
      <c r="AU490">
        <v>6.9</v>
      </c>
      <c r="AV490">
        <v>6.8</v>
      </c>
      <c r="AW490">
        <v>6.8</v>
      </c>
      <c r="AX490">
        <v>6.8</v>
      </c>
      <c r="AY490">
        <v>6.8</v>
      </c>
      <c r="AZ490">
        <v>6.8</v>
      </c>
      <c r="BA490">
        <v>6.8</v>
      </c>
      <c r="BB490">
        <v>6.8</v>
      </c>
      <c r="BC490">
        <v>6.8</v>
      </c>
      <c r="BD490">
        <v>6.8</v>
      </c>
      <c r="BE490">
        <v>6.8</v>
      </c>
      <c r="BF490">
        <v>6.8</v>
      </c>
      <c r="BG490">
        <v>6.8</v>
      </c>
      <c r="BH490">
        <v>6.8</v>
      </c>
      <c r="BI490">
        <v>6.8</v>
      </c>
      <c r="BJ490">
        <v>6.8</v>
      </c>
      <c r="BK490">
        <v>6.8</v>
      </c>
      <c r="BL490">
        <v>6.8</v>
      </c>
      <c r="BM490">
        <v>6.8</v>
      </c>
      <c r="BN490">
        <v>6.8</v>
      </c>
      <c r="BO490">
        <v>6.8</v>
      </c>
      <c r="BP490">
        <v>6.8</v>
      </c>
      <c r="BQ490">
        <v>6.8</v>
      </c>
      <c r="BR490">
        <v>6.8</v>
      </c>
      <c r="BS490">
        <v>6.8</v>
      </c>
      <c r="BT490">
        <v>6.8</v>
      </c>
      <c r="BU490">
        <v>6.8</v>
      </c>
      <c r="BV490">
        <v>6.8</v>
      </c>
      <c r="BW490">
        <v>6.8</v>
      </c>
      <c r="BX490">
        <v>6.8</v>
      </c>
      <c r="BY490">
        <v>6.8</v>
      </c>
      <c r="BZ490">
        <v>6.8</v>
      </c>
      <c r="CA490">
        <v>6.8</v>
      </c>
      <c r="CB490">
        <v>6.7</v>
      </c>
      <c r="CC490">
        <v>6.7</v>
      </c>
      <c r="CD490">
        <v>6.7</v>
      </c>
      <c r="CE490">
        <v>6.7</v>
      </c>
      <c r="CF490">
        <v>6.7</v>
      </c>
      <c r="CG490">
        <v>6.7</v>
      </c>
    </row>
    <row r="491" spans="1:85">
      <c r="A491">
        <f t="shared" si="7"/>
        <v>24</v>
      </c>
      <c r="B491">
        <v>14</v>
      </c>
      <c r="C491" t="s">
        <v>4</v>
      </c>
      <c r="D491">
        <v>1</v>
      </c>
      <c r="E491">
        <v>3</v>
      </c>
      <c r="F491">
        <v>4.5999999999999996</v>
      </c>
      <c r="G491">
        <v>4.5999999999999996</v>
      </c>
      <c r="H491">
        <v>4.5999999999999996</v>
      </c>
      <c r="I491">
        <v>4.5999999999999996</v>
      </c>
      <c r="J491">
        <v>4.5999999999999996</v>
      </c>
      <c r="K491">
        <v>4.5999999999999996</v>
      </c>
      <c r="L491">
        <v>4.5999999999999996</v>
      </c>
      <c r="M491">
        <v>7.8</v>
      </c>
      <c r="N491">
        <v>9.8000000000000007</v>
      </c>
      <c r="O491">
        <v>8</v>
      </c>
      <c r="P491">
        <v>7.5</v>
      </c>
      <c r="Q491">
        <v>7.5</v>
      </c>
      <c r="R491">
        <v>8.1</v>
      </c>
      <c r="S491">
        <v>8.1</v>
      </c>
      <c r="T491">
        <v>8</v>
      </c>
      <c r="U491">
        <v>7.9</v>
      </c>
      <c r="V491">
        <v>7.8</v>
      </c>
      <c r="W491">
        <v>7.7</v>
      </c>
      <c r="X491">
        <v>7.7</v>
      </c>
      <c r="Y491">
        <v>7.7</v>
      </c>
      <c r="Z491">
        <v>7.7</v>
      </c>
      <c r="AA491">
        <v>7.8</v>
      </c>
      <c r="AB491">
        <v>7.7</v>
      </c>
      <c r="AC491">
        <v>7.7</v>
      </c>
      <c r="AD491">
        <v>7.7</v>
      </c>
      <c r="AE491">
        <v>7.7</v>
      </c>
      <c r="AF491">
        <v>7.7</v>
      </c>
      <c r="AG491">
        <v>7.7</v>
      </c>
      <c r="AH491">
        <v>7.6</v>
      </c>
      <c r="AI491">
        <v>7.6</v>
      </c>
      <c r="AJ491">
        <v>7.6</v>
      </c>
      <c r="AK491">
        <v>7.6</v>
      </c>
      <c r="AL491">
        <v>7.6</v>
      </c>
      <c r="AM491">
        <v>7.5</v>
      </c>
      <c r="AN491">
        <v>7.5</v>
      </c>
      <c r="AO491">
        <v>7.5</v>
      </c>
      <c r="AP491">
        <v>7.5</v>
      </c>
      <c r="AQ491">
        <v>7.5</v>
      </c>
      <c r="AR491">
        <v>7.5</v>
      </c>
      <c r="AS491">
        <v>7.5</v>
      </c>
      <c r="AT491">
        <v>7.5</v>
      </c>
      <c r="AU491">
        <v>7.5</v>
      </c>
      <c r="AV491">
        <v>7.4</v>
      </c>
      <c r="AW491">
        <v>7.4</v>
      </c>
      <c r="AX491">
        <v>7.4</v>
      </c>
      <c r="AY491">
        <v>7.4</v>
      </c>
      <c r="AZ491">
        <v>7.4</v>
      </c>
      <c r="BA491">
        <v>7.4</v>
      </c>
      <c r="BB491">
        <v>7.4</v>
      </c>
      <c r="BC491">
        <v>7.4</v>
      </c>
      <c r="BD491">
        <v>7.4</v>
      </c>
      <c r="BE491">
        <v>7.4</v>
      </c>
      <c r="BF491">
        <v>7.4</v>
      </c>
      <c r="BG491">
        <v>7.4</v>
      </c>
      <c r="BH491">
        <v>7.4</v>
      </c>
      <c r="BI491">
        <v>7.4</v>
      </c>
      <c r="BJ491">
        <v>7.4</v>
      </c>
      <c r="BK491">
        <v>7.4</v>
      </c>
      <c r="BL491">
        <v>7.3</v>
      </c>
      <c r="BM491">
        <v>7.3</v>
      </c>
      <c r="BN491">
        <v>7.3</v>
      </c>
      <c r="BO491">
        <v>7.3</v>
      </c>
      <c r="BP491">
        <v>7.3</v>
      </c>
      <c r="BQ491">
        <v>7.3</v>
      </c>
      <c r="BR491">
        <v>7.3</v>
      </c>
      <c r="BS491">
        <v>7.3</v>
      </c>
      <c r="BT491">
        <v>7.3</v>
      </c>
      <c r="BU491">
        <v>7.3</v>
      </c>
      <c r="BV491">
        <v>7.3</v>
      </c>
      <c r="BW491">
        <v>7.3</v>
      </c>
      <c r="BX491">
        <v>7.3</v>
      </c>
      <c r="BY491">
        <v>7.3</v>
      </c>
      <c r="BZ491">
        <v>7.3</v>
      </c>
      <c r="CA491">
        <v>7.3</v>
      </c>
      <c r="CB491">
        <v>7.3</v>
      </c>
      <c r="CC491">
        <v>7.3</v>
      </c>
      <c r="CD491">
        <v>7.3</v>
      </c>
      <c r="CE491">
        <v>7.3</v>
      </c>
      <c r="CF491">
        <v>7.3</v>
      </c>
      <c r="CG491">
        <v>7.3</v>
      </c>
    </row>
    <row r="492" spans="1:85">
      <c r="A492">
        <f t="shared" si="7"/>
        <v>25</v>
      </c>
      <c r="B492">
        <v>14</v>
      </c>
      <c r="C492" t="s">
        <v>4</v>
      </c>
      <c r="D492">
        <v>4</v>
      </c>
      <c r="E492">
        <v>1</v>
      </c>
      <c r="F492">
        <v>5.2</v>
      </c>
      <c r="G492">
        <v>5.2</v>
      </c>
      <c r="H492">
        <v>5.2</v>
      </c>
      <c r="I492">
        <v>5.0999999999999996</v>
      </c>
      <c r="J492">
        <v>5.2</v>
      </c>
      <c r="K492">
        <v>6.4</v>
      </c>
      <c r="L492">
        <v>8.1</v>
      </c>
      <c r="M492">
        <v>9.3000000000000007</v>
      </c>
      <c r="N492">
        <v>9.1</v>
      </c>
      <c r="O492">
        <v>9</v>
      </c>
      <c r="P492">
        <v>8.9</v>
      </c>
      <c r="Q492">
        <v>7.5</v>
      </c>
      <c r="R492">
        <v>5.0999999999999996</v>
      </c>
      <c r="S492">
        <v>6.4</v>
      </c>
      <c r="T492">
        <v>6.9</v>
      </c>
      <c r="U492">
        <v>6.9</v>
      </c>
      <c r="V492">
        <v>6.9</v>
      </c>
      <c r="W492">
        <v>6.8</v>
      </c>
      <c r="X492">
        <v>6.8</v>
      </c>
      <c r="Y492">
        <v>6.8</v>
      </c>
      <c r="Z492">
        <v>6.8</v>
      </c>
      <c r="AA492">
        <v>6.8</v>
      </c>
      <c r="AB492">
        <v>6.8</v>
      </c>
      <c r="AC492">
        <v>6.8</v>
      </c>
      <c r="AD492">
        <v>6.8</v>
      </c>
      <c r="AE492">
        <v>6.8</v>
      </c>
      <c r="AF492">
        <v>6.8</v>
      </c>
      <c r="AG492">
        <v>6.8</v>
      </c>
      <c r="AH492">
        <v>6.7</v>
      </c>
      <c r="AI492">
        <v>6.7</v>
      </c>
      <c r="AJ492">
        <v>6.7</v>
      </c>
      <c r="AK492">
        <v>6.7</v>
      </c>
      <c r="AL492">
        <v>6.7</v>
      </c>
      <c r="AM492">
        <v>6.7</v>
      </c>
      <c r="AN492">
        <v>6.7</v>
      </c>
      <c r="AO492">
        <v>6.7</v>
      </c>
      <c r="AP492">
        <v>6.7</v>
      </c>
      <c r="AQ492">
        <v>6.7</v>
      </c>
      <c r="AR492">
        <v>6.7</v>
      </c>
      <c r="AS492">
        <v>6.7</v>
      </c>
      <c r="AT492">
        <v>6.7</v>
      </c>
      <c r="AU492">
        <v>6.7</v>
      </c>
      <c r="AV492">
        <v>6.7</v>
      </c>
      <c r="AW492">
        <v>6.7</v>
      </c>
      <c r="AX492">
        <v>6.7</v>
      </c>
      <c r="AY492">
        <v>6.7</v>
      </c>
      <c r="AZ492">
        <v>6.7</v>
      </c>
      <c r="BA492">
        <v>6.7</v>
      </c>
      <c r="BB492">
        <v>6.7</v>
      </c>
      <c r="BC492">
        <v>6.7</v>
      </c>
      <c r="BD492">
        <v>6.7</v>
      </c>
      <c r="BE492">
        <v>6.7</v>
      </c>
      <c r="BF492">
        <v>6.7</v>
      </c>
      <c r="BG492">
        <v>6.7</v>
      </c>
      <c r="BH492">
        <v>6.7</v>
      </c>
      <c r="BI492">
        <v>6.7</v>
      </c>
      <c r="BJ492">
        <v>6.7</v>
      </c>
      <c r="BK492">
        <v>6.7</v>
      </c>
      <c r="BL492">
        <v>6.7</v>
      </c>
      <c r="BM492">
        <v>6.7</v>
      </c>
      <c r="BN492">
        <v>6.7</v>
      </c>
      <c r="BO492">
        <v>6.7</v>
      </c>
      <c r="BP492">
        <v>6.7</v>
      </c>
      <c r="BQ492">
        <v>6.7</v>
      </c>
      <c r="BR492">
        <v>6.7</v>
      </c>
      <c r="BS492">
        <v>6.7</v>
      </c>
      <c r="BT492">
        <v>6.7</v>
      </c>
      <c r="BU492">
        <v>6.7</v>
      </c>
      <c r="BV492">
        <v>6.7</v>
      </c>
      <c r="BW492">
        <v>6.7</v>
      </c>
      <c r="BX492">
        <v>6.8</v>
      </c>
      <c r="BY492">
        <v>6.8</v>
      </c>
      <c r="BZ492">
        <v>6.8</v>
      </c>
      <c r="CA492">
        <v>6.8</v>
      </c>
      <c r="CB492">
        <v>6.8</v>
      </c>
      <c r="CC492">
        <v>6.8</v>
      </c>
      <c r="CD492">
        <v>6.8</v>
      </c>
      <c r="CE492">
        <v>6.8</v>
      </c>
      <c r="CF492">
        <v>6.8</v>
      </c>
      <c r="CG492">
        <v>6.8</v>
      </c>
    </row>
    <row r="493" spans="1:85">
      <c r="A493">
        <f t="shared" si="7"/>
        <v>26</v>
      </c>
      <c r="B493">
        <v>14</v>
      </c>
      <c r="C493" t="s">
        <v>4</v>
      </c>
      <c r="D493">
        <v>3</v>
      </c>
      <c r="E493">
        <v>4</v>
      </c>
      <c r="F493">
        <v>5.3</v>
      </c>
      <c r="G493">
        <v>5.4</v>
      </c>
      <c r="H493">
        <v>5.4</v>
      </c>
      <c r="I493">
        <v>5.4</v>
      </c>
      <c r="J493">
        <v>5.4</v>
      </c>
      <c r="K493">
        <v>4.2</v>
      </c>
      <c r="L493">
        <v>1.8</v>
      </c>
      <c r="M493">
        <v>2</v>
      </c>
      <c r="N493">
        <v>2.1</v>
      </c>
      <c r="O493">
        <v>2.2000000000000002</v>
      </c>
      <c r="P493">
        <v>2.2000000000000002</v>
      </c>
      <c r="Q493">
        <v>2.2000000000000002</v>
      </c>
      <c r="R493">
        <v>2.2000000000000002</v>
      </c>
      <c r="S493">
        <v>2.2000000000000002</v>
      </c>
      <c r="T493">
        <v>2.2000000000000002</v>
      </c>
      <c r="U493">
        <v>1.9</v>
      </c>
      <c r="V493">
        <v>1.5</v>
      </c>
      <c r="W493">
        <v>1.5</v>
      </c>
      <c r="X493">
        <v>1.5</v>
      </c>
      <c r="Y493">
        <v>1.6</v>
      </c>
      <c r="Z493">
        <v>1.6</v>
      </c>
      <c r="AA493">
        <v>1.6</v>
      </c>
      <c r="AB493">
        <v>1.6</v>
      </c>
      <c r="AC493">
        <v>1.6</v>
      </c>
      <c r="AD493">
        <v>1.6</v>
      </c>
      <c r="AE493">
        <v>1.6</v>
      </c>
      <c r="AF493">
        <v>1.6</v>
      </c>
      <c r="AG493">
        <v>1.6</v>
      </c>
      <c r="AH493">
        <v>1.6</v>
      </c>
      <c r="AI493">
        <v>1.6</v>
      </c>
      <c r="AJ493">
        <v>1.6</v>
      </c>
      <c r="AK493">
        <v>1.6</v>
      </c>
      <c r="AL493">
        <v>1.6</v>
      </c>
      <c r="AM493">
        <v>1.6</v>
      </c>
      <c r="AN493">
        <v>1.6</v>
      </c>
      <c r="AO493">
        <v>1.6</v>
      </c>
      <c r="AP493">
        <v>1.6</v>
      </c>
      <c r="AQ493">
        <v>1.6</v>
      </c>
      <c r="AR493">
        <v>1.6</v>
      </c>
      <c r="AS493">
        <v>1.6</v>
      </c>
      <c r="AT493">
        <v>1.6</v>
      </c>
      <c r="AU493">
        <v>1.6</v>
      </c>
      <c r="AV493">
        <v>1.6</v>
      </c>
      <c r="AW493">
        <v>1.6</v>
      </c>
      <c r="AX493">
        <v>1.6</v>
      </c>
      <c r="AY493">
        <v>1.6</v>
      </c>
      <c r="AZ493">
        <v>1.6</v>
      </c>
      <c r="BA493">
        <v>1.6</v>
      </c>
      <c r="BB493">
        <v>1.6</v>
      </c>
      <c r="BC493">
        <v>1.6</v>
      </c>
      <c r="BD493">
        <v>1.6</v>
      </c>
      <c r="BE493">
        <v>1.6</v>
      </c>
      <c r="BF493">
        <v>1.6</v>
      </c>
      <c r="BG493">
        <v>1.6</v>
      </c>
      <c r="BH493">
        <v>1.6</v>
      </c>
      <c r="BI493">
        <v>1.6</v>
      </c>
      <c r="BJ493">
        <v>1.6</v>
      </c>
      <c r="BK493">
        <v>1.6</v>
      </c>
      <c r="BL493">
        <v>1.6</v>
      </c>
      <c r="BM493">
        <v>1.6</v>
      </c>
      <c r="BN493">
        <v>1.6</v>
      </c>
      <c r="BO493">
        <v>1.6</v>
      </c>
      <c r="BP493">
        <v>1.6</v>
      </c>
      <c r="BQ493">
        <v>1.6</v>
      </c>
      <c r="BR493">
        <v>1.6</v>
      </c>
      <c r="BS493">
        <v>1.6</v>
      </c>
      <c r="BT493">
        <v>1.6</v>
      </c>
      <c r="BU493">
        <v>1.6</v>
      </c>
      <c r="BV493">
        <v>1.6</v>
      </c>
      <c r="BW493">
        <v>1.6</v>
      </c>
      <c r="BX493">
        <v>1.6</v>
      </c>
      <c r="BY493">
        <v>1.6</v>
      </c>
      <c r="BZ493">
        <v>1.6</v>
      </c>
      <c r="CA493">
        <v>1.6</v>
      </c>
      <c r="CB493">
        <v>1.6</v>
      </c>
      <c r="CC493">
        <v>1.6</v>
      </c>
      <c r="CD493">
        <v>1.6</v>
      </c>
      <c r="CE493">
        <v>1.6</v>
      </c>
      <c r="CF493">
        <v>1.6</v>
      </c>
      <c r="CG493">
        <v>1.6</v>
      </c>
    </row>
    <row r="494" spans="1:85">
      <c r="A494">
        <f t="shared" si="7"/>
        <v>27</v>
      </c>
      <c r="B494">
        <v>14</v>
      </c>
      <c r="C494" t="s">
        <v>4</v>
      </c>
      <c r="D494">
        <v>1</v>
      </c>
      <c r="E494">
        <v>3</v>
      </c>
      <c r="F494">
        <v>5.9</v>
      </c>
      <c r="G494">
        <v>5.8</v>
      </c>
      <c r="H494">
        <v>5.8</v>
      </c>
      <c r="I494">
        <v>5.7</v>
      </c>
      <c r="J494">
        <v>5.6</v>
      </c>
      <c r="K494">
        <v>5.0999999999999996</v>
      </c>
      <c r="L494">
        <v>5.0999999999999996</v>
      </c>
      <c r="M494">
        <v>5.0999999999999996</v>
      </c>
      <c r="N494">
        <v>5.0999999999999996</v>
      </c>
      <c r="O494">
        <v>5.0999999999999996</v>
      </c>
      <c r="P494">
        <v>5.0999999999999996</v>
      </c>
      <c r="Q494">
        <v>5.0999999999999996</v>
      </c>
      <c r="R494">
        <v>5.0999999999999996</v>
      </c>
      <c r="S494">
        <v>5.4</v>
      </c>
      <c r="T494">
        <v>8.3000000000000007</v>
      </c>
      <c r="U494">
        <v>6.8</v>
      </c>
      <c r="V494">
        <v>7.6</v>
      </c>
      <c r="W494">
        <v>9</v>
      </c>
      <c r="X494">
        <v>8.9</v>
      </c>
      <c r="Y494">
        <v>7.1</v>
      </c>
      <c r="Z494">
        <v>7.2</v>
      </c>
      <c r="AA494">
        <v>7.2</v>
      </c>
      <c r="AB494">
        <v>7.2</v>
      </c>
      <c r="AC494">
        <v>7.2</v>
      </c>
      <c r="AD494">
        <v>7.2</v>
      </c>
      <c r="AE494">
        <v>7.1</v>
      </c>
      <c r="AF494">
        <v>7.1</v>
      </c>
      <c r="AG494">
        <v>7.1</v>
      </c>
      <c r="AH494">
        <v>7.1</v>
      </c>
      <c r="AI494">
        <v>7.1</v>
      </c>
      <c r="AJ494">
        <v>7.1</v>
      </c>
      <c r="AK494">
        <v>7.1</v>
      </c>
      <c r="AL494">
        <v>7.1</v>
      </c>
      <c r="AM494">
        <v>7.1</v>
      </c>
      <c r="AN494">
        <v>7.1</v>
      </c>
      <c r="AO494">
        <v>7</v>
      </c>
      <c r="AP494">
        <v>7</v>
      </c>
      <c r="AQ494">
        <v>7</v>
      </c>
      <c r="AR494">
        <v>7</v>
      </c>
      <c r="AS494">
        <v>7</v>
      </c>
      <c r="AT494">
        <v>7</v>
      </c>
      <c r="AU494">
        <v>7</v>
      </c>
      <c r="AV494">
        <v>7</v>
      </c>
      <c r="AW494">
        <v>7</v>
      </c>
      <c r="AX494">
        <v>7</v>
      </c>
      <c r="AY494">
        <v>7</v>
      </c>
      <c r="AZ494">
        <v>7</v>
      </c>
      <c r="BA494">
        <v>7</v>
      </c>
      <c r="BB494">
        <v>7</v>
      </c>
      <c r="BC494">
        <v>7</v>
      </c>
      <c r="BD494">
        <v>7</v>
      </c>
      <c r="BE494">
        <v>6.9</v>
      </c>
      <c r="BF494">
        <v>6.9</v>
      </c>
      <c r="BG494">
        <v>6.9</v>
      </c>
      <c r="BH494">
        <v>6.9</v>
      </c>
      <c r="BI494">
        <v>6.9</v>
      </c>
      <c r="BJ494">
        <v>6.9</v>
      </c>
      <c r="BK494">
        <v>6.9</v>
      </c>
      <c r="BL494">
        <v>6.9</v>
      </c>
      <c r="BM494">
        <v>6.9</v>
      </c>
      <c r="BN494">
        <v>6.9</v>
      </c>
      <c r="BO494">
        <v>6.9</v>
      </c>
      <c r="BP494">
        <v>6.9</v>
      </c>
      <c r="BQ494">
        <v>6.9</v>
      </c>
      <c r="BR494">
        <v>6.9</v>
      </c>
      <c r="BS494">
        <v>6.9</v>
      </c>
      <c r="BT494">
        <v>6.9</v>
      </c>
      <c r="BU494">
        <v>6.9</v>
      </c>
      <c r="BV494">
        <v>6.9</v>
      </c>
      <c r="BW494">
        <v>6.9</v>
      </c>
      <c r="BX494">
        <v>6.9</v>
      </c>
      <c r="BY494">
        <v>6.9</v>
      </c>
      <c r="BZ494">
        <v>6.9</v>
      </c>
      <c r="CA494">
        <v>6.9</v>
      </c>
      <c r="CB494">
        <v>6.9</v>
      </c>
      <c r="CC494">
        <v>6.9</v>
      </c>
      <c r="CD494">
        <v>6.9</v>
      </c>
      <c r="CE494">
        <v>6.9</v>
      </c>
      <c r="CF494">
        <v>6.9</v>
      </c>
      <c r="CG494">
        <v>6.9</v>
      </c>
    </row>
    <row r="495" spans="1:85">
      <c r="A495">
        <f t="shared" si="7"/>
        <v>28</v>
      </c>
      <c r="B495">
        <v>14</v>
      </c>
      <c r="C495" t="s">
        <v>4</v>
      </c>
      <c r="D495">
        <v>4</v>
      </c>
      <c r="E495">
        <v>1</v>
      </c>
      <c r="F495">
        <v>6.1</v>
      </c>
      <c r="G495">
        <v>6.1</v>
      </c>
      <c r="H495">
        <v>6.1</v>
      </c>
      <c r="I495">
        <v>6.1</v>
      </c>
      <c r="J495">
        <v>6</v>
      </c>
      <c r="K495">
        <v>9.1999999999999993</v>
      </c>
      <c r="L495">
        <v>9.1999999999999993</v>
      </c>
      <c r="M495">
        <v>5.8</v>
      </c>
      <c r="N495">
        <v>8.4</v>
      </c>
      <c r="O495">
        <v>8.1999999999999993</v>
      </c>
      <c r="P495">
        <v>8.1999999999999993</v>
      </c>
      <c r="Q495">
        <v>8.1</v>
      </c>
      <c r="R495">
        <v>8</v>
      </c>
      <c r="S495">
        <v>8</v>
      </c>
      <c r="T495">
        <v>8</v>
      </c>
      <c r="U495">
        <v>8</v>
      </c>
      <c r="V495">
        <v>7.9</v>
      </c>
      <c r="W495">
        <v>7.9</v>
      </c>
      <c r="X495">
        <v>7.9</v>
      </c>
      <c r="Y495">
        <v>7.9</v>
      </c>
      <c r="Z495">
        <v>7.9</v>
      </c>
      <c r="AA495">
        <v>7.9</v>
      </c>
      <c r="AB495">
        <v>7.9</v>
      </c>
      <c r="AC495">
        <v>7.8</v>
      </c>
      <c r="AD495">
        <v>7.8</v>
      </c>
      <c r="AE495">
        <v>7.8</v>
      </c>
      <c r="AF495">
        <v>7.8</v>
      </c>
      <c r="AG495">
        <v>7.8</v>
      </c>
      <c r="AH495">
        <v>7.8</v>
      </c>
      <c r="AI495">
        <v>7.8</v>
      </c>
      <c r="AJ495">
        <v>7.8</v>
      </c>
      <c r="AK495">
        <v>7.8</v>
      </c>
      <c r="AL495">
        <v>7.8</v>
      </c>
      <c r="AM495">
        <v>7.8</v>
      </c>
      <c r="AN495">
        <v>7.8</v>
      </c>
      <c r="AO495">
        <v>7.8</v>
      </c>
      <c r="AP495">
        <v>7.8</v>
      </c>
      <c r="AQ495">
        <v>7.8</v>
      </c>
      <c r="AR495">
        <v>7.8</v>
      </c>
      <c r="AS495">
        <v>7.7</v>
      </c>
      <c r="AT495">
        <v>7.7</v>
      </c>
      <c r="AU495">
        <v>7.7</v>
      </c>
      <c r="AV495">
        <v>7.7</v>
      </c>
      <c r="AW495">
        <v>7.7</v>
      </c>
      <c r="AX495">
        <v>7.7</v>
      </c>
      <c r="AY495">
        <v>7.7</v>
      </c>
      <c r="AZ495">
        <v>7.7</v>
      </c>
      <c r="BA495">
        <v>7.7</v>
      </c>
      <c r="BB495">
        <v>7.7</v>
      </c>
      <c r="BC495">
        <v>7.7</v>
      </c>
      <c r="BD495">
        <v>7.7</v>
      </c>
      <c r="BE495">
        <v>7.7</v>
      </c>
      <c r="BF495">
        <v>7.7</v>
      </c>
      <c r="BG495">
        <v>7.7</v>
      </c>
      <c r="BH495">
        <v>7.7</v>
      </c>
      <c r="BI495">
        <v>7.7</v>
      </c>
      <c r="BJ495">
        <v>7.7</v>
      </c>
      <c r="BK495">
        <v>7.7</v>
      </c>
      <c r="BL495">
        <v>7.7</v>
      </c>
      <c r="BM495">
        <v>7.7</v>
      </c>
      <c r="BN495">
        <v>7.7</v>
      </c>
      <c r="BO495">
        <v>7.7</v>
      </c>
      <c r="BP495">
        <v>7.7</v>
      </c>
      <c r="BQ495">
        <v>7.7</v>
      </c>
      <c r="BR495">
        <v>7.7</v>
      </c>
      <c r="BS495">
        <v>7.7</v>
      </c>
      <c r="BT495">
        <v>7.7</v>
      </c>
      <c r="BU495">
        <v>7.7</v>
      </c>
      <c r="BV495">
        <v>7.6</v>
      </c>
      <c r="BW495">
        <v>7.6</v>
      </c>
      <c r="BX495">
        <v>7.6</v>
      </c>
      <c r="BY495">
        <v>7.6</v>
      </c>
      <c r="BZ495">
        <v>7.1</v>
      </c>
      <c r="CA495">
        <v>7.1</v>
      </c>
      <c r="CB495">
        <v>7.1</v>
      </c>
      <c r="CC495">
        <v>7.1</v>
      </c>
      <c r="CD495">
        <v>7.1</v>
      </c>
      <c r="CE495">
        <v>7.1</v>
      </c>
      <c r="CF495">
        <v>7.1</v>
      </c>
      <c r="CG495">
        <v>7.1</v>
      </c>
    </row>
    <row r="496" spans="1:85">
      <c r="A496">
        <f t="shared" si="7"/>
        <v>29</v>
      </c>
      <c r="B496">
        <v>14</v>
      </c>
      <c r="C496" t="s">
        <v>4</v>
      </c>
      <c r="D496">
        <v>3</v>
      </c>
      <c r="E496">
        <v>4</v>
      </c>
      <c r="F496">
        <v>7.3</v>
      </c>
      <c r="G496">
        <v>7.3</v>
      </c>
      <c r="H496">
        <v>7.2</v>
      </c>
      <c r="I496">
        <v>7.2</v>
      </c>
      <c r="J496">
        <v>7.2</v>
      </c>
      <c r="K496">
        <v>7.2</v>
      </c>
      <c r="L496">
        <v>7.2</v>
      </c>
      <c r="M496">
        <v>7.2</v>
      </c>
      <c r="N496">
        <v>7.2</v>
      </c>
      <c r="O496">
        <v>6.7</v>
      </c>
      <c r="P496">
        <v>3.3</v>
      </c>
      <c r="Q496">
        <v>3.7</v>
      </c>
      <c r="R496">
        <v>3.3</v>
      </c>
      <c r="S496">
        <v>2.6</v>
      </c>
      <c r="T496">
        <v>2.5</v>
      </c>
      <c r="U496">
        <v>2.5</v>
      </c>
      <c r="V496">
        <v>2.7</v>
      </c>
      <c r="W496">
        <v>2.8</v>
      </c>
      <c r="X496">
        <v>2.9</v>
      </c>
      <c r="Y496">
        <v>2.9</v>
      </c>
      <c r="Z496">
        <v>2.9</v>
      </c>
      <c r="AA496">
        <v>3</v>
      </c>
      <c r="AB496">
        <v>3</v>
      </c>
      <c r="AC496">
        <v>2.9</v>
      </c>
      <c r="AD496">
        <v>2.9</v>
      </c>
      <c r="AE496">
        <v>2.9</v>
      </c>
      <c r="AF496">
        <v>2.9</v>
      </c>
      <c r="AG496">
        <v>2.9</v>
      </c>
      <c r="AH496">
        <v>2.9</v>
      </c>
      <c r="AI496">
        <v>2.9</v>
      </c>
      <c r="AJ496">
        <v>2.9</v>
      </c>
      <c r="AK496">
        <v>2.9</v>
      </c>
      <c r="AL496">
        <v>2.9</v>
      </c>
      <c r="AM496">
        <v>2.9</v>
      </c>
      <c r="AN496">
        <v>2.9</v>
      </c>
      <c r="AO496">
        <v>2.9</v>
      </c>
      <c r="AP496">
        <v>2.9</v>
      </c>
      <c r="AQ496">
        <v>2.9</v>
      </c>
      <c r="AR496">
        <v>2.9</v>
      </c>
      <c r="AS496">
        <v>2.9</v>
      </c>
      <c r="AT496">
        <v>2.9</v>
      </c>
      <c r="AU496">
        <v>2.9</v>
      </c>
      <c r="AV496">
        <v>2.9</v>
      </c>
      <c r="AW496">
        <v>2.9</v>
      </c>
      <c r="AX496">
        <v>2.9</v>
      </c>
      <c r="AY496">
        <v>2.9</v>
      </c>
      <c r="AZ496">
        <v>2.9</v>
      </c>
      <c r="BA496">
        <v>2.9</v>
      </c>
      <c r="BB496">
        <v>2.9</v>
      </c>
      <c r="BC496">
        <v>2.9</v>
      </c>
      <c r="BD496">
        <v>2.9</v>
      </c>
      <c r="BE496">
        <v>2.9</v>
      </c>
      <c r="BF496">
        <v>2.9</v>
      </c>
      <c r="BG496">
        <v>2.9</v>
      </c>
      <c r="BH496">
        <v>2.9</v>
      </c>
      <c r="BI496">
        <v>2.9</v>
      </c>
      <c r="BJ496">
        <v>2.9</v>
      </c>
      <c r="BK496">
        <v>2.9</v>
      </c>
      <c r="BL496">
        <v>2.9</v>
      </c>
      <c r="BM496">
        <v>2.9</v>
      </c>
      <c r="BN496">
        <v>2.9</v>
      </c>
      <c r="BO496">
        <v>2.9</v>
      </c>
      <c r="BP496">
        <v>2.9</v>
      </c>
      <c r="BQ496">
        <v>2.9</v>
      </c>
      <c r="BR496">
        <v>2.9</v>
      </c>
      <c r="BS496">
        <v>2.9</v>
      </c>
      <c r="BT496">
        <v>2.9</v>
      </c>
      <c r="BU496">
        <v>2.9</v>
      </c>
      <c r="BV496">
        <v>2.9</v>
      </c>
      <c r="BW496">
        <v>2.9</v>
      </c>
      <c r="BX496">
        <v>2.9</v>
      </c>
      <c r="BY496">
        <v>2.9</v>
      </c>
      <c r="BZ496">
        <v>2.9</v>
      </c>
      <c r="CA496">
        <v>2.9</v>
      </c>
      <c r="CB496">
        <v>2.9</v>
      </c>
      <c r="CC496">
        <v>2.9</v>
      </c>
      <c r="CD496">
        <v>2.9</v>
      </c>
      <c r="CE496">
        <v>2.9</v>
      </c>
      <c r="CF496">
        <v>2.9</v>
      </c>
      <c r="CG496">
        <v>2.9</v>
      </c>
    </row>
    <row r="497" spans="1:85">
      <c r="A497">
        <f t="shared" si="7"/>
        <v>30</v>
      </c>
      <c r="B497">
        <v>14</v>
      </c>
      <c r="C497" t="s">
        <v>4</v>
      </c>
      <c r="D497">
        <v>3</v>
      </c>
      <c r="E497">
        <v>3</v>
      </c>
      <c r="F497">
        <v>3.7</v>
      </c>
      <c r="G497">
        <v>3.7</v>
      </c>
      <c r="H497">
        <v>4.3</v>
      </c>
      <c r="I497">
        <v>4.3</v>
      </c>
      <c r="J497">
        <v>4</v>
      </c>
      <c r="K497">
        <v>3.9</v>
      </c>
      <c r="L497">
        <v>2.1</v>
      </c>
      <c r="M497">
        <v>1.9</v>
      </c>
      <c r="N497">
        <v>1.8</v>
      </c>
      <c r="O497">
        <v>1.8</v>
      </c>
      <c r="P497">
        <v>1.8</v>
      </c>
      <c r="Q497">
        <v>1.8</v>
      </c>
      <c r="R497">
        <v>1.8</v>
      </c>
      <c r="S497">
        <v>1.8</v>
      </c>
      <c r="T497">
        <v>1.8</v>
      </c>
      <c r="U497">
        <v>1.8</v>
      </c>
      <c r="V497">
        <v>1.8</v>
      </c>
      <c r="W497">
        <v>1.8</v>
      </c>
      <c r="X497">
        <v>1.8</v>
      </c>
      <c r="Y497">
        <v>1.8</v>
      </c>
      <c r="Z497">
        <v>1.2</v>
      </c>
      <c r="AA497">
        <v>1.2</v>
      </c>
      <c r="AB497">
        <v>1.2</v>
      </c>
      <c r="AC497">
        <v>1</v>
      </c>
      <c r="AD497">
        <v>1</v>
      </c>
      <c r="AE497">
        <v>1.1000000000000001</v>
      </c>
      <c r="AF497">
        <v>1.1000000000000001</v>
      </c>
      <c r="AG497">
        <v>1.1000000000000001</v>
      </c>
      <c r="AH497">
        <v>1.1000000000000001</v>
      </c>
      <c r="AI497">
        <v>1.1000000000000001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  <c r="BZ497">
        <v>1</v>
      </c>
      <c r="CA497">
        <v>1</v>
      </c>
      <c r="CB497">
        <v>1</v>
      </c>
      <c r="CC497">
        <v>1</v>
      </c>
      <c r="CD497">
        <v>1</v>
      </c>
      <c r="CE497">
        <v>1</v>
      </c>
      <c r="CF497">
        <v>1</v>
      </c>
      <c r="CG497">
        <v>1</v>
      </c>
    </row>
    <row r="498" spans="1:85">
      <c r="A498">
        <f t="shared" si="7"/>
        <v>31</v>
      </c>
      <c r="B498">
        <v>14</v>
      </c>
      <c r="C498" t="s">
        <v>4</v>
      </c>
      <c r="D498">
        <v>3</v>
      </c>
      <c r="E498">
        <v>4</v>
      </c>
      <c r="F498">
        <v>3.7</v>
      </c>
      <c r="G498">
        <v>3.7</v>
      </c>
      <c r="H498">
        <v>3.7</v>
      </c>
      <c r="I498">
        <v>3.7</v>
      </c>
      <c r="J498">
        <v>3.7</v>
      </c>
      <c r="K498">
        <v>3.7</v>
      </c>
      <c r="L498">
        <v>3.7</v>
      </c>
      <c r="M498">
        <v>4.5</v>
      </c>
      <c r="N498">
        <v>6.9</v>
      </c>
      <c r="O498">
        <v>6.9</v>
      </c>
      <c r="P498">
        <v>6.9</v>
      </c>
      <c r="Q498">
        <v>6.8</v>
      </c>
      <c r="R498">
        <v>6.8</v>
      </c>
      <c r="S498">
        <v>6.8</v>
      </c>
      <c r="T498">
        <v>6.8</v>
      </c>
      <c r="U498">
        <v>6.8</v>
      </c>
      <c r="V498">
        <v>6.8</v>
      </c>
      <c r="W498">
        <v>6.7</v>
      </c>
      <c r="X498">
        <v>6.7</v>
      </c>
      <c r="Y498">
        <v>6.7</v>
      </c>
      <c r="Z498">
        <v>6.7</v>
      </c>
      <c r="AA498">
        <v>6.7</v>
      </c>
      <c r="AB498">
        <v>6.7</v>
      </c>
      <c r="AC498">
        <v>6.7</v>
      </c>
      <c r="AD498">
        <v>6.7</v>
      </c>
      <c r="AE498">
        <v>6.7</v>
      </c>
      <c r="AF498">
        <v>6.7</v>
      </c>
      <c r="AG498">
        <v>6.7</v>
      </c>
      <c r="AH498">
        <v>6.7</v>
      </c>
      <c r="AI498">
        <v>6.7</v>
      </c>
      <c r="AJ498">
        <v>6.7</v>
      </c>
      <c r="AK498">
        <v>6.7</v>
      </c>
      <c r="AL498">
        <v>6.7</v>
      </c>
      <c r="AM498">
        <v>6.7</v>
      </c>
      <c r="AN498">
        <v>6.7</v>
      </c>
      <c r="AO498">
        <v>6.7</v>
      </c>
      <c r="AP498">
        <v>6.7</v>
      </c>
      <c r="AQ498">
        <v>6.7</v>
      </c>
      <c r="AR498">
        <v>6.7</v>
      </c>
      <c r="AS498">
        <v>6.7</v>
      </c>
      <c r="AT498">
        <v>6.7</v>
      </c>
      <c r="AU498">
        <v>6.7</v>
      </c>
      <c r="AV498">
        <v>6.7</v>
      </c>
      <c r="AW498">
        <v>6.7</v>
      </c>
      <c r="AX498">
        <v>6.7</v>
      </c>
      <c r="AY498">
        <v>6.7</v>
      </c>
      <c r="AZ498">
        <v>6.7</v>
      </c>
      <c r="BA498">
        <v>6.7</v>
      </c>
      <c r="BB498">
        <v>6.7</v>
      </c>
      <c r="BC498">
        <v>6.7</v>
      </c>
      <c r="BD498">
        <v>6.7</v>
      </c>
      <c r="BE498">
        <v>6.7</v>
      </c>
      <c r="BF498">
        <v>6.7</v>
      </c>
      <c r="BG498">
        <v>6.7</v>
      </c>
      <c r="BH498">
        <v>6.6</v>
      </c>
      <c r="BI498">
        <v>6.6</v>
      </c>
      <c r="BJ498">
        <v>6.6</v>
      </c>
      <c r="BK498">
        <v>6.6</v>
      </c>
      <c r="BL498">
        <v>6.6</v>
      </c>
      <c r="BM498">
        <v>6.6</v>
      </c>
      <c r="BN498">
        <v>6.6</v>
      </c>
      <c r="BO498">
        <v>6.6</v>
      </c>
      <c r="BP498">
        <v>6.6</v>
      </c>
      <c r="BQ498">
        <v>6.6</v>
      </c>
      <c r="BR498">
        <v>6.6</v>
      </c>
      <c r="BS498">
        <v>6.6</v>
      </c>
      <c r="BT498">
        <v>6.6</v>
      </c>
      <c r="BU498">
        <v>6.6</v>
      </c>
      <c r="BV498">
        <v>6.6</v>
      </c>
      <c r="BW498">
        <v>6.6</v>
      </c>
      <c r="BX498">
        <v>6.6</v>
      </c>
      <c r="BY498">
        <v>6.6</v>
      </c>
      <c r="BZ498">
        <v>6.6</v>
      </c>
      <c r="CA498">
        <v>6.6</v>
      </c>
      <c r="CB498">
        <v>6.6</v>
      </c>
      <c r="CC498">
        <v>6.6</v>
      </c>
      <c r="CD498">
        <v>6.6</v>
      </c>
      <c r="CE498">
        <v>6.6</v>
      </c>
      <c r="CF498">
        <v>6.6</v>
      </c>
      <c r="CG498">
        <v>6.6</v>
      </c>
    </row>
    <row r="499" spans="1:85">
      <c r="A499">
        <f t="shared" si="7"/>
        <v>32</v>
      </c>
      <c r="B499">
        <v>14</v>
      </c>
      <c r="C499" t="s">
        <v>4</v>
      </c>
      <c r="D499">
        <v>4</v>
      </c>
      <c r="E499">
        <v>1</v>
      </c>
      <c r="F499">
        <v>4.5</v>
      </c>
      <c r="G499">
        <v>4.5</v>
      </c>
      <c r="H499">
        <v>4.5</v>
      </c>
      <c r="I499">
        <v>4.5</v>
      </c>
      <c r="J499">
        <v>4.5</v>
      </c>
      <c r="K499">
        <v>4.8</v>
      </c>
      <c r="L499">
        <v>8.1</v>
      </c>
      <c r="M499">
        <v>8</v>
      </c>
      <c r="N499">
        <v>7.9</v>
      </c>
      <c r="O499">
        <v>7.8</v>
      </c>
      <c r="P499">
        <v>7.7</v>
      </c>
      <c r="Q499">
        <v>7.5</v>
      </c>
      <c r="R499">
        <v>7.5</v>
      </c>
      <c r="S499">
        <v>7.5</v>
      </c>
      <c r="T499">
        <v>7.5</v>
      </c>
      <c r="U499">
        <v>7.4</v>
      </c>
      <c r="V499">
        <v>7.3</v>
      </c>
      <c r="W499">
        <v>7.1</v>
      </c>
      <c r="X499">
        <v>7</v>
      </c>
      <c r="Y499">
        <v>7</v>
      </c>
      <c r="Z499">
        <v>7</v>
      </c>
      <c r="AA499">
        <v>7</v>
      </c>
      <c r="AB499">
        <v>6.9</v>
      </c>
      <c r="AC499">
        <v>6.9</v>
      </c>
      <c r="AD499">
        <v>6.9</v>
      </c>
      <c r="AE499">
        <v>6.9</v>
      </c>
      <c r="AF499">
        <v>6.9</v>
      </c>
      <c r="AG499">
        <v>6.9</v>
      </c>
      <c r="AH499">
        <v>6.9</v>
      </c>
      <c r="AI499">
        <v>6.8</v>
      </c>
      <c r="AJ499">
        <v>6.8</v>
      </c>
      <c r="AK499">
        <v>6.8</v>
      </c>
      <c r="AL499">
        <v>6.8</v>
      </c>
      <c r="AM499">
        <v>6.8</v>
      </c>
      <c r="AN499">
        <v>6.8</v>
      </c>
      <c r="AO499">
        <v>6.8</v>
      </c>
      <c r="AP499">
        <v>6.8</v>
      </c>
      <c r="AQ499">
        <v>6.8</v>
      </c>
      <c r="AR499">
        <v>6.8</v>
      </c>
      <c r="AS499">
        <v>6.8</v>
      </c>
      <c r="AT499">
        <v>6.8</v>
      </c>
      <c r="AU499">
        <v>6.8</v>
      </c>
      <c r="AV499">
        <v>6.7</v>
      </c>
      <c r="AW499">
        <v>6.7</v>
      </c>
      <c r="AX499">
        <v>6.7</v>
      </c>
      <c r="AY499">
        <v>6.7</v>
      </c>
      <c r="AZ499">
        <v>6.7</v>
      </c>
      <c r="BA499">
        <v>6.7</v>
      </c>
      <c r="BB499">
        <v>6.6</v>
      </c>
      <c r="BC499">
        <v>6.6</v>
      </c>
      <c r="BD499">
        <v>6.6</v>
      </c>
      <c r="BE499">
        <v>6.6</v>
      </c>
      <c r="BF499">
        <v>6.6</v>
      </c>
      <c r="BG499">
        <v>6.6</v>
      </c>
      <c r="BH499">
        <v>6.6</v>
      </c>
      <c r="BI499">
        <v>6.6</v>
      </c>
      <c r="BJ499">
        <v>6.6</v>
      </c>
      <c r="BK499">
        <v>6.6</v>
      </c>
      <c r="BL499">
        <v>6.6</v>
      </c>
      <c r="BM499">
        <v>6.6</v>
      </c>
      <c r="BN499">
        <v>6.6</v>
      </c>
      <c r="BO499">
        <v>6.6</v>
      </c>
      <c r="BP499">
        <v>6.6</v>
      </c>
      <c r="BQ499">
        <v>6.6</v>
      </c>
      <c r="BR499">
        <v>6.6</v>
      </c>
      <c r="BS499">
        <v>6.6</v>
      </c>
      <c r="BT499">
        <v>6.6</v>
      </c>
      <c r="BU499">
        <v>6.6</v>
      </c>
      <c r="BV499">
        <v>6.6</v>
      </c>
      <c r="BW499">
        <v>6.6</v>
      </c>
      <c r="BX499">
        <v>6.6</v>
      </c>
      <c r="BY499">
        <v>6.6</v>
      </c>
      <c r="BZ499">
        <v>6.6</v>
      </c>
      <c r="CA499">
        <v>6.6</v>
      </c>
      <c r="CB499">
        <v>6.6</v>
      </c>
      <c r="CC499">
        <v>6.6</v>
      </c>
      <c r="CD499">
        <v>6.6</v>
      </c>
      <c r="CE499">
        <v>6.6</v>
      </c>
      <c r="CF499">
        <v>6.6</v>
      </c>
      <c r="CG499">
        <v>6.6</v>
      </c>
    </row>
    <row r="500" spans="1:85">
      <c r="A500">
        <f t="shared" si="7"/>
        <v>33</v>
      </c>
      <c r="B500">
        <v>14</v>
      </c>
      <c r="C500" t="s">
        <v>4</v>
      </c>
      <c r="D500">
        <v>1</v>
      </c>
      <c r="E500">
        <v>3</v>
      </c>
      <c r="F500">
        <v>4.8</v>
      </c>
      <c r="G500">
        <v>4.9000000000000004</v>
      </c>
      <c r="H500">
        <v>4.9000000000000004</v>
      </c>
      <c r="I500">
        <v>4.2</v>
      </c>
      <c r="J500">
        <v>4.5</v>
      </c>
      <c r="K500">
        <v>7.7</v>
      </c>
      <c r="L500">
        <v>9.6</v>
      </c>
      <c r="M500">
        <v>10</v>
      </c>
      <c r="N500">
        <v>10</v>
      </c>
      <c r="O500">
        <v>10</v>
      </c>
      <c r="P500">
        <v>10</v>
      </c>
      <c r="Q500">
        <v>9.8000000000000007</v>
      </c>
      <c r="R500">
        <v>9.8000000000000007</v>
      </c>
      <c r="S500">
        <v>9.8000000000000007</v>
      </c>
      <c r="T500">
        <v>9.6999999999999993</v>
      </c>
      <c r="U500">
        <v>9.6999999999999993</v>
      </c>
      <c r="V500">
        <v>9.6999999999999993</v>
      </c>
      <c r="W500">
        <v>9.6999999999999993</v>
      </c>
      <c r="X500">
        <v>9.6999999999999993</v>
      </c>
      <c r="Y500">
        <v>9.6999999999999993</v>
      </c>
      <c r="Z500">
        <v>9.6999999999999993</v>
      </c>
      <c r="AA500">
        <v>9.6999999999999993</v>
      </c>
      <c r="AB500">
        <v>9.6999999999999993</v>
      </c>
      <c r="AC500">
        <v>9.6999999999999993</v>
      </c>
      <c r="AD500">
        <v>9.6999999999999993</v>
      </c>
      <c r="AE500">
        <v>9.6999999999999993</v>
      </c>
      <c r="AF500">
        <v>9.6999999999999993</v>
      </c>
      <c r="AG500">
        <v>9.6999999999999993</v>
      </c>
      <c r="AH500">
        <v>9.6999999999999993</v>
      </c>
      <c r="AI500">
        <v>9.6999999999999993</v>
      </c>
      <c r="AJ500">
        <v>9.6999999999999993</v>
      </c>
      <c r="AK500">
        <v>9.6999999999999993</v>
      </c>
      <c r="AL500">
        <v>9.6999999999999993</v>
      </c>
      <c r="AM500">
        <v>9.6999999999999993</v>
      </c>
      <c r="AN500">
        <v>9.6999999999999993</v>
      </c>
      <c r="AO500">
        <v>9.6999999999999993</v>
      </c>
      <c r="AP500">
        <v>9.6999999999999993</v>
      </c>
      <c r="AQ500">
        <v>9.6999999999999993</v>
      </c>
      <c r="AR500">
        <v>9.6999999999999993</v>
      </c>
      <c r="AS500">
        <v>9.6999999999999993</v>
      </c>
      <c r="AT500">
        <v>9.6999999999999993</v>
      </c>
      <c r="AU500">
        <v>9.6999999999999993</v>
      </c>
      <c r="AV500">
        <v>9.6999999999999993</v>
      </c>
      <c r="AW500">
        <v>9.6999999999999993</v>
      </c>
      <c r="AX500">
        <v>9.6999999999999993</v>
      </c>
      <c r="AY500">
        <v>9.6999999999999993</v>
      </c>
      <c r="AZ500">
        <v>9.6999999999999993</v>
      </c>
      <c r="BA500">
        <v>9.6999999999999993</v>
      </c>
      <c r="BB500">
        <v>9.6999999999999993</v>
      </c>
      <c r="BC500">
        <v>9.6999999999999993</v>
      </c>
      <c r="BD500">
        <v>9.6999999999999993</v>
      </c>
      <c r="BE500">
        <v>9.6999999999999993</v>
      </c>
      <c r="BF500">
        <v>9.6999999999999993</v>
      </c>
      <c r="BG500">
        <v>9.6999999999999993</v>
      </c>
      <c r="BH500">
        <v>9.6999999999999993</v>
      </c>
      <c r="BI500">
        <v>9.6999999999999993</v>
      </c>
      <c r="BJ500">
        <v>9.6999999999999993</v>
      </c>
      <c r="BK500">
        <v>9.6999999999999993</v>
      </c>
      <c r="BL500">
        <v>9.6999999999999993</v>
      </c>
      <c r="BM500">
        <v>9.6999999999999993</v>
      </c>
      <c r="BN500">
        <v>9.6999999999999993</v>
      </c>
      <c r="BO500">
        <v>9.6999999999999993</v>
      </c>
      <c r="BP500">
        <v>9.6999999999999993</v>
      </c>
      <c r="BQ500">
        <v>9.6999999999999993</v>
      </c>
      <c r="BR500">
        <v>9.6999999999999993</v>
      </c>
      <c r="BS500">
        <v>9.6999999999999993</v>
      </c>
      <c r="BT500">
        <v>9.6999999999999993</v>
      </c>
      <c r="BU500">
        <v>9.6999999999999993</v>
      </c>
      <c r="BV500">
        <v>9.6999999999999993</v>
      </c>
      <c r="BW500">
        <v>9.6999999999999993</v>
      </c>
      <c r="BX500">
        <v>9.6999999999999993</v>
      </c>
      <c r="BY500">
        <v>9.6999999999999993</v>
      </c>
      <c r="BZ500">
        <v>9.6999999999999993</v>
      </c>
      <c r="CA500">
        <v>9.6999999999999993</v>
      </c>
      <c r="CB500">
        <v>9.6999999999999993</v>
      </c>
      <c r="CC500">
        <v>9.6999999999999993</v>
      </c>
      <c r="CD500">
        <v>9.6999999999999993</v>
      </c>
      <c r="CE500">
        <v>9.6999999999999993</v>
      </c>
      <c r="CF500">
        <v>9.6999999999999993</v>
      </c>
      <c r="CG500">
        <v>9.6999999999999993</v>
      </c>
    </row>
    <row r="501" spans="1:85">
      <c r="A501">
        <f t="shared" si="7"/>
        <v>34</v>
      </c>
      <c r="B501">
        <v>14</v>
      </c>
      <c r="C501" t="s">
        <v>4</v>
      </c>
      <c r="D501">
        <v>3</v>
      </c>
      <c r="E501">
        <v>4</v>
      </c>
      <c r="F501">
        <v>4.4000000000000004</v>
      </c>
      <c r="G501">
        <v>4.4000000000000004</v>
      </c>
      <c r="H501">
        <v>4.3</v>
      </c>
      <c r="I501">
        <v>4.3</v>
      </c>
      <c r="J501">
        <v>4.2</v>
      </c>
      <c r="K501">
        <v>4.3</v>
      </c>
      <c r="L501">
        <v>1.8</v>
      </c>
      <c r="M501">
        <v>1.4</v>
      </c>
      <c r="N501">
        <v>1.3</v>
      </c>
      <c r="O501">
        <v>1.3</v>
      </c>
      <c r="P501">
        <v>1.3</v>
      </c>
      <c r="Q501">
        <v>1.4</v>
      </c>
      <c r="R501">
        <v>1.4</v>
      </c>
      <c r="S501">
        <v>1.4</v>
      </c>
      <c r="T501">
        <v>1.4</v>
      </c>
      <c r="U501">
        <v>1.4</v>
      </c>
      <c r="V501">
        <v>1.4</v>
      </c>
      <c r="W501">
        <v>1.4</v>
      </c>
      <c r="X501">
        <v>1.3</v>
      </c>
      <c r="Y501">
        <v>1.3</v>
      </c>
      <c r="Z501">
        <v>1.3</v>
      </c>
      <c r="AA501">
        <v>1.3</v>
      </c>
      <c r="AB501">
        <v>1.3</v>
      </c>
      <c r="AC501">
        <v>1.3</v>
      </c>
      <c r="AD501">
        <v>1.3</v>
      </c>
      <c r="AE501">
        <v>1.3</v>
      </c>
      <c r="AF501">
        <v>1.3</v>
      </c>
      <c r="AG501">
        <v>1.3</v>
      </c>
      <c r="AH501">
        <v>1.3</v>
      </c>
      <c r="AI501">
        <v>1.3</v>
      </c>
      <c r="AJ501">
        <v>1.3</v>
      </c>
      <c r="AK501">
        <v>1.3</v>
      </c>
      <c r="AL501">
        <v>1.3</v>
      </c>
      <c r="AM501">
        <v>1.3</v>
      </c>
      <c r="AN501">
        <v>1.3</v>
      </c>
      <c r="AO501">
        <v>1.3</v>
      </c>
      <c r="AP501">
        <v>1.3</v>
      </c>
      <c r="AQ501">
        <v>1.3</v>
      </c>
      <c r="AR501">
        <v>1.3</v>
      </c>
      <c r="AS501">
        <v>1.3</v>
      </c>
      <c r="AT501">
        <v>1.3</v>
      </c>
      <c r="AU501">
        <v>1.3</v>
      </c>
      <c r="AV501">
        <v>1.3</v>
      </c>
      <c r="AW501">
        <v>1.3</v>
      </c>
      <c r="AX501">
        <v>1.3</v>
      </c>
      <c r="AY501">
        <v>1.3</v>
      </c>
      <c r="AZ501">
        <v>1.3</v>
      </c>
      <c r="BA501">
        <v>1.3</v>
      </c>
      <c r="BB501">
        <v>1.3</v>
      </c>
      <c r="BC501">
        <v>1.3</v>
      </c>
      <c r="BD501">
        <v>1.3</v>
      </c>
      <c r="BE501">
        <v>1.3</v>
      </c>
      <c r="BF501">
        <v>1.3</v>
      </c>
      <c r="BG501">
        <v>1.3</v>
      </c>
      <c r="BH501">
        <v>1.3</v>
      </c>
      <c r="BI501">
        <v>1.3</v>
      </c>
      <c r="BJ501">
        <v>1.3</v>
      </c>
      <c r="BK501">
        <v>1.3</v>
      </c>
      <c r="BL501">
        <v>1.3</v>
      </c>
      <c r="BM501">
        <v>1.3</v>
      </c>
      <c r="BN501">
        <v>1.3</v>
      </c>
      <c r="BO501">
        <v>1.3</v>
      </c>
      <c r="BP501">
        <v>1.3</v>
      </c>
      <c r="BQ501">
        <v>1.2</v>
      </c>
      <c r="BR501">
        <v>1.2</v>
      </c>
      <c r="BS501">
        <v>1.2</v>
      </c>
      <c r="BT501">
        <v>1.2</v>
      </c>
      <c r="BU501">
        <v>1.2</v>
      </c>
      <c r="BV501">
        <v>1.3</v>
      </c>
      <c r="BW501">
        <v>1.2</v>
      </c>
      <c r="BX501">
        <v>1.2</v>
      </c>
      <c r="BY501">
        <v>1.2</v>
      </c>
      <c r="BZ501">
        <v>1.2</v>
      </c>
      <c r="CA501">
        <v>1.2</v>
      </c>
      <c r="CB501">
        <v>1.2</v>
      </c>
      <c r="CC501">
        <v>1.2</v>
      </c>
      <c r="CD501">
        <v>1.2</v>
      </c>
      <c r="CE501">
        <v>1.2</v>
      </c>
      <c r="CF501">
        <v>1.3</v>
      </c>
      <c r="CG501">
        <v>1.3</v>
      </c>
    </row>
    <row r="502" spans="1:85">
      <c r="A502">
        <f t="shared" si="7"/>
        <v>35</v>
      </c>
      <c r="B502">
        <v>14</v>
      </c>
      <c r="C502" t="s">
        <v>4</v>
      </c>
      <c r="D502">
        <v>4</v>
      </c>
      <c r="E502">
        <v>1</v>
      </c>
      <c r="F502">
        <v>4.0999999999999996</v>
      </c>
      <c r="G502">
        <v>4</v>
      </c>
      <c r="H502">
        <v>4</v>
      </c>
      <c r="I502">
        <v>4</v>
      </c>
      <c r="J502">
        <v>4.0999999999999996</v>
      </c>
      <c r="K502">
        <v>4.0999999999999996</v>
      </c>
      <c r="L502">
        <v>7</v>
      </c>
      <c r="M502">
        <v>9.4</v>
      </c>
      <c r="N502">
        <v>9.1</v>
      </c>
      <c r="O502">
        <v>8.9</v>
      </c>
      <c r="P502">
        <v>8.8000000000000007</v>
      </c>
      <c r="Q502">
        <v>8.6999999999999993</v>
      </c>
      <c r="R502">
        <v>8.6999999999999993</v>
      </c>
      <c r="S502">
        <v>8.6999999999999993</v>
      </c>
      <c r="T502">
        <v>9</v>
      </c>
      <c r="U502">
        <v>9.8000000000000007</v>
      </c>
      <c r="V502">
        <v>10</v>
      </c>
      <c r="W502">
        <v>9.8000000000000007</v>
      </c>
      <c r="X502">
        <v>9.6999999999999993</v>
      </c>
      <c r="Y502">
        <v>9.6999999999999993</v>
      </c>
      <c r="Z502">
        <v>9.6</v>
      </c>
      <c r="AA502">
        <v>9.6</v>
      </c>
      <c r="AB502">
        <v>9.6</v>
      </c>
      <c r="AC502">
        <v>9.5</v>
      </c>
      <c r="AD502">
        <v>9.5</v>
      </c>
      <c r="AE502">
        <v>9.5</v>
      </c>
      <c r="AF502">
        <v>9.4</v>
      </c>
      <c r="AG502">
        <v>9.4</v>
      </c>
      <c r="AH502">
        <v>9.4</v>
      </c>
      <c r="AI502">
        <v>9.4</v>
      </c>
      <c r="AJ502">
        <v>9.4</v>
      </c>
      <c r="AK502">
        <v>9.3000000000000007</v>
      </c>
      <c r="AL502">
        <v>9.3000000000000007</v>
      </c>
      <c r="AM502">
        <v>9.3000000000000007</v>
      </c>
      <c r="AN502">
        <v>9.3000000000000007</v>
      </c>
      <c r="AO502">
        <v>9.3000000000000007</v>
      </c>
      <c r="AP502">
        <v>9.3000000000000007</v>
      </c>
      <c r="AQ502">
        <v>9.3000000000000007</v>
      </c>
      <c r="AR502">
        <v>9.3000000000000007</v>
      </c>
      <c r="AS502">
        <v>9.1999999999999993</v>
      </c>
      <c r="AT502">
        <v>9.1999999999999993</v>
      </c>
      <c r="AU502">
        <v>9.1999999999999993</v>
      </c>
      <c r="AV502">
        <v>9.1999999999999993</v>
      </c>
      <c r="AW502">
        <v>9.1999999999999993</v>
      </c>
      <c r="AX502">
        <v>9.1999999999999993</v>
      </c>
      <c r="AY502">
        <v>9.1999999999999993</v>
      </c>
      <c r="AZ502">
        <v>9.1999999999999993</v>
      </c>
      <c r="BA502">
        <v>9.1999999999999993</v>
      </c>
      <c r="BB502">
        <v>9.1999999999999993</v>
      </c>
      <c r="BC502">
        <v>9.1999999999999993</v>
      </c>
      <c r="BD502">
        <v>9.1999999999999993</v>
      </c>
      <c r="BE502">
        <v>9.1999999999999993</v>
      </c>
      <c r="BF502">
        <v>9.1999999999999993</v>
      </c>
      <c r="BG502">
        <v>9.1</v>
      </c>
      <c r="BH502">
        <v>9.1</v>
      </c>
      <c r="BI502">
        <v>9.1</v>
      </c>
      <c r="BJ502">
        <v>9.1</v>
      </c>
      <c r="BK502">
        <v>9.1</v>
      </c>
      <c r="BL502">
        <v>9.1</v>
      </c>
      <c r="BM502">
        <v>9.1</v>
      </c>
      <c r="BN502">
        <v>9.1</v>
      </c>
      <c r="BO502">
        <v>9.1</v>
      </c>
      <c r="BP502">
        <v>9.1</v>
      </c>
      <c r="BQ502">
        <v>9.1</v>
      </c>
      <c r="BR502">
        <v>9.1</v>
      </c>
      <c r="BS502">
        <v>9.1</v>
      </c>
      <c r="BT502">
        <v>9.1</v>
      </c>
      <c r="BU502">
        <v>9.1</v>
      </c>
      <c r="BV502">
        <v>9.1</v>
      </c>
      <c r="BW502">
        <v>9.1</v>
      </c>
      <c r="BX502">
        <v>9.1</v>
      </c>
      <c r="BY502">
        <v>9.1</v>
      </c>
      <c r="BZ502">
        <v>9.1</v>
      </c>
      <c r="CA502">
        <v>9.1</v>
      </c>
      <c r="CB502">
        <v>9.1</v>
      </c>
      <c r="CC502">
        <v>9.1</v>
      </c>
      <c r="CD502">
        <v>9.1</v>
      </c>
      <c r="CE502">
        <v>9.1</v>
      </c>
      <c r="CF502">
        <v>9</v>
      </c>
      <c r="CG502">
        <v>9</v>
      </c>
    </row>
    <row r="503" spans="1:85">
      <c r="A503">
        <f t="shared" si="7"/>
        <v>36</v>
      </c>
      <c r="B503">
        <v>14</v>
      </c>
      <c r="C503" t="s">
        <v>4</v>
      </c>
      <c r="D503">
        <v>4</v>
      </c>
      <c r="E503">
        <v>1</v>
      </c>
      <c r="F503">
        <v>5.3</v>
      </c>
      <c r="G503">
        <v>5.2</v>
      </c>
      <c r="H503">
        <v>5.2</v>
      </c>
      <c r="I503">
        <v>5.0999999999999996</v>
      </c>
      <c r="J503">
        <v>5.0999999999999996</v>
      </c>
      <c r="K503">
        <v>5</v>
      </c>
      <c r="L503">
        <v>6</v>
      </c>
      <c r="M503">
        <v>8.5</v>
      </c>
      <c r="N503">
        <v>8.1999999999999993</v>
      </c>
      <c r="O503">
        <v>8.1</v>
      </c>
      <c r="P503">
        <v>8</v>
      </c>
      <c r="Q503">
        <v>8</v>
      </c>
      <c r="R503">
        <v>7.9</v>
      </c>
      <c r="S503">
        <v>7.9</v>
      </c>
      <c r="T503">
        <v>7.9</v>
      </c>
      <c r="U503">
        <v>7.8</v>
      </c>
      <c r="V503">
        <v>7.7</v>
      </c>
      <c r="W503">
        <v>7.6</v>
      </c>
      <c r="X503">
        <v>8.1999999999999993</v>
      </c>
      <c r="Y503">
        <v>7.7</v>
      </c>
      <c r="Z503">
        <v>7.7</v>
      </c>
      <c r="AA503">
        <v>7.6</v>
      </c>
      <c r="AB503">
        <v>7.5</v>
      </c>
      <c r="AC503">
        <v>7.5</v>
      </c>
      <c r="AD503">
        <v>7.4</v>
      </c>
      <c r="AE503">
        <v>7.4</v>
      </c>
      <c r="AF503">
        <v>7.3</v>
      </c>
      <c r="AG503">
        <v>7.3</v>
      </c>
      <c r="AH503">
        <v>7.3</v>
      </c>
      <c r="AI503">
        <v>7.1</v>
      </c>
      <c r="AJ503">
        <v>7.1</v>
      </c>
      <c r="AK503">
        <v>7.1</v>
      </c>
      <c r="AL503">
        <v>7.1</v>
      </c>
      <c r="AM503">
        <v>7.1</v>
      </c>
      <c r="AN503">
        <v>7.1</v>
      </c>
      <c r="AO503">
        <v>7.1</v>
      </c>
      <c r="AP503">
        <v>7.1</v>
      </c>
      <c r="AQ503">
        <v>7</v>
      </c>
      <c r="AR503">
        <v>7</v>
      </c>
      <c r="AS503">
        <v>7</v>
      </c>
      <c r="AT503">
        <v>7</v>
      </c>
      <c r="AU503">
        <v>7</v>
      </c>
      <c r="AV503">
        <v>7</v>
      </c>
      <c r="AW503">
        <v>7</v>
      </c>
      <c r="AX503">
        <v>7</v>
      </c>
      <c r="AY503">
        <v>7</v>
      </c>
      <c r="AZ503">
        <v>7</v>
      </c>
      <c r="BA503">
        <v>7</v>
      </c>
      <c r="BB503">
        <v>7</v>
      </c>
      <c r="BC503">
        <v>6.9</v>
      </c>
      <c r="BD503">
        <v>6.9</v>
      </c>
      <c r="BE503">
        <v>6.9</v>
      </c>
      <c r="BF503">
        <v>6.9</v>
      </c>
      <c r="BG503">
        <v>6.9</v>
      </c>
      <c r="BH503">
        <v>6.9</v>
      </c>
      <c r="BI503">
        <v>6.9</v>
      </c>
      <c r="BJ503">
        <v>6.9</v>
      </c>
      <c r="BK503">
        <v>6.9</v>
      </c>
      <c r="BL503">
        <v>6.9</v>
      </c>
      <c r="BM503">
        <v>6.9</v>
      </c>
      <c r="BN503">
        <v>6.9</v>
      </c>
      <c r="BO503">
        <v>6.9</v>
      </c>
      <c r="BP503">
        <v>6.9</v>
      </c>
      <c r="BQ503">
        <v>6.9</v>
      </c>
      <c r="BR503">
        <v>6.9</v>
      </c>
      <c r="BS503">
        <v>6.9</v>
      </c>
      <c r="BT503">
        <v>6.9</v>
      </c>
      <c r="BU503">
        <v>6.9</v>
      </c>
      <c r="BV503">
        <v>6.9</v>
      </c>
      <c r="BW503">
        <v>6.9</v>
      </c>
      <c r="BX503">
        <v>6.9</v>
      </c>
      <c r="BY503">
        <v>6.9</v>
      </c>
      <c r="BZ503">
        <v>6.9</v>
      </c>
      <c r="CA503">
        <v>6.9</v>
      </c>
      <c r="CB503">
        <v>6.9</v>
      </c>
      <c r="CC503">
        <v>6.9</v>
      </c>
      <c r="CD503">
        <v>6.9</v>
      </c>
      <c r="CE503">
        <v>6.9</v>
      </c>
      <c r="CF503">
        <v>6.9</v>
      </c>
      <c r="CG503">
        <v>6.9</v>
      </c>
    </row>
    <row r="504" spans="1:85">
      <c r="A504">
        <f t="shared" si="7"/>
        <v>37</v>
      </c>
      <c r="B504">
        <v>14</v>
      </c>
      <c r="C504" t="s">
        <v>4</v>
      </c>
      <c r="D504">
        <v>3</v>
      </c>
      <c r="E504">
        <v>3</v>
      </c>
      <c r="F504">
        <v>6</v>
      </c>
      <c r="G504">
        <v>6</v>
      </c>
      <c r="H504">
        <v>6</v>
      </c>
      <c r="I504">
        <v>5.9</v>
      </c>
      <c r="J504">
        <v>5.9</v>
      </c>
      <c r="K504">
        <v>5.9</v>
      </c>
      <c r="L504">
        <v>5.9</v>
      </c>
      <c r="M504">
        <v>5.8</v>
      </c>
      <c r="N504">
        <v>5.9</v>
      </c>
      <c r="O504">
        <v>5.6</v>
      </c>
      <c r="P504">
        <v>4.3</v>
      </c>
      <c r="Q504">
        <v>3.6</v>
      </c>
      <c r="R504">
        <v>3.5</v>
      </c>
      <c r="S504">
        <v>3.5</v>
      </c>
      <c r="T504">
        <v>2.9</v>
      </c>
      <c r="U504">
        <v>2.8</v>
      </c>
      <c r="V504">
        <v>2.8</v>
      </c>
      <c r="W504">
        <v>2.9</v>
      </c>
      <c r="X504">
        <v>3.1</v>
      </c>
      <c r="Y504">
        <v>3.1</v>
      </c>
      <c r="Z504">
        <v>3.1</v>
      </c>
      <c r="AA504">
        <v>3.1</v>
      </c>
      <c r="AB504">
        <v>2.2999999999999998</v>
      </c>
      <c r="AC504">
        <v>2</v>
      </c>
      <c r="AD504">
        <v>2</v>
      </c>
      <c r="AE504">
        <v>1.7</v>
      </c>
      <c r="AF504">
        <v>1.6</v>
      </c>
      <c r="AG504">
        <v>1.7</v>
      </c>
      <c r="AH504">
        <v>1.7</v>
      </c>
      <c r="AI504">
        <v>1.8</v>
      </c>
      <c r="AJ504">
        <v>1.9</v>
      </c>
      <c r="AK504">
        <v>2</v>
      </c>
      <c r="AL504">
        <v>2</v>
      </c>
      <c r="AM504">
        <v>2</v>
      </c>
      <c r="AN504">
        <v>2.1</v>
      </c>
      <c r="AO504">
        <v>2.1</v>
      </c>
      <c r="AP504">
        <v>2.1</v>
      </c>
      <c r="AQ504">
        <v>2.1</v>
      </c>
      <c r="AR504">
        <v>2.2000000000000002</v>
      </c>
      <c r="AS504">
        <v>2.2000000000000002</v>
      </c>
      <c r="AT504">
        <v>2.2999999999999998</v>
      </c>
      <c r="AU504">
        <v>2.2999999999999998</v>
      </c>
      <c r="AV504">
        <v>2.6</v>
      </c>
      <c r="AW504">
        <v>2.6</v>
      </c>
      <c r="AX504">
        <v>2.7</v>
      </c>
      <c r="AY504">
        <v>3</v>
      </c>
      <c r="AZ504">
        <v>3.6</v>
      </c>
      <c r="BA504">
        <v>3.6</v>
      </c>
      <c r="BB504">
        <v>3.4</v>
      </c>
      <c r="BC504">
        <v>3.4</v>
      </c>
      <c r="BD504">
        <v>3.4</v>
      </c>
      <c r="BE504">
        <v>3.4</v>
      </c>
      <c r="BF504">
        <v>3.4</v>
      </c>
      <c r="BG504">
        <v>3.4</v>
      </c>
      <c r="BH504">
        <v>3.4</v>
      </c>
      <c r="BI504">
        <v>3.4</v>
      </c>
      <c r="BJ504">
        <v>3.4</v>
      </c>
      <c r="BK504">
        <v>3.4</v>
      </c>
      <c r="BL504">
        <v>3.4</v>
      </c>
      <c r="BM504">
        <v>3.4</v>
      </c>
      <c r="BN504">
        <v>3.4</v>
      </c>
      <c r="BO504">
        <v>3.4</v>
      </c>
      <c r="BP504">
        <v>3.4</v>
      </c>
      <c r="BQ504">
        <v>3.4</v>
      </c>
      <c r="BR504">
        <v>3.4</v>
      </c>
      <c r="BS504">
        <v>3.4</v>
      </c>
      <c r="BT504">
        <v>3.4</v>
      </c>
      <c r="BU504">
        <v>3.4</v>
      </c>
      <c r="BV504">
        <v>3.4</v>
      </c>
      <c r="BW504">
        <v>3.4</v>
      </c>
      <c r="BX504">
        <v>3.4</v>
      </c>
      <c r="BY504">
        <v>3.4</v>
      </c>
      <c r="BZ504">
        <v>3.4</v>
      </c>
      <c r="CA504">
        <v>3.4</v>
      </c>
      <c r="CB504">
        <v>3.4</v>
      </c>
      <c r="CC504">
        <v>3.4</v>
      </c>
      <c r="CD504">
        <v>3.4</v>
      </c>
      <c r="CE504">
        <v>3.4</v>
      </c>
      <c r="CF504">
        <v>3.4</v>
      </c>
      <c r="CG504">
        <v>3.4</v>
      </c>
    </row>
    <row r="505" spans="1:85">
      <c r="A505">
        <f t="shared" si="7"/>
        <v>38</v>
      </c>
      <c r="B505">
        <v>14</v>
      </c>
      <c r="C505" t="s">
        <v>4</v>
      </c>
      <c r="D505">
        <v>3</v>
      </c>
      <c r="E505">
        <v>3</v>
      </c>
      <c r="F505">
        <v>4.3</v>
      </c>
      <c r="G505">
        <v>4.4000000000000004</v>
      </c>
      <c r="H505">
        <v>4.4000000000000004</v>
      </c>
      <c r="I505">
        <v>4.4000000000000004</v>
      </c>
      <c r="J505">
        <v>4.4000000000000004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1.5</v>
      </c>
      <c r="Y505">
        <v>2.9</v>
      </c>
      <c r="Z505">
        <v>3.2</v>
      </c>
      <c r="AA505">
        <v>3</v>
      </c>
      <c r="AB505">
        <v>2.2000000000000002</v>
      </c>
      <c r="AC505">
        <v>1.5</v>
      </c>
      <c r="AD505">
        <v>1</v>
      </c>
      <c r="AE505">
        <v>1</v>
      </c>
      <c r="AF505">
        <v>1.1000000000000001</v>
      </c>
      <c r="AG505">
        <v>1.2</v>
      </c>
      <c r="AH505">
        <v>1.2</v>
      </c>
      <c r="AI505">
        <v>1.2</v>
      </c>
      <c r="AJ505">
        <v>1.2</v>
      </c>
      <c r="AK505">
        <v>1.2</v>
      </c>
      <c r="AL505">
        <v>1.2</v>
      </c>
      <c r="AM505">
        <v>1.2</v>
      </c>
      <c r="AN505">
        <v>1.2</v>
      </c>
      <c r="AO505">
        <v>1.2</v>
      </c>
      <c r="AP505">
        <v>1.2</v>
      </c>
      <c r="AQ505">
        <v>1.2</v>
      </c>
      <c r="AR505">
        <v>1.2</v>
      </c>
      <c r="AS505">
        <v>1.2</v>
      </c>
      <c r="AT505">
        <v>1.2</v>
      </c>
      <c r="AU505">
        <v>1.2</v>
      </c>
      <c r="AV505">
        <v>1.2</v>
      </c>
      <c r="AW505">
        <v>1.2</v>
      </c>
      <c r="AX505">
        <v>1.2</v>
      </c>
      <c r="AY505">
        <v>1.2</v>
      </c>
      <c r="AZ505">
        <v>1.2</v>
      </c>
      <c r="BA505">
        <v>1.2</v>
      </c>
      <c r="BB505">
        <v>1.2</v>
      </c>
      <c r="BC505">
        <v>1.2</v>
      </c>
      <c r="BD505">
        <v>1.2</v>
      </c>
      <c r="BE505">
        <v>1.2</v>
      </c>
      <c r="BF505">
        <v>1.2</v>
      </c>
      <c r="BG505">
        <v>1.2</v>
      </c>
      <c r="BH505">
        <v>1.2</v>
      </c>
      <c r="BI505">
        <v>1.2</v>
      </c>
      <c r="BJ505">
        <v>1.2</v>
      </c>
      <c r="BK505">
        <v>1.2</v>
      </c>
      <c r="BL505">
        <v>1.2</v>
      </c>
      <c r="BM505">
        <v>1.2</v>
      </c>
      <c r="BN505">
        <v>1.2</v>
      </c>
      <c r="BO505">
        <v>1.2</v>
      </c>
      <c r="BP505">
        <v>1.2</v>
      </c>
      <c r="BQ505">
        <v>1.2</v>
      </c>
      <c r="BR505">
        <v>1.2</v>
      </c>
      <c r="BS505">
        <v>1.2</v>
      </c>
      <c r="BT505">
        <v>1.2</v>
      </c>
      <c r="BU505">
        <v>1.2</v>
      </c>
      <c r="BV505">
        <v>1.2</v>
      </c>
      <c r="BW505">
        <v>1.2</v>
      </c>
      <c r="BX505">
        <v>1.2</v>
      </c>
      <c r="BY505">
        <v>1.2</v>
      </c>
      <c r="BZ505">
        <v>1.2</v>
      </c>
      <c r="CA505">
        <v>1.2</v>
      </c>
      <c r="CB505">
        <v>1.2</v>
      </c>
      <c r="CC505">
        <v>1.2</v>
      </c>
      <c r="CD505">
        <v>1.2</v>
      </c>
      <c r="CE505">
        <v>1.2</v>
      </c>
      <c r="CF505">
        <v>1.2</v>
      </c>
      <c r="CG505">
        <v>1.2</v>
      </c>
    </row>
    <row r="506" spans="1:85">
      <c r="A506">
        <f t="shared" si="7"/>
        <v>39</v>
      </c>
      <c r="B506">
        <v>14</v>
      </c>
      <c r="C506" t="s">
        <v>4</v>
      </c>
      <c r="D506">
        <v>3</v>
      </c>
      <c r="E506">
        <v>4</v>
      </c>
      <c r="F506">
        <v>3.6</v>
      </c>
      <c r="G506">
        <v>3.7</v>
      </c>
      <c r="H506">
        <v>3.7</v>
      </c>
      <c r="I506">
        <v>3.7</v>
      </c>
      <c r="J506">
        <v>3.7</v>
      </c>
      <c r="K506">
        <v>3.8</v>
      </c>
      <c r="L506">
        <v>9.8000000000000007</v>
      </c>
      <c r="M506">
        <v>10</v>
      </c>
      <c r="N506">
        <v>10</v>
      </c>
      <c r="O506">
        <v>10</v>
      </c>
      <c r="P506">
        <v>10</v>
      </c>
      <c r="Q506">
        <v>10</v>
      </c>
      <c r="R506">
        <v>10</v>
      </c>
      <c r="S506">
        <v>10</v>
      </c>
      <c r="T506">
        <v>10</v>
      </c>
      <c r="U506">
        <v>10</v>
      </c>
      <c r="V506">
        <v>10</v>
      </c>
      <c r="W506">
        <v>10</v>
      </c>
      <c r="X506">
        <v>10</v>
      </c>
      <c r="Y506">
        <v>10</v>
      </c>
      <c r="Z506">
        <v>10</v>
      </c>
      <c r="AA506">
        <v>10</v>
      </c>
      <c r="AB506">
        <v>10</v>
      </c>
      <c r="AC506">
        <v>9.6</v>
      </c>
      <c r="AD506">
        <v>9.5</v>
      </c>
      <c r="AE506">
        <v>9.4</v>
      </c>
      <c r="AF506">
        <v>9.4</v>
      </c>
      <c r="AG506">
        <v>9.4</v>
      </c>
      <c r="AH506">
        <v>9.3000000000000007</v>
      </c>
      <c r="AI506">
        <v>9.3000000000000007</v>
      </c>
      <c r="AJ506">
        <v>9.3000000000000007</v>
      </c>
      <c r="AK506">
        <v>9.3000000000000007</v>
      </c>
      <c r="AL506">
        <v>9.1999999999999993</v>
      </c>
      <c r="AM506">
        <v>9.1999999999999993</v>
      </c>
      <c r="AN506">
        <v>9.1999999999999993</v>
      </c>
      <c r="AO506">
        <v>9.1</v>
      </c>
      <c r="AP506">
        <v>9.1</v>
      </c>
      <c r="AQ506">
        <v>9.1</v>
      </c>
      <c r="AR506">
        <v>9.1</v>
      </c>
      <c r="AS506">
        <v>9.1</v>
      </c>
      <c r="AT506">
        <v>9.1</v>
      </c>
      <c r="AU506">
        <v>9.1</v>
      </c>
      <c r="AV506">
        <v>9.1</v>
      </c>
      <c r="AW506">
        <v>9.1</v>
      </c>
      <c r="AX506">
        <v>9.1</v>
      </c>
      <c r="AY506">
        <v>9.1</v>
      </c>
      <c r="AZ506">
        <v>9.1</v>
      </c>
      <c r="BA506">
        <v>9.1</v>
      </c>
      <c r="BB506">
        <v>9.1</v>
      </c>
      <c r="BC506">
        <v>9</v>
      </c>
      <c r="BD506">
        <v>9</v>
      </c>
      <c r="BE506">
        <v>9</v>
      </c>
      <c r="BF506">
        <v>9</v>
      </c>
      <c r="BG506">
        <v>9</v>
      </c>
      <c r="BH506">
        <v>9</v>
      </c>
      <c r="BI506">
        <v>9</v>
      </c>
      <c r="BJ506">
        <v>9</v>
      </c>
      <c r="BK506">
        <v>8.9</v>
      </c>
      <c r="BL506">
        <v>8.9</v>
      </c>
      <c r="BM506">
        <v>8.9</v>
      </c>
      <c r="BN506">
        <v>8.9</v>
      </c>
      <c r="BO506">
        <v>8.9</v>
      </c>
      <c r="BP506">
        <v>8.9</v>
      </c>
      <c r="BQ506">
        <v>8.9</v>
      </c>
      <c r="BR506">
        <v>8.9</v>
      </c>
      <c r="BS506">
        <v>8.9</v>
      </c>
      <c r="BT506">
        <v>8.9</v>
      </c>
      <c r="BU506">
        <v>8.9</v>
      </c>
      <c r="BV506">
        <v>8.9</v>
      </c>
      <c r="BW506">
        <v>8.9</v>
      </c>
      <c r="BX506">
        <v>8.9</v>
      </c>
      <c r="BY506">
        <v>8.9</v>
      </c>
      <c r="BZ506">
        <v>8.9</v>
      </c>
      <c r="CA506">
        <v>8.9</v>
      </c>
      <c r="CB506">
        <v>8.9</v>
      </c>
      <c r="CC506">
        <v>8.9</v>
      </c>
      <c r="CD506">
        <v>8.8000000000000007</v>
      </c>
      <c r="CE506">
        <v>8.8000000000000007</v>
      </c>
      <c r="CF506">
        <v>8.8000000000000007</v>
      </c>
      <c r="CG506">
        <v>8.8000000000000007</v>
      </c>
    </row>
    <row r="507" spans="1:85">
      <c r="A507">
        <f t="shared" si="7"/>
        <v>40</v>
      </c>
      <c r="B507">
        <v>14</v>
      </c>
      <c r="C507" t="s">
        <v>4</v>
      </c>
      <c r="D507">
        <v>2</v>
      </c>
      <c r="E507">
        <v>1</v>
      </c>
      <c r="F507">
        <v>4.4000000000000004</v>
      </c>
      <c r="G507">
        <v>4.5999999999999996</v>
      </c>
      <c r="H507">
        <v>4.5999999999999996</v>
      </c>
      <c r="I507">
        <v>4.4000000000000004</v>
      </c>
      <c r="J507">
        <v>4.4000000000000004</v>
      </c>
      <c r="K507">
        <v>4.4000000000000004</v>
      </c>
      <c r="L507">
        <v>4.3</v>
      </c>
      <c r="M507">
        <v>4.3</v>
      </c>
      <c r="N507">
        <v>4.4000000000000004</v>
      </c>
      <c r="O507">
        <v>4.5999999999999996</v>
      </c>
      <c r="P507">
        <v>4.0999999999999996</v>
      </c>
      <c r="Q507">
        <v>3</v>
      </c>
      <c r="R507">
        <v>3</v>
      </c>
      <c r="S507">
        <v>3.2</v>
      </c>
      <c r="T507">
        <v>6.1</v>
      </c>
      <c r="U507">
        <v>6.5</v>
      </c>
      <c r="V507">
        <v>6.2</v>
      </c>
      <c r="W507">
        <v>6.4</v>
      </c>
      <c r="X507">
        <v>7.2</v>
      </c>
      <c r="Y507">
        <v>7</v>
      </c>
      <c r="Z507">
        <v>6</v>
      </c>
      <c r="AA507">
        <v>6.1</v>
      </c>
      <c r="AB507">
        <v>5.6</v>
      </c>
      <c r="AC507">
        <v>4.5</v>
      </c>
      <c r="AD507">
        <v>3.9</v>
      </c>
      <c r="AE507">
        <v>3.2</v>
      </c>
      <c r="AF507">
        <v>2</v>
      </c>
      <c r="AG507">
        <v>2.2000000000000002</v>
      </c>
      <c r="AH507">
        <v>2.9</v>
      </c>
      <c r="AI507">
        <v>2.9</v>
      </c>
      <c r="AJ507">
        <v>2.8</v>
      </c>
      <c r="AK507">
        <v>2.8</v>
      </c>
      <c r="AL507">
        <v>3.7</v>
      </c>
      <c r="AM507">
        <v>3.7</v>
      </c>
      <c r="AN507">
        <v>3.6</v>
      </c>
      <c r="AO507">
        <v>3.6</v>
      </c>
      <c r="AP507">
        <v>3.6</v>
      </c>
      <c r="AQ507">
        <v>3.6</v>
      </c>
      <c r="AR507">
        <v>3.6</v>
      </c>
      <c r="AS507">
        <v>3.6</v>
      </c>
      <c r="AT507">
        <v>3.6</v>
      </c>
      <c r="AU507">
        <v>3.6</v>
      </c>
      <c r="AV507">
        <v>3.6</v>
      </c>
      <c r="AW507">
        <v>3.6</v>
      </c>
      <c r="AX507">
        <v>3.6</v>
      </c>
      <c r="AY507">
        <v>3.6</v>
      </c>
      <c r="AZ507">
        <v>3.6</v>
      </c>
      <c r="BA507">
        <v>3.6</v>
      </c>
      <c r="BB507">
        <v>3.6</v>
      </c>
      <c r="BC507">
        <v>3.6</v>
      </c>
      <c r="BD507">
        <v>3.6</v>
      </c>
      <c r="BE507">
        <v>3.6</v>
      </c>
      <c r="BF507">
        <v>3.6</v>
      </c>
      <c r="BG507">
        <v>3.6</v>
      </c>
      <c r="BH507">
        <v>3.6</v>
      </c>
      <c r="BI507">
        <v>3.6</v>
      </c>
      <c r="BJ507">
        <v>3.6</v>
      </c>
      <c r="BK507">
        <v>3.6</v>
      </c>
      <c r="BL507">
        <v>3.6</v>
      </c>
      <c r="BM507">
        <v>3.6</v>
      </c>
      <c r="BN507">
        <v>3.6</v>
      </c>
      <c r="BO507">
        <v>3.6</v>
      </c>
      <c r="BP507">
        <v>3.6</v>
      </c>
      <c r="BQ507">
        <v>3.6</v>
      </c>
      <c r="BR507">
        <v>3.6</v>
      </c>
      <c r="BS507">
        <v>3.6</v>
      </c>
      <c r="BT507">
        <v>3.6</v>
      </c>
      <c r="BU507">
        <v>3.6</v>
      </c>
      <c r="BV507">
        <v>3.6</v>
      </c>
      <c r="BW507">
        <v>3.6</v>
      </c>
      <c r="BX507">
        <v>3.6</v>
      </c>
      <c r="BY507">
        <v>3.6</v>
      </c>
      <c r="BZ507">
        <v>3.6</v>
      </c>
      <c r="CA507">
        <v>3.6</v>
      </c>
      <c r="CB507">
        <v>3.6</v>
      </c>
      <c r="CC507">
        <v>3.6</v>
      </c>
      <c r="CD507">
        <v>3.6</v>
      </c>
      <c r="CE507">
        <v>3.6</v>
      </c>
      <c r="CF507">
        <v>3.6</v>
      </c>
      <c r="CG507">
        <v>3.6</v>
      </c>
    </row>
    <row r="508" spans="1:85">
      <c r="A508">
        <v>1</v>
      </c>
      <c r="B508">
        <v>15</v>
      </c>
      <c r="C508" t="s">
        <v>4</v>
      </c>
      <c r="D508">
        <v>2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1</v>
      </c>
      <c r="CD508">
        <v>1</v>
      </c>
      <c r="CE508">
        <v>1</v>
      </c>
      <c r="CF508">
        <v>1</v>
      </c>
      <c r="CG508">
        <v>1</v>
      </c>
    </row>
    <row r="509" spans="1:85">
      <c r="A509">
        <f t="shared" si="7"/>
        <v>2</v>
      </c>
      <c r="B509">
        <v>15</v>
      </c>
      <c r="C509" t="s">
        <v>4</v>
      </c>
      <c r="D509">
        <v>3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1</v>
      </c>
      <c r="CA509">
        <v>1</v>
      </c>
      <c r="CB509">
        <v>1</v>
      </c>
      <c r="CC509">
        <v>1</v>
      </c>
      <c r="CD509">
        <v>1</v>
      </c>
      <c r="CE509">
        <v>1</v>
      </c>
      <c r="CF509">
        <v>1</v>
      </c>
      <c r="CG509">
        <v>1</v>
      </c>
    </row>
    <row r="510" spans="1:85">
      <c r="A510">
        <f t="shared" si="7"/>
        <v>3</v>
      </c>
      <c r="B510">
        <v>15</v>
      </c>
      <c r="C510" t="s">
        <v>4</v>
      </c>
      <c r="D510">
        <v>2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2.2999999999999998</v>
      </c>
      <c r="L510">
        <v>4.2</v>
      </c>
      <c r="M510">
        <v>4.0999999999999996</v>
      </c>
      <c r="N510">
        <v>3.6</v>
      </c>
      <c r="O510">
        <v>2.1</v>
      </c>
      <c r="P510">
        <v>1.8</v>
      </c>
      <c r="Q510">
        <v>1.7</v>
      </c>
      <c r="R510">
        <v>1.2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1</v>
      </c>
      <c r="CF510">
        <v>1</v>
      </c>
      <c r="CG510">
        <v>1</v>
      </c>
    </row>
    <row r="511" spans="1:85">
      <c r="A511">
        <f t="shared" si="7"/>
        <v>4</v>
      </c>
      <c r="B511">
        <v>15</v>
      </c>
      <c r="C511" t="s">
        <v>4</v>
      </c>
      <c r="D511">
        <v>4</v>
      </c>
      <c r="E511">
        <v>1</v>
      </c>
      <c r="F511">
        <v>1.4</v>
      </c>
      <c r="G511">
        <v>1.4</v>
      </c>
      <c r="H511">
        <v>1.4</v>
      </c>
      <c r="I511">
        <v>1.4</v>
      </c>
      <c r="J511">
        <v>1.4</v>
      </c>
      <c r="K511">
        <v>1.4</v>
      </c>
      <c r="L511">
        <v>1.4</v>
      </c>
      <c r="M511">
        <v>1.4</v>
      </c>
      <c r="N511">
        <v>1.4</v>
      </c>
      <c r="O511">
        <v>1.4</v>
      </c>
      <c r="P511">
        <v>4.7</v>
      </c>
      <c r="Q511">
        <v>7.4</v>
      </c>
      <c r="R511">
        <v>8</v>
      </c>
      <c r="S511">
        <v>8.5</v>
      </c>
      <c r="T511">
        <v>8.8000000000000007</v>
      </c>
      <c r="U511">
        <v>8.8000000000000007</v>
      </c>
      <c r="V511">
        <v>8.8000000000000007</v>
      </c>
      <c r="W511">
        <v>8.8000000000000007</v>
      </c>
      <c r="X511">
        <v>8.8000000000000007</v>
      </c>
      <c r="Y511">
        <v>8.8000000000000007</v>
      </c>
      <c r="Z511">
        <v>8.8000000000000007</v>
      </c>
      <c r="AA511">
        <v>8.8000000000000007</v>
      </c>
      <c r="AB511">
        <v>8.8000000000000007</v>
      </c>
      <c r="AC511">
        <v>8.8000000000000007</v>
      </c>
      <c r="AD511">
        <v>8.8000000000000007</v>
      </c>
      <c r="AE511">
        <v>8.8000000000000007</v>
      </c>
      <c r="AF511">
        <v>8.8000000000000007</v>
      </c>
      <c r="AG511">
        <v>8.6999999999999993</v>
      </c>
      <c r="AH511">
        <v>8.6</v>
      </c>
      <c r="AI511">
        <v>8.5</v>
      </c>
      <c r="AJ511">
        <v>8.5</v>
      </c>
      <c r="AK511">
        <v>8.5</v>
      </c>
      <c r="AL511">
        <v>8.5</v>
      </c>
      <c r="AM511">
        <v>8.5</v>
      </c>
      <c r="AN511">
        <v>8.5</v>
      </c>
      <c r="AO511">
        <v>8.5</v>
      </c>
      <c r="AP511">
        <v>8.5</v>
      </c>
      <c r="AQ511">
        <v>8.5</v>
      </c>
      <c r="AR511">
        <v>8.4</v>
      </c>
      <c r="AS511">
        <v>8.4</v>
      </c>
      <c r="AT511">
        <v>8.4</v>
      </c>
      <c r="AU511">
        <v>8.4</v>
      </c>
      <c r="AV511">
        <v>8.4</v>
      </c>
      <c r="AW511">
        <v>8.4</v>
      </c>
      <c r="AX511">
        <v>8.4</v>
      </c>
      <c r="AY511">
        <v>8.1999999999999993</v>
      </c>
      <c r="AZ511">
        <v>8.1999999999999993</v>
      </c>
      <c r="BA511">
        <v>8.1999999999999993</v>
      </c>
      <c r="BB511">
        <v>8.1999999999999993</v>
      </c>
      <c r="BC511">
        <v>8.1999999999999993</v>
      </c>
      <c r="BD511">
        <v>8.1999999999999993</v>
      </c>
      <c r="BE511">
        <v>8.1</v>
      </c>
      <c r="BF511">
        <v>8.1</v>
      </c>
      <c r="BG511">
        <v>8.1</v>
      </c>
      <c r="BH511">
        <v>8.1</v>
      </c>
      <c r="BI511">
        <v>8.1</v>
      </c>
      <c r="BJ511">
        <v>8.1</v>
      </c>
      <c r="BK511">
        <v>8.1</v>
      </c>
      <c r="BL511">
        <v>8.1</v>
      </c>
      <c r="BM511">
        <v>8.1</v>
      </c>
      <c r="BN511">
        <v>8.1</v>
      </c>
      <c r="BO511">
        <v>8.1</v>
      </c>
      <c r="BP511">
        <v>8.1</v>
      </c>
      <c r="BQ511">
        <v>8.1</v>
      </c>
      <c r="BR511">
        <v>8</v>
      </c>
      <c r="BS511">
        <v>8</v>
      </c>
      <c r="BT511">
        <v>8</v>
      </c>
      <c r="BU511">
        <v>8</v>
      </c>
      <c r="BV511">
        <v>8</v>
      </c>
      <c r="BW511">
        <v>8</v>
      </c>
      <c r="BX511">
        <v>8</v>
      </c>
      <c r="BY511">
        <v>8</v>
      </c>
      <c r="BZ511">
        <v>8</v>
      </c>
      <c r="CA511">
        <v>8</v>
      </c>
      <c r="CB511">
        <v>8</v>
      </c>
      <c r="CC511">
        <v>8</v>
      </c>
      <c r="CD511">
        <v>8</v>
      </c>
      <c r="CE511">
        <v>8</v>
      </c>
      <c r="CF511">
        <v>8</v>
      </c>
      <c r="CG511">
        <v>8</v>
      </c>
    </row>
    <row r="512" spans="1:85">
      <c r="A512">
        <f t="shared" si="7"/>
        <v>5</v>
      </c>
      <c r="B512">
        <v>15</v>
      </c>
      <c r="C512" t="s">
        <v>4</v>
      </c>
      <c r="D512">
        <v>1</v>
      </c>
      <c r="E512">
        <v>4</v>
      </c>
      <c r="F512">
        <v>1.3</v>
      </c>
      <c r="G512">
        <v>1.3</v>
      </c>
      <c r="H512">
        <v>1.2</v>
      </c>
      <c r="I512">
        <v>1.2</v>
      </c>
      <c r="J512">
        <v>1.2</v>
      </c>
      <c r="K512">
        <v>1.2</v>
      </c>
      <c r="L512">
        <v>1.2</v>
      </c>
      <c r="M512">
        <v>1.2</v>
      </c>
      <c r="N512">
        <v>1.1000000000000001</v>
      </c>
      <c r="O512">
        <v>1.2</v>
      </c>
      <c r="P512">
        <v>1.2</v>
      </c>
      <c r="Q512">
        <v>1.8</v>
      </c>
      <c r="R512">
        <v>2</v>
      </c>
      <c r="S512">
        <v>2</v>
      </c>
      <c r="T512">
        <v>2</v>
      </c>
      <c r="U512">
        <v>2</v>
      </c>
      <c r="V512">
        <v>2.2999999999999998</v>
      </c>
      <c r="W512">
        <v>3.4</v>
      </c>
      <c r="X512">
        <v>3.8</v>
      </c>
      <c r="Y512">
        <v>3.8</v>
      </c>
      <c r="Z512">
        <v>3.8</v>
      </c>
      <c r="AA512">
        <v>3.8</v>
      </c>
      <c r="AB512">
        <v>3.8</v>
      </c>
      <c r="AC512">
        <v>3.8</v>
      </c>
      <c r="AD512">
        <v>3.9</v>
      </c>
      <c r="AE512">
        <v>4</v>
      </c>
      <c r="AF512">
        <v>4.0999999999999996</v>
      </c>
      <c r="AG512">
        <v>4.3</v>
      </c>
      <c r="AH512">
        <v>4.3</v>
      </c>
      <c r="AI512">
        <v>4.4000000000000004</v>
      </c>
      <c r="AJ512">
        <v>4.4000000000000004</v>
      </c>
      <c r="AK512">
        <v>4.5999999999999996</v>
      </c>
      <c r="AL512">
        <v>4.7</v>
      </c>
      <c r="AM512">
        <v>4.9000000000000004</v>
      </c>
      <c r="AN512">
        <v>4.9000000000000004</v>
      </c>
      <c r="AO512">
        <v>4.9000000000000004</v>
      </c>
      <c r="AP512">
        <v>4.8</v>
      </c>
      <c r="AQ512">
        <v>4.8</v>
      </c>
      <c r="AR512">
        <v>4.8</v>
      </c>
      <c r="AS512">
        <v>4.8</v>
      </c>
      <c r="AT512">
        <v>4.7</v>
      </c>
      <c r="AU512">
        <v>4.7</v>
      </c>
      <c r="AV512">
        <v>4.7</v>
      </c>
      <c r="AW512">
        <v>4.7</v>
      </c>
      <c r="AX512">
        <v>4.7</v>
      </c>
      <c r="AY512">
        <v>4.5999999999999996</v>
      </c>
      <c r="AZ512">
        <v>4.5999999999999996</v>
      </c>
      <c r="BA512">
        <v>4.5999999999999996</v>
      </c>
      <c r="BB512">
        <v>4.5999999999999996</v>
      </c>
      <c r="BC512">
        <v>4.5999999999999996</v>
      </c>
      <c r="BD512">
        <v>4.5999999999999996</v>
      </c>
      <c r="BE512">
        <v>4.5999999999999996</v>
      </c>
      <c r="BF512">
        <v>4.5999999999999996</v>
      </c>
      <c r="BG512">
        <v>4.5999999999999996</v>
      </c>
      <c r="BH512">
        <v>4.5999999999999996</v>
      </c>
      <c r="BI512">
        <v>4.5999999999999996</v>
      </c>
      <c r="BJ512">
        <v>4.5999999999999996</v>
      </c>
      <c r="BK512">
        <v>4.5999999999999996</v>
      </c>
      <c r="BL512">
        <v>4.5999999999999996</v>
      </c>
      <c r="BM512">
        <v>4.5999999999999996</v>
      </c>
      <c r="BN512">
        <v>4.5999999999999996</v>
      </c>
      <c r="BO512">
        <v>4.5999999999999996</v>
      </c>
      <c r="BP512">
        <v>4.5999999999999996</v>
      </c>
      <c r="BQ512">
        <v>4.5999999999999996</v>
      </c>
      <c r="BR512">
        <v>4.5999999999999996</v>
      </c>
      <c r="BS512">
        <v>4.5999999999999996</v>
      </c>
      <c r="BT512">
        <v>4.5999999999999996</v>
      </c>
      <c r="BU512">
        <v>4.5999999999999996</v>
      </c>
      <c r="BV512">
        <v>4.5999999999999996</v>
      </c>
      <c r="BW512">
        <v>4.5999999999999996</v>
      </c>
      <c r="BX512">
        <v>4.5999999999999996</v>
      </c>
      <c r="BY512">
        <v>4.5999999999999996</v>
      </c>
      <c r="BZ512">
        <v>4.5999999999999996</v>
      </c>
      <c r="CA512">
        <v>4.5999999999999996</v>
      </c>
      <c r="CB512">
        <v>4.5999999999999996</v>
      </c>
      <c r="CC512">
        <v>4.5999999999999996</v>
      </c>
      <c r="CD512">
        <v>4.5999999999999996</v>
      </c>
      <c r="CE512">
        <v>4.5999999999999996</v>
      </c>
      <c r="CF512">
        <v>4.5</v>
      </c>
      <c r="CG512">
        <v>4.5</v>
      </c>
    </row>
    <row r="513" spans="1:85">
      <c r="A513">
        <f t="shared" si="7"/>
        <v>6</v>
      </c>
      <c r="B513">
        <v>15</v>
      </c>
      <c r="C513" t="s">
        <v>4</v>
      </c>
      <c r="D513">
        <v>4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4.3</v>
      </c>
      <c r="M513">
        <v>8.3000000000000007</v>
      </c>
      <c r="N513">
        <v>8.6999999999999993</v>
      </c>
      <c r="O513">
        <v>8.6999999999999993</v>
      </c>
      <c r="P513">
        <v>8.6999999999999993</v>
      </c>
      <c r="Q513">
        <v>8.6999999999999993</v>
      </c>
      <c r="R513">
        <v>8.6999999999999993</v>
      </c>
      <c r="S513">
        <v>8.6999999999999993</v>
      </c>
      <c r="T513">
        <v>8.6999999999999993</v>
      </c>
      <c r="U513">
        <v>8.8000000000000007</v>
      </c>
      <c r="V513">
        <v>8.8000000000000007</v>
      </c>
      <c r="W513">
        <v>8.8000000000000007</v>
      </c>
      <c r="X513">
        <v>8.8000000000000007</v>
      </c>
      <c r="Y513">
        <v>8.6999999999999993</v>
      </c>
      <c r="Z513">
        <v>8.6999999999999993</v>
      </c>
      <c r="AA513">
        <v>8.6999999999999993</v>
      </c>
      <c r="AB513">
        <v>8.6</v>
      </c>
      <c r="AC513">
        <v>8.6</v>
      </c>
      <c r="AD513">
        <v>8.6</v>
      </c>
      <c r="AE513">
        <v>8.6</v>
      </c>
      <c r="AF513">
        <v>8.5</v>
      </c>
      <c r="AG513">
        <v>8.5</v>
      </c>
      <c r="AH513">
        <v>8.5</v>
      </c>
      <c r="AI513">
        <v>8.5</v>
      </c>
      <c r="AJ513">
        <v>8.5</v>
      </c>
      <c r="AK513">
        <v>8.4</v>
      </c>
      <c r="AL513">
        <v>8.4</v>
      </c>
      <c r="AM513">
        <v>8.4</v>
      </c>
      <c r="AN513">
        <v>8.4</v>
      </c>
      <c r="AO513">
        <v>8.4</v>
      </c>
      <c r="AP513">
        <v>8.3000000000000007</v>
      </c>
      <c r="AQ513">
        <v>8.3000000000000007</v>
      </c>
      <c r="AR513">
        <v>8.3000000000000007</v>
      </c>
      <c r="AS513">
        <v>8.3000000000000007</v>
      </c>
      <c r="AT513">
        <v>8.1999999999999993</v>
      </c>
      <c r="AU513">
        <v>8.1999999999999993</v>
      </c>
      <c r="AV513">
        <v>8.1999999999999993</v>
      </c>
      <c r="AW513">
        <v>8.1999999999999993</v>
      </c>
      <c r="AX513">
        <v>8.1999999999999993</v>
      </c>
      <c r="AY513">
        <v>8.1999999999999993</v>
      </c>
      <c r="AZ513">
        <v>8.1999999999999993</v>
      </c>
      <c r="BA513">
        <v>8.1</v>
      </c>
      <c r="BB513">
        <v>8.1</v>
      </c>
      <c r="BC513">
        <v>8.1</v>
      </c>
      <c r="BD513">
        <v>8.1</v>
      </c>
      <c r="BE513">
        <v>8.1</v>
      </c>
      <c r="BF513">
        <v>8.1</v>
      </c>
      <c r="BG513">
        <v>8.1</v>
      </c>
      <c r="BH513">
        <v>8.1</v>
      </c>
      <c r="BI513">
        <v>8.1</v>
      </c>
      <c r="BJ513">
        <v>8</v>
      </c>
      <c r="BK513">
        <v>8</v>
      </c>
      <c r="BL513">
        <v>8</v>
      </c>
      <c r="BM513">
        <v>8</v>
      </c>
      <c r="BN513">
        <v>8</v>
      </c>
      <c r="BO513">
        <v>8</v>
      </c>
      <c r="BP513">
        <v>8</v>
      </c>
      <c r="BQ513">
        <v>8</v>
      </c>
      <c r="BR513">
        <v>8</v>
      </c>
      <c r="BS513">
        <v>8</v>
      </c>
      <c r="BT513">
        <v>8</v>
      </c>
      <c r="BU513">
        <v>8</v>
      </c>
      <c r="BV513">
        <v>8</v>
      </c>
      <c r="BW513">
        <v>8</v>
      </c>
      <c r="BX513">
        <v>8</v>
      </c>
      <c r="BY513">
        <v>8</v>
      </c>
      <c r="BZ513">
        <v>8</v>
      </c>
      <c r="CA513">
        <v>8</v>
      </c>
      <c r="CB513">
        <v>8</v>
      </c>
      <c r="CC513">
        <v>8</v>
      </c>
      <c r="CD513">
        <v>8</v>
      </c>
      <c r="CE513">
        <v>8</v>
      </c>
      <c r="CF513">
        <v>7.7</v>
      </c>
      <c r="CG513">
        <v>7.7</v>
      </c>
    </row>
    <row r="514" spans="1:85">
      <c r="A514">
        <f t="shared" si="7"/>
        <v>7</v>
      </c>
      <c r="B514">
        <v>15</v>
      </c>
      <c r="C514" t="s">
        <v>4</v>
      </c>
      <c r="D514">
        <v>2</v>
      </c>
      <c r="E514">
        <v>2</v>
      </c>
      <c r="F514">
        <v>1.1000000000000001</v>
      </c>
      <c r="G514">
        <v>1.1000000000000001</v>
      </c>
      <c r="H514">
        <v>1.1000000000000001</v>
      </c>
      <c r="I514">
        <v>1.1000000000000001</v>
      </c>
      <c r="J514">
        <v>1.1000000000000001</v>
      </c>
      <c r="K514">
        <v>1.1000000000000001</v>
      </c>
      <c r="L514">
        <v>1.1000000000000001</v>
      </c>
      <c r="M514">
        <v>1.3</v>
      </c>
      <c r="N514">
        <v>1.4</v>
      </c>
      <c r="O514">
        <v>1.5</v>
      </c>
      <c r="P514">
        <v>1.5</v>
      </c>
      <c r="Q514">
        <v>1.5</v>
      </c>
      <c r="R514">
        <v>1.5</v>
      </c>
      <c r="S514">
        <v>1.4</v>
      </c>
      <c r="T514">
        <v>1.4</v>
      </c>
      <c r="U514">
        <v>1.4</v>
      </c>
      <c r="V514">
        <v>1.3</v>
      </c>
      <c r="W514">
        <v>1.2</v>
      </c>
      <c r="X514">
        <v>1.2</v>
      </c>
      <c r="Y514">
        <v>1.2</v>
      </c>
      <c r="Z514">
        <v>1.2</v>
      </c>
      <c r="AA514">
        <v>1.2</v>
      </c>
      <c r="AB514">
        <v>1.2</v>
      </c>
      <c r="AC514">
        <v>1.2</v>
      </c>
      <c r="AD514">
        <v>1.2</v>
      </c>
      <c r="AE514">
        <v>1.2</v>
      </c>
      <c r="AF514">
        <v>1.2</v>
      </c>
      <c r="AG514">
        <v>1.2</v>
      </c>
      <c r="AH514">
        <v>1.2</v>
      </c>
      <c r="AI514">
        <v>1.2</v>
      </c>
      <c r="AJ514">
        <v>1.2</v>
      </c>
      <c r="AK514">
        <v>1.2</v>
      </c>
      <c r="AL514">
        <v>1.2</v>
      </c>
      <c r="AM514">
        <v>1.2</v>
      </c>
      <c r="AN514">
        <v>1.2</v>
      </c>
      <c r="AO514">
        <v>1.1000000000000001</v>
      </c>
      <c r="AP514">
        <v>1.1000000000000001</v>
      </c>
      <c r="AQ514">
        <v>1.1000000000000001</v>
      </c>
      <c r="AR514">
        <v>1.1000000000000001</v>
      </c>
      <c r="AS514">
        <v>1.1000000000000001</v>
      </c>
      <c r="AT514">
        <v>1.1000000000000001</v>
      </c>
      <c r="AU514">
        <v>1.1000000000000001</v>
      </c>
      <c r="AV514">
        <v>1.1000000000000001</v>
      </c>
      <c r="AW514">
        <v>1.1000000000000001</v>
      </c>
      <c r="AX514">
        <v>1.1000000000000001</v>
      </c>
      <c r="AY514">
        <v>1.1000000000000001</v>
      </c>
      <c r="AZ514">
        <v>1.1000000000000001</v>
      </c>
      <c r="BA514">
        <v>1.1000000000000001</v>
      </c>
      <c r="BB514">
        <v>1.1000000000000001</v>
      </c>
      <c r="BC514">
        <v>1.1000000000000001</v>
      </c>
      <c r="BD514">
        <v>1.1000000000000001</v>
      </c>
      <c r="BE514">
        <v>1.1000000000000001</v>
      </c>
      <c r="BF514">
        <v>1.1000000000000001</v>
      </c>
      <c r="BG514">
        <v>1.1000000000000001</v>
      </c>
      <c r="BH514">
        <v>1.1000000000000001</v>
      </c>
      <c r="BI514">
        <v>1.1000000000000001</v>
      </c>
      <c r="BJ514">
        <v>1.1000000000000001</v>
      </c>
      <c r="BK514">
        <v>1.1000000000000001</v>
      </c>
      <c r="BL514">
        <v>1.1000000000000001</v>
      </c>
      <c r="BM514">
        <v>1.1000000000000001</v>
      </c>
      <c r="BN514">
        <v>1.1000000000000001</v>
      </c>
      <c r="BO514">
        <v>1.1000000000000001</v>
      </c>
      <c r="BP514">
        <v>1.1000000000000001</v>
      </c>
      <c r="BQ514">
        <v>1.1000000000000001</v>
      </c>
      <c r="BR514">
        <v>1.1000000000000001</v>
      </c>
      <c r="BS514">
        <v>1.1000000000000001</v>
      </c>
      <c r="BT514">
        <v>1.1000000000000001</v>
      </c>
      <c r="BU514">
        <v>1.1000000000000001</v>
      </c>
      <c r="BV514">
        <v>1.1000000000000001</v>
      </c>
      <c r="BW514">
        <v>1.1000000000000001</v>
      </c>
      <c r="BX514">
        <v>1.1000000000000001</v>
      </c>
      <c r="BY514">
        <v>1.1000000000000001</v>
      </c>
      <c r="BZ514">
        <v>1.1000000000000001</v>
      </c>
      <c r="CA514">
        <v>1.1000000000000001</v>
      </c>
      <c r="CB514">
        <v>1.1000000000000001</v>
      </c>
      <c r="CC514">
        <v>1.1000000000000001</v>
      </c>
      <c r="CD514">
        <v>1.1000000000000001</v>
      </c>
      <c r="CE514">
        <v>1.1000000000000001</v>
      </c>
      <c r="CF514">
        <v>1.1000000000000001</v>
      </c>
      <c r="CG514">
        <v>1.1000000000000001</v>
      </c>
    </row>
    <row r="515" spans="1:85">
      <c r="A515">
        <f t="shared" si="7"/>
        <v>8</v>
      </c>
      <c r="B515">
        <v>15</v>
      </c>
      <c r="C515" t="s">
        <v>4</v>
      </c>
      <c r="D515">
        <v>3</v>
      </c>
      <c r="E515">
        <v>4</v>
      </c>
      <c r="F515">
        <v>1</v>
      </c>
      <c r="G515">
        <v>1</v>
      </c>
      <c r="H515">
        <v>1.2</v>
      </c>
      <c r="I515">
        <v>1.2</v>
      </c>
      <c r="J515">
        <v>1.2</v>
      </c>
      <c r="K515">
        <v>1.2</v>
      </c>
      <c r="L515">
        <v>1.2</v>
      </c>
      <c r="M515">
        <v>2.4</v>
      </c>
      <c r="N515">
        <v>5.7</v>
      </c>
      <c r="O515">
        <v>7</v>
      </c>
      <c r="P515">
        <v>7.4</v>
      </c>
      <c r="Q515">
        <v>8.4</v>
      </c>
      <c r="R515">
        <v>9.6</v>
      </c>
      <c r="S515">
        <v>10</v>
      </c>
      <c r="T515">
        <v>10</v>
      </c>
      <c r="U515">
        <v>10</v>
      </c>
      <c r="V515">
        <v>10</v>
      </c>
      <c r="W515">
        <v>10</v>
      </c>
      <c r="X515">
        <v>10</v>
      </c>
      <c r="Y515">
        <v>10</v>
      </c>
      <c r="Z515">
        <v>10</v>
      </c>
      <c r="AA515">
        <v>10</v>
      </c>
      <c r="AB515">
        <v>10</v>
      </c>
      <c r="AC515">
        <v>9</v>
      </c>
      <c r="AD515">
        <v>8.9</v>
      </c>
      <c r="AE515">
        <v>8.9</v>
      </c>
      <c r="AF515">
        <v>8.9</v>
      </c>
      <c r="AG515">
        <v>8.9</v>
      </c>
      <c r="AH515">
        <v>8.9</v>
      </c>
      <c r="AI515">
        <v>8.9</v>
      </c>
      <c r="AJ515">
        <v>8.8000000000000007</v>
      </c>
      <c r="AK515">
        <v>8.8000000000000007</v>
      </c>
      <c r="AL515">
        <v>8.8000000000000007</v>
      </c>
      <c r="AM515">
        <v>8.8000000000000007</v>
      </c>
      <c r="AN515">
        <v>8.8000000000000007</v>
      </c>
      <c r="AO515">
        <v>8.8000000000000007</v>
      </c>
      <c r="AP515">
        <v>8.6999999999999993</v>
      </c>
      <c r="AQ515">
        <v>8.6999999999999993</v>
      </c>
      <c r="AR515">
        <v>8.6999999999999993</v>
      </c>
      <c r="AS515">
        <v>8.6999999999999993</v>
      </c>
      <c r="AT515">
        <v>8.6999999999999993</v>
      </c>
      <c r="AU515">
        <v>8.6999999999999993</v>
      </c>
      <c r="AV515">
        <v>8.6999999999999993</v>
      </c>
      <c r="AW515">
        <v>8.6</v>
      </c>
      <c r="AX515">
        <v>8.6</v>
      </c>
      <c r="AY515">
        <v>8.6</v>
      </c>
      <c r="AZ515">
        <v>8.6</v>
      </c>
      <c r="BA515">
        <v>8.6999999999999993</v>
      </c>
      <c r="BB515">
        <v>8.6999999999999993</v>
      </c>
      <c r="BC515">
        <v>8.6999999999999993</v>
      </c>
      <c r="BD515">
        <v>8.6</v>
      </c>
      <c r="BE515">
        <v>8.6</v>
      </c>
      <c r="BF515">
        <v>8.6</v>
      </c>
      <c r="BG515">
        <v>8.6</v>
      </c>
      <c r="BH515">
        <v>8.6</v>
      </c>
      <c r="BI515">
        <v>8.6</v>
      </c>
      <c r="BJ515">
        <v>8.6</v>
      </c>
      <c r="BK515">
        <v>8.5</v>
      </c>
      <c r="BL515">
        <v>8.5</v>
      </c>
      <c r="BM515">
        <v>8.5</v>
      </c>
      <c r="BN515">
        <v>8.5</v>
      </c>
      <c r="BO515">
        <v>8.5</v>
      </c>
      <c r="BP515">
        <v>8.5</v>
      </c>
      <c r="BQ515">
        <v>8.5</v>
      </c>
      <c r="BR515">
        <v>8.5</v>
      </c>
      <c r="BS515">
        <v>8.5</v>
      </c>
      <c r="BT515">
        <v>8.5</v>
      </c>
      <c r="BU515">
        <v>8.5</v>
      </c>
      <c r="BV515">
        <v>8.5</v>
      </c>
      <c r="BW515">
        <v>8.5</v>
      </c>
      <c r="BX515">
        <v>8.5</v>
      </c>
      <c r="BY515">
        <v>8.5</v>
      </c>
      <c r="BZ515">
        <v>8.4</v>
      </c>
      <c r="CA515">
        <v>8.4</v>
      </c>
      <c r="CB515">
        <v>8.4</v>
      </c>
      <c r="CC515">
        <v>8.4</v>
      </c>
      <c r="CD515">
        <v>8.4</v>
      </c>
      <c r="CE515">
        <v>8.4</v>
      </c>
      <c r="CF515">
        <v>8.4</v>
      </c>
      <c r="CG515">
        <v>8.4</v>
      </c>
    </row>
    <row r="516" spans="1:85">
      <c r="A516">
        <f t="shared" si="7"/>
        <v>9</v>
      </c>
      <c r="B516">
        <v>15</v>
      </c>
      <c r="C516" t="s">
        <v>4</v>
      </c>
      <c r="D516">
        <v>1</v>
      </c>
      <c r="E516">
        <v>3</v>
      </c>
      <c r="F516">
        <v>1.3</v>
      </c>
      <c r="G516">
        <v>1.3</v>
      </c>
      <c r="H516">
        <v>1.3</v>
      </c>
      <c r="I516">
        <v>1.3</v>
      </c>
      <c r="J516">
        <v>1.3</v>
      </c>
      <c r="K516">
        <v>1.3</v>
      </c>
      <c r="L516">
        <v>1.3</v>
      </c>
      <c r="M516">
        <v>2.5</v>
      </c>
      <c r="N516">
        <v>5.2</v>
      </c>
      <c r="O516">
        <v>5.3</v>
      </c>
      <c r="P516">
        <v>5.6</v>
      </c>
      <c r="Q516">
        <v>5.7</v>
      </c>
      <c r="R516">
        <v>5.7</v>
      </c>
      <c r="S516">
        <v>5.7</v>
      </c>
      <c r="T516">
        <v>5.7</v>
      </c>
      <c r="U516">
        <v>5.7</v>
      </c>
      <c r="V516">
        <v>5.7</v>
      </c>
      <c r="W516">
        <v>5.7</v>
      </c>
      <c r="X516">
        <v>5.8</v>
      </c>
      <c r="Y516">
        <v>5.8</v>
      </c>
      <c r="Z516">
        <v>5.8</v>
      </c>
      <c r="AA516">
        <v>5.8</v>
      </c>
      <c r="AB516">
        <v>5.8</v>
      </c>
      <c r="AC516">
        <v>5.8</v>
      </c>
      <c r="AD516">
        <v>5.8</v>
      </c>
      <c r="AE516">
        <v>5.7</v>
      </c>
      <c r="AF516">
        <v>5.7</v>
      </c>
      <c r="AG516">
        <v>5.7</v>
      </c>
      <c r="AH516">
        <v>5.7</v>
      </c>
      <c r="AI516">
        <v>5.7</v>
      </c>
      <c r="AJ516">
        <v>5.7</v>
      </c>
      <c r="AK516">
        <v>5.7</v>
      </c>
      <c r="AL516">
        <v>5.7</v>
      </c>
      <c r="AM516">
        <v>5.7</v>
      </c>
      <c r="AN516">
        <v>5.7</v>
      </c>
      <c r="AO516">
        <v>5.8</v>
      </c>
      <c r="AP516">
        <v>5.5</v>
      </c>
      <c r="AQ516">
        <v>5.5</v>
      </c>
      <c r="AR516">
        <v>5.5</v>
      </c>
      <c r="AS516">
        <v>5.5</v>
      </c>
      <c r="AT516">
        <v>5.5</v>
      </c>
      <c r="AU516">
        <v>5.5</v>
      </c>
      <c r="AV516">
        <v>5.5</v>
      </c>
      <c r="AW516">
        <v>5.5</v>
      </c>
      <c r="AX516">
        <v>5.5</v>
      </c>
      <c r="AY516">
        <v>5.5</v>
      </c>
      <c r="AZ516">
        <v>5.5</v>
      </c>
      <c r="BA516">
        <v>5.5</v>
      </c>
      <c r="BB516">
        <v>5.5</v>
      </c>
      <c r="BC516">
        <v>5.5</v>
      </c>
      <c r="BD516">
        <v>5.5</v>
      </c>
      <c r="BE516">
        <v>5.5</v>
      </c>
      <c r="BF516">
        <v>5.4</v>
      </c>
      <c r="BG516">
        <v>5.4</v>
      </c>
      <c r="BH516">
        <v>5.4</v>
      </c>
      <c r="BI516">
        <v>5.4</v>
      </c>
      <c r="BJ516">
        <v>5.5</v>
      </c>
      <c r="BK516">
        <v>5.5</v>
      </c>
      <c r="BL516">
        <v>5.5</v>
      </c>
      <c r="BM516">
        <v>5.5</v>
      </c>
      <c r="BN516">
        <v>5.5</v>
      </c>
      <c r="BO516">
        <v>5.5</v>
      </c>
      <c r="BP516">
        <v>5.5</v>
      </c>
      <c r="BQ516">
        <v>5.5</v>
      </c>
      <c r="BR516">
        <v>5.5</v>
      </c>
      <c r="BS516">
        <v>5.5</v>
      </c>
      <c r="BT516">
        <v>5.5</v>
      </c>
      <c r="BU516">
        <v>5.5</v>
      </c>
      <c r="BV516">
        <v>5.5</v>
      </c>
      <c r="BW516">
        <v>5.5</v>
      </c>
      <c r="BX516">
        <v>5.5</v>
      </c>
      <c r="BY516">
        <v>5.5</v>
      </c>
      <c r="BZ516">
        <v>5.4</v>
      </c>
      <c r="CA516">
        <v>5.4</v>
      </c>
      <c r="CB516">
        <v>5.4</v>
      </c>
      <c r="CC516">
        <v>5.4</v>
      </c>
      <c r="CD516">
        <v>5.4</v>
      </c>
      <c r="CE516">
        <v>5.4</v>
      </c>
      <c r="CF516">
        <v>5.4</v>
      </c>
      <c r="CG516">
        <v>5.4</v>
      </c>
    </row>
    <row r="517" spans="1:85">
      <c r="A517">
        <f t="shared" ref="A517:A580" si="8">A516+1</f>
        <v>10</v>
      </c>
      <c r="B517">
        <v>15</v>
      </c>
      <c r="C517" t="s">
        <v>4</v>
      </c>
      <c r="D517">
        <v>4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E517">
        <v>1</v>
      </c>
      <c r="CF517">
        <v>1</v>
      </c>
      <c r="CG517">
        <v>1</v>
      </c>
    </row>
    <row r="518" spans="1:85">
      <c r="A518">
        <f t="shared" si="8"/>
        <v>11</v>
      </c>
      <c r="B518">
        <v>15</v>
      </c>
      <c r="C518" t="s">
        <v>4</v>
      </c>
      <c r="D518">
        <v>4</v>
      </c>
      <c r="E518">
        <v>1</v>
      </c>
      <c r="F518">
        <v>1.5</v>
      </c>
      <c r="G518">
        <v>1.4</v>
      </c>
      <c r="H518">
        <v>1.4</v>
      </c>
      <c r="I518">
        <v>1.4</v>
      </c>
      <c r="J518">
        <v>1.4</v>
      </c>
      <c r="K518">
        <v>1.4</v>
      </c>
      <c r="L518">
        <v>1.4</v>
      </c>
      <c r="M518">
        <v>2</v>
      </c>
      <c r="N518">
        <v>1.3</v>
      </c>
      <c r="O518">
        <v>1.2</v>
      </c>
      <c r="P518">
        <v>1.2</v>
      </c>
      <c r="Q518">
        <v>1.2</v>
      </c>
      <c r="R518">
        <v>1.2</v>
      </c>
      <c r="S518">
        <v>1.2</v>
      </c>
      <c r="T518">
        <v>1.2</v>
      </c>
      <c r="U518">
        <v>1.2</v>
      </c>
      <c r="V518">
        <v>1.2</v>
      </c>
      <c r="W518">
        <v>1.2</v>
      </c>
      <c r="X518">
        <v>1.2</v>
      </c>
      <c r="Y518">
        <v>1.2</v>
      </c>
      <c r="Z518">
        <v>1.2</v>
      </c>
      <c r="AA518">
        <v>1.2</v>
      </c>
      <c r="AB518">
        <v>1.2</v>
      </c>
      <c r="AC518">
        <v>1.2</v>
      </c>
      <c r="AD518">
        <v>1.2</v>
      </c>
      <c r="AE518">
        <v>1.2</v>
      </c>
      <c r="AF518">
        <v>1.2</v>
      </c>
      <c r="AG518">
        <v>1.2</v>
      </c>
      <c r="AH518">
        <v>1.2</v>
      </c>
      <c r="AI518">
        <v>1.2</v>
      </c>
      <c r="AJ518">
        <v>1.2</v>
      </c>
      <c r="AK518">
        <v>1.2</v>
      </c>
      <c r="AL518">
        <v>1.2</v>
      </c>
      <c r="AM518">
        <v>1.2</v>
      </c>
      <c r="AN518">
        <v>1.2</v>
      </c>
      <c r="AO518">
        <v>1.2</v>
      </c>
      <c r="AP518">
        <v>1.2</v>
      </c>
      <c r="AQ518">
        <v>1.2</v>
      </c>
      <c r="AR518">
        <v>1.2</v>
      </c>
      <c r="AS518">
        <v>1.2</v>
      </c>
      <c r="AT518">
        <v>1.2</v>
      </c>
      <c r="AU518">
        <v>1.2</v>
      </c>
      <c r="AV518">
        <v>1.2</v>
      </c>
      <c r="AW518">
        <v>1.2</v>
      </c>
      <c r="AX518">
        <v>1.2</v>
      </c>
      <c r="AY518">
        <v>1.1000000000000001</v>
      </c>
      <c r="AZ518">
        <v>1.1000000000000001</v>
      </c>
      <c r="BA518">
        <v>1.1000000000000001</v>
      </c>
      <c r="BB518">
        <v>1.1000000000000001</v>
      </c>
      <c r="BC518">
        <v>1.2</v>
      </c>
      <c r="BD518">
        <v>1.2</v>
      </c>
      <c r="BE518">
        <v>1.2</v>
      </c>
      <c r="BF518">
        <v>1.2</v>
      </c>
      <c r="BG518">
        <v>1.2</v>
      </c>
      <c r="BH518">
        <v>1.2</v>
      </c>
      <c r="BI518">
        <v>1.2</v>
      </c>
      <c r="BJ518">
        <v>1.2</v>
      </c>
      <c r="BK518">
        <v>1.2</v>
      </c>
      <c r="BL518">
        <v>1.2</v>
      </c>
      <c r="BM518">
        <v>1.2</v>
      </c>
      <c r="BN518">
        <v>1.2</v>
      </c>
      <c r="BO518">
        <v>1.2</v>
      </c>
      <c r="BP518">
        <v>1.2</v>
      </c>
      <c r="BQ518">
        <v>1.2</v>
      </c>
      <c r="BR518">
        <v>1.2</v>
      </c>
      <c r="BS518">
        <v>1.2</v>
      </c>
      <c r="BT518">
        <v>1.2</v>
      </c>
      <c r="BU518">
        <v>1.2</v>
      </c>
      <c r="BV518">
        <v>1.2</v>
      </c>
      <c r="BW518">
        <v>1.2</v>
      </c>
      <c r="BX518">
        <v>1.1000000000000001</v>
      </c>
      <c r="BY518">
        <v>1.1000000000000001</v>
      </c>
      <c r="BZ518">
        <v>1.1000000000000001</v>
      </c>
      <c r="CA518">
        <v>1.2</v>
      </c>
      <c r="CB518">
        <v>1.2</v>
      </c>
      <c r="CC518">
        <v>1.2</v>
      </c>
      <c r="CD518">
        <v>1.1000000000000001</v>
      </c>
      <c r="CE518">
        <v>1.1000000000000001</v>
      </c>
      <c r="CF518">
        <v>1.2</v>
      </c>
      <c r="CG518">
        <v>1.1000000000000001</v>
      </c>
    </row>
    <row r="519" spans="1:85">
      <c r="A519">
        <f t="shared" si="8"/>
        <v>12</v>
      </c>
      <c r="B519">
        <v>15</v>
      </c>
      <c r="C519" t="s">
        <v>4</v>
      </c>
      <c r="D519">
        <v>3</v>
      </c>
      <c r="E519">
        <v>4</v>
      </c>
      <c r="F519">
        <v>2</v>
      </c>
      <c r="G519">
        <v>1.7</v>
      </c>
      <c r="H519">
        <v>1.7</v>
      </c>
      <c r="I519">
        <v>1.6</v>
      </c>
      <c r="J519">
        <v>1.6</v>
      </c>
      <c r="K519">
        <v>1.6</v>
      </c>
      <c r="L519">
        <v>5.9</v>
      </c>
      <c r="M519">
        <v>7.8</v>
      </c>
      <c r="N519">
        <v>8.6</v>
      </c>
      <c r="O519">
        <v>8.6999999999999993</v>
      </c>
      <c r="P519">
        <v>8.5</v>
      </c>
      <c r="Q519">
        <v>8.4</v>
      </c>
      <c r="R519">
        <v>8.5</v>
      </c>
      <c r="S519">
        <v>8.5</v>
      </c>
      <c r="T519">
        <v>8.5</v>
      </c>
      <c r="U519">
        <v>8.5</v>
      </c>
      <c r="V519">
        <v>8.5</v>
      </c>
      <c r="W519">
        <v>8.5</v>
      </c>
      <c r="X519">
        <v>8.5</v>
      </c>
      <c r="Y519">
        <v>8.5</v>
      </c>
      <c r="Z519">
        <v>8.5</v>
      </c>
      <c r="AA519">
        <v>8.5</v>
      </c>
      <c r="AB519">
        <v>8.4</v>
      </c>
      <c r="AC519">
        <v>8.4</v>
      </c>
      <c r="AD519">
        <v>8.4</v>
      </c>
      <c r="AE519">
        <v>8.4</v>
      </c>
      <c r="AF519">
        <v>8.4</v>
      </c>
      <c r="AG519">
        <v>8.4</v>
      </c>
      <c r="AH519">
        <v>8.4</v>
      </c>
      <c r="AI519">
        <v>8.4</v>
      </c>
      <c r="AJ519">
        <v>8.4</v>
      </c>
      <c r="AK519">
        <v>8.3000000000000007</v>
      </c>
      <c r="AL519">
        <v>8.3000000000000007</v>
      </c>
      <c r="AM519">
        <v>8.3000000000000007</v>
      </c>
      <c r="AN519">
        <v>8.3000000000000007</v>
      </c>
      <c r="AO519">
        <v>8.3000000000000007</v>
      </c>
      <c r="AP519">
        <v>8.3000000000000007</v>
      </c>
      <c r="AQ519">
        <v>8.3000000000000007</v>
      </c>
      <c r="AR519">
        <v>8.3000000000000007</v>
      </c>
      <c r="AS519">
        <v>8.3000000000000007</v>
      </c>
      <c r="AT519">
        <v>8.3000000000000007</v>
      </c>
      <c r="AU519">
        <v>8.3000000000000007</v>
      </c>
      <c r="AV519">
        <v>8.3000000000000007</v>
      </c>
      <c r="AW519">
        <v>8.3000000000000007</v>
      </c>
      <c r="AX519">
        <v>8.3000000000000007</v>
      </c>
      <c r="AY519">
        <v>8.3000000000000007</v>
      </c>
      <c r="AZ519">
        <v>8.3000000000000007</v>
      </c>
      <c r="BA519">
        <v>8.3000000000000007</v>
      </c>
      <c r="BB519">
        <v>8.3000000000000007</v>
      </c>
      <c r="BC519">
        <v>8.3000000000000007</v>
      </c>
      <c r="BD519">
        <v>8.3000000000000007</v>
      </c>
      <c r="BE519">
        <v>8.3000000000000007</v>
      </c>
      <c r="BF519">
        <v>8.3000000000000007</v>
      </c>
      <c r="BG519">
        <v>8.3000000000000007</v>
      </c>
      <c r="BH519">
        <v>8.3000000000000007</v>
      </c>
      <c r="BI519">
        <v>8.3000000000000007</v>
      </c>
      <c r="BJ519">
        <v>8.3000000000000007</v>
      </c>
      <c r="BK519">
        <v>8.3000000000000007</v>
      </c>
      <c r="BL519">
        <v>8.3000000000000007</v>
      </c>
      <c r="BM519">
        <v>8.3000000000000007</v>
      </c>
      <c r="BN519">
        <v>8.3000000000000007</v>
      </c>
      <c r="BO519">
        <v>8.1999999999999993</v>
      </c>
      <c r="BP519">
        <v>8.1999999999999993</v>
      </c>
      <c r="BQ519">
        <v>8.1999999999999993</v>
      </c>
      <c r="BR519">
        <v>8.1999999999999993</v>
      </c>
      <c r="BS519">
        <v>8.1999999999999993</v>
      </c>
      <c r="BT519">
        <v>8.1999999999999993</v>
      </c>
      <c r="BU519">
        <v>8.1999999999999993</v>
      </c>
      <c r="BV519">
        <v>8.1999999999999993</v>
      </c>
      <c r="BW519">
        <v>8.1999999999999993</v>
      </c>
      <c r="BX519">
        <v>8.1999999999999993</v>
      </c>
      <c r="BY519">
        <v>8.1999999999999993</v>
      </c>
      <c r="BZ519">
        <v>8.1999999999999993</v>
      </c>
      <c r="CA519">
        <v>8.1999999999999993</v>
      </c>
      <c r="CB519">
        <v>8.1999999999999993</v>
      </c>
      <c r="CC519">
        <v>8.1999999999999993</v>
      </c>
      <c r="CD519">
        <v>8.1999999999999993</v>
      </c>
      <c r="CE519">
        <v>8.1999999999999993</v>
      </c>
      <c r="CF519">
        <v>8.1999999999999993</v>
      </c>
      <c r="CG519">
        <v>8.1999999999999993</v>
      </c>
    </row>
    <row r="520" spans="1:85">
      <c r="A520">
        <f t="shared" si="8"/>
        <v>13</v>
      </c>
      <c r="B520">
        <v>15</v>
      </c>
      <c r="C520" t="s">
        <v>4</v>
      </c>
      <c r="D520">
        <v>4</v>
      </c>
      <c r="E520">
        <v>2</v>
      </c>
      <c r="F520">
        <v>1.2</v>
      </c>
      <c r="G520">
        <v>1.2</v>
      </c>
      <c r="H520">
        <v>1.3</v>
      </c>
      <c r="I520">
        <v>1.3</v>
      </c>
      <c r="J520">
        <v>1.3</v>
      </c>
      <c r="K520">
        <v>1.3</v>
      </c>
      <c r="L520">
        <v>2.2000000000000002</v>
      </c>
      <c r="M520">
        <v>2.8</v>
      </c>
      <c r="N520">
        <v>2.8</v>
      </c>
      <c r="O520">
        <v>2.9</v>
      </c>
      <c r="P520">
        <v>3.1</v>
      </c>
      <c r="Q520">
        <v>3.2</v>
      </c>
      <c r="R520">
        <v>3.3</v>
      </c>
      <c r="S520">
        <v>3.4</v>
      </c>
      <c r="T520">
        <v>3.5</v>
      </c>
      <c r="U520">
        <v>3.6</v>
      </c>
      <c r="V520">
        <v>3.6</v>
      </c>
      <c r="W520">
        <v>3.6</v>
      </c>
      <c r="X520">
        <v>3.6</v>
      </c>
      <c r="Y520">
        <v>3.7</v>
      </c>
      <c r="Z520">
        <v>3.7</v>
      </c>
      <c r="AA520">
        <v>3.7</v>
      </c>
      <c r="AB520">
        <v>3.7</v>
      </c>
      <c r="AC520">
        <v>3.7</v>
      </c>
      <c r="AD520">
        <v>3.7</v>
      </c>
      <c r="AE520">
        <v>3.7</v>
      </c>
      <c r="AF520">
        <v>3.7</v>
      </c>
      <c r="AG520">
        <v>3.7</v>
      </c>
      <c r="AH520">
        <v>3.7</v>
      </c>
      <c r="AI520">
        <v>3.7</v>
      </c>
      <c r="AJ520">
        <v>3.7</v>
      </c>
      <c r="AK520">
        <v>3.7</v>
      </c>
      <c r="AL520">
        <v>3.7</v>
      </c>
      <c r="AM520">
        <v>3.7</v>
      </c>
      <c r="AN520">
        <v>3.8</v>
      </c>
      <c r="AO520">
        <v>3.8</v>
      </c>
      <c r="AP520">
        <v>3.8</v>
      </c>
      <c r="AQ520">
        <v>3.8</v>
      </c>
      <c r="AR520">
        <v>3.8</v>
      </c>
      <c r="AS520">
        <v>3.8</v>
      </c>
      <c r="AT520">
        <v>3.8</v>
      </c>
      <c r="AU520">
        <v>3.8</v>
      </c>
      <c r="AV520">
        <v>3.8</v>
      </c>
      <c r="AW520">
        <v>3.8</v>
      </c>
      <c r="AX520">
        <v>3.8</v>
      </c>
      <c r="AY520">
        <v>3.8</v>
      </c>
      <c r="AZ520">
        <v>3.6</v>
      </c>
      <c r="BA520">
        <v>3.3</v>
      </c>
      <c r="BB520">
        <v>3.1</v>
      </c>
      <c r="BC520">
        <v>3</v>
      </c>
      <c r="BD520">
        <v>3</v>
      </c>
      <c r="BE520">
        <v>3</v>
      </c>
      <c r="BF520">
        <v>3</v>
      </c>
      <c r="BG520">
        <v>3</v>
      </c>
      <c r="BH520">
        <v>3</v>
      </c>
      <c r="BI520">
        <v>3</v>
      </c>
      <c r="BJ520">
        <v>3</v>
      </c>
      <c r="BK520">
        <v>3</v>
      </c>
      <c r="BL520">
        <v>3</v>
      </c>
      <c r="BM520">
        <v>3.1</v>
      </c>
      <c r="BN520">
        <v>3.1</v>
      </c>
      <c r="BO520">
        <v>3.1</v>
      </c>
      <c r="BP520">
        <v>3.1</v>
      </c>
      <c r="BQ520">
        <v>3.1</v>
      </c>
      <c r="BR520">
        <v>3.1</v>
      </c>
      <c r="BS520">
        <v>3.1</v>
      </c>
      <c r="BT520">
        <v>3.2</v>
      </c>
      <c r="BU520">
        <v>3.2</v>
      </c>
      <c r="BV520">
        <v>3.2</v>
      </c>
      <c r="BW520">
        <v>3.2</v>
      </c>
      <c r="BX520">
        <v>3.2</v>
      </c>
      <c r="BY520">
        <v>3.2</v>
      </c>
      <c r="BZ520">
        <v>3.2</v>
      </c>
      <c r="CA520">
        <v>3.3</v>
      </c>
      <c r="CB520">
        <v>3.3</v>
      </c>
      <c r="CC520">
        <v>3.3</v>
      </c>
      <c r="CD520">
        <v>3.3</v>
      </c>
      <c r="CE520">
        <v>3.3</v>
      </c>
      <c r="CF520">
        <v>3.3</v>
      </c>
      <c r="CG520">
        <v>3.3</v>
      </c>
    </row>
    <row r="521" spans="1:85">
      <c r="A521">
        <f t="shared" si="8"/>
        <v>14</v>
      </c>
      <c r="B521">
        <v>15</v>
      </c>
      <c r="C521" t="s">
        <v>4</v>
      </c>
      <c r="D521">
        <v>1</v>
      </c>
      <c r="E521">
        <v>4</v>
      </c>
      <c r="F521">
        <v>1.2</v>
      </c>
      <c r="G521">
        <v>1.3</v>
      </c>
      <c r="H521">
        <v>1.3</v>
      </c>
      <c r="I521">
        <v>1.2</v>
      </c>
      <c r="J521">
        <v>1.2</v>
      </c>
      <c r="K521">
        <v>1.3</v>
      </c>
      <c r="L521">
        <v>1.6</v>
      </c>
      <c r="M521">
        <v>3.9</v>
      </c>
      <c r="N521">
        <v>3.8</v>
      </c>
      <c r="O521">
        <v>5.4</v>
      </c>
      <c r="P521">
        <v>6</v>
      </c>
      <c r="Q521">
        <v>7.4</v>
      </c>
      <c r="R521">
        <v>7.6</v>
      </c>
      <c r="S521">
        <v>7.8</v>
      </c>
      <c r="T521">
        <v>8.5</v>
      </c>
      <c r="U521">
        <v>8.8000000000000007</v>
      </c>
      <c r="V521">
        <v>8.9</v>
      </c>
      <c r="W521">
        <v>9</v>
      </c>
      <c r="X521">
        <v>9.1</v>
      </c>
      <c r="Y521">
        <v>9.1999999999999993</v>
      </c>
      <c r="Z521">
        <v>9.1999999999999993</v>
      </c>
      <c r="AA521">
        <v>9.1999999999999993</v>
      </c>
      <c r="AB521">
        <v>9.1</v>
      </c>
      <c r="AC521">
        <v>9.1</v>
      </c>
      <c r="AD521">
        <v>9</v>
      </c>
      <c r="AE521">
        <v>9</v>
      </c>
      <c r="AF521">
        <v>9</v>
      </c>
      <c r="AG521">
        <v>9</v>
      </c>
      <c r="AH521">
        <v>9</v>
      </c>
      <c r="AI521">
        <v>9</v>
      </c>
      <c r="AJ521">
        <v>8.9</v>
      </c>
      <c r="AK521">
        <v>8.9</v>
      </c>
      <c r="AL521">
        <v>8.9</v>
      </c>
      <c r="AM521">
        <v>8.8000000000000007</v>
      </c>
      <c r="AN521">
        <v>8.8000000000000007</v>
      </c>
      <c r="AO521">
        <v>8.8000000000000007</v>
      </c>
      <c r="AP521">
        <v>8.8000000000000007</v>
      </c>
      <c r="AQ521">
        <v>8.8000000000000007</v>
      </c>
      <c r="AR521">
        <v>8.9</v>
      </c>
      <c r="AS521">
        <v>9</v>
      </c>
      <c r="AT521">
        <v>9</v>
      </c>
      <c r="AU521">
        <v>9</v>
      </c>
      <c r="AV521">
        <v>9</v>
      </c>
      <c r="AW521">
        <v>9</v>
      </c>
      <c r="AX521">
        <v>9.1</v>
      </c>
      <c r="AY521">
        <v>9.1</v>
      </c>
      <c r="AZ521">
        <v>9.1</v>
      </c>
      <c r="BA521">
        <v>9.1</v>
      </c>
      <c r="BB521">
        <v>9</v>
      </c>
      <c r="BC521">
        <v>8.9</v>
      </c>
      <c r="BD521">
        <v>8.8000000000000007</v>
      </c>
      <c r="BE521">
        <v>8.8000000000000007</v>
      </c>
      <c r="BF521">
        <v>8.8000000000000007</v>
      </c>
      <c r="BG521">
        <v>8.8000000000000007</v>
      </c>
      <c r="BH521">
        <v>8.8000000000000007</v>
      </c>
      <c r="BI521">
        <v>8.8000000000000007</v>
      </c>
      <c r="BJ521">
        <v>8.8000000000000007</v>
      </c>
      <c r="BK521">
        <v>8.8000000000000007</v>
      </c>
      <c r="BL521">
        <v>8.6999999999999993</v>
      </c>
      <c r="BM521">
        <v>8.6999999999999993</v>
      </c>
      <c r="BN521">
        <v>8.6999999999999993</v>
      </c>
      <c r="BO521">
        <v>8.6</v>
      </c>
      <c r="BP521">
        <v>8.6</v>
      </c>
      <c r="BQ521">
        <v>8.5</v>
      </c>
      <c r="BR521">
        <v>8.5</v>
      </c>
      <c r="BS521">
        <v>8.5</v>
      </c>
      <c r="BT521">
        <v>8.4</v>
      </c>
      <c r="BU521">
        <v>8.4</v>
      </c>
      <c r="BV521">
        <v>8.4</v>
      </c>
      <c r="BW521">
        <v>8.4</v>
      </c>
      <c r="BX521">
        <v>8.4</v>
      </c>
      <c r="BY521">
        <v>8.4</v>
      </c>
      <c r="BZ521">
        <v>8.4</v>
      </c>
      <c r="CA521">
        <v>8.4</v>
      </c>
      <c r="CB521">
        <v>8.4</v>
      </c>
      <c r="CC521">
        <v>8.4</v>
      </c>
      <c r="CD521">
        <v>8.3000000000000007</v>
      </c>
      <c r="CE521">
        <v>8.3000000000000007</v>
      </c>
      <c r="CF521">
        <v>8.3000000000000007</v>
      </c>
      <c r="CG521">
        <v>8.3000000000000007</v>
      </c>
    </row>
    <row r="522" spans="1:85">
      <c r="A522">
        <f t="shared" si="8"/>
        <v>15</v>
      </c>
      <c r="B522">
        <v>15</v>
      </c>
      <c r="C522" t="s">
        <v>4</v>
      </c>
      <c r="D522">
        <v>4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2.2000000000000002</v>
      </c>
      <c r="N522">
        <v>2.7</v>
      </c>
      <c r="O522">
        <v>2.7</v>
      </c>
      <c r="P522">
        <v>2.7</v>
      </c>
      <c r="Q522">
        <v>2.7</v>
      </c>
      <c r="R522">
        <v>2.7</v>
      </c>
      <c r="S522">
        <v>2.7</v>
      </c>
      <c r="T522">
        <v>2.7</v>
      </c>
      <c r="U522">
        <v>2.7</v>
      </c>
      <c r="V522">
        <v>2.7</v>
      </c>
      <c r="W522">
        <v>2.7</v>
      </c>
      <c r="X522">
        <v>2.6</v>
      </c>
      <c r="Y522">
        <v>2.6</v>
      </c>
      <c r="Z522">
        <v>2.2999999999999998</v>
      </c>
      <c r="AA522">
        <v>1.6</v>
      </c>
      <c r="AB522">
        <v>1.2</v>
      </c>
      <c r="AC522">
        <v>1.1000000000000001</v>
      </c>
      <c r="AD522">
        <v>1</v>
      </c>
      <c r="AE522">
        <v>1</v>
      </c>
      <c r="AF522">
        <v>1.2</v>
      </c>
      <c r="AG522">
        <v>1.3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  <c r="CA522">
        <v>1</v>
      </c>
      <c r="CB522">
        <v>1</v>
      </c>
      <c r="CC522">
        <v>1</v>
      </c>
      <c r="CD522">
        <v>1</v>
      </c>
      <c r="CE522">
        <v>1</v>
      </c>
      <c r="CF522">
        <v>1</v>
      </c>
      <c r="CG522">
        <v>1</v>
      </c>
    </row>
    <row r="523" spans="1:85">
      <c r="A523">
        <f t="shared" si="8"/>
        <v>16</v>
      </c>
      <c r="B523">
        <v>15</v>
      </c>
      <c r="C523" t="s">
        <v>4</v>
      </c>
      <c r="D523">
        <v>1</v>
      </c>
      <c r="E523">
        <v>4</v>
      </c>
      <c r="F523">
        <v>2.1847524752475298</v>
      </c>
      <c r="G523">
        <v>2.2959584266552602</v>
      </c>
      <c r="H523">
        <v>2.2999999999999998</v>
      </c>
      <c r="I523">
        <v>3.31879026756613</v>
      </c>
      <c r="J523">
        <v>5.5618155943375003</v>
      </c>
      <c r="K523">
        <v>6.0644261016181398</v>
      </c>
      <c r="L523">
        <v>6.1866317996917601</v>
      </c>
      <c r="M523">
        <v>6.4555067081027797</v>
      </c>
      <c r="N523">
        <v>6.5828788712663204</v>
      </c>
      <c r="O523">
        <v>6.6</v>
      </c>
      <c r="P523">
        <v>6.6788685607871798</v>
      </c>
      <c r="Q523">
        <v>6.7773213067535796</v>
      </c>
      <c r="R523">
        <v>7.10282918957083</v>
      </c>
      <c r="S523">
        <v>7.3483918239470398</v>
      </c>
      <c r="T523">
        <v>7.4</v>
      </c>
      <c r="U523">
        <v>7.4</v>
      </c>
      <c r="V523">
        <v>7.4</v>
      </c>
      <c r="W523">
        <v>7.4</v>
      </c>
      <c r="X523">
        <v>7.4</v>
      </c>
      <c r="Y523">
        <v>7.4</v>
      </c>
      <c r="Z523">
        <v>7.4598051034759898</v>
      </c>
      <c r="AA523">
        <v>7.5</v>
      </c>
      <c r="AB523">
        <v>7.5</v>
      </c>
      <c r="AC523">
        <v>7.5</v>
      </c>
      <c r="AD523">
        <v>7.5</v>
      </c>
      <c r="AE523">
        <v>7.5</v>
      </c>
      <c r="AF523">
        <v>7.5</v>
      </c>
      <c r="AG523">
        <v>7.5</v>
      </c>
      <c r="AH523">
        <v>7.5</v>
      </c>
      <c r="AI523">
        <v>7.5</v>
      </c>
      <c r="AJ523">
        <v>7.5</v>
      </c>
      <c r="AK523">
        <v>7.5</v>
      </c>
      <c r="AL523">
        <v>7.5</v>
      </c>
      <c r="AM523">
        <v>7.5</v>
      </c>
      <c r="AN523">
        <v>7.5</v>
      </c>
      <c r="AO523">
        <v>7.5</v>
      </c>
      <c r="AP523">
        <v>7.5</v>
      </c>
      <c r="AQ523">
        <v>7.5</v>
      </c>
      <c r="AR523">
        <v>7.5</v>
      </c>
      <c r="AS523">
        <v>7.5195546926219201</v>
      </c>
      <c r="AT523">
        <v>7.6</v>
      </c>
      <c r="AU523">
        <v>7.6</v>
      </c>
      <c r="AV523">
        <v>7.6</v>
      </c>
      <c r="AW523">
        <v>7.6</v>
      </c>
      <c r="AX523">
        <v>7.6</v>
      </c>
      <c r="AY523">
        <v>7.6</v>
      </c>
      <c r="AZ523">
        <v>7.6</v>
      </c>
      <c r="BA523">
        <v>7.6</v>
      </c>
      <c r="BB523">
        <v>7.6</v>
      </c>
      <c r="BC523">
        <v>7.6</v>
      </c>
      <c r="BD523">
        <v>7.6</v>
      </c>
      <c r="BE523">
        <v>7.6</v>
      </c>
      <c r="BF523">
        <v>7.6</v>
      </c>
      <c r="BG523">
        <v>7.6</v>
      </c>
      <c r="BH523">
        <v>7.6</v>
      </c>
      <c r="BI523">
        <v>7.5130377250143603</v>
      </c>
      <c r="BJ523">
        <v>7.3310001500975597</v>
      </c>
      <c r="BK523">
        <v>7.3</v>
      </c>
      <c r="BL523">
        <v>7.3</v>
      </c>
      <c r="BM523" t="s">
        <v>0</v>
      </c>
      <c r="BN523" t="s">
        <v>0</v>
      </c>
      <c r="BO523" t="s">
        <v>0</v>
      </c>
      <c r="BP523" t="s">
        <v>0</v>
      </c>
      <c r="BQ523" t="s">
        <v>0</v>
      </c>
      <c r="BR523" t="s">
        <v>0</v>
      </c>
      <c r="BS523" t="s">
        <v>0</v>
      </c>
      <c r="BT523" t="s">
        <v>0</v>
      </c>
      <c r="BU523" t="s">
        <v>0</v>
      </c>
      <c r="BV523" t="s">
        <v>0</v>
      </c>
      <c r="BW523" t="s">
        <v>0</v>
      </c>
      <c r="BX523" t="s">
        <v>0</v>
      </c>
      <c r="BY523" t="s">
        <v>0</v>
      </c>
      <c r="BZ523" t="s">
        <v>0</v>
      </c>
      <c r="CA523" t="s">
        <v>0</v>
      </c>
      <c r="CB523" t="s">
        <v>0</v>
      </c>
      <c r="CC523" t="s">
        <v>0</v>
      </c>
      <c r="CD523" t="s">
        <v>0</v>
      </c>
      <c r="CE523" t="s">
        <v>0</v>
      </c>
      <c r="CF523" t="s">
        <v>0</v>
      </c>
      <c r="CG523" t="s">
        <v>0</v>
      </c>
    </row>
    <row r="524" spans="1:85">
      <c r="A524">
        <f t="shared" si="8"/>
        <v>17</v>
      </c>
      <c r="B524">
        <v>15</v>
      </c>
      <c r="C524" t="s">
        <v>4</v>
      </c>
      <c r="D524">
        <v>4</v>
      </c>
      <c r="E524">
        <v>2</v>
      </c>
      <c r="F524">
        <v>1.4</v>
      </c>
      <c r="G524">
        <v>1.4</v>
      </c>
      <c r="H524">
        <v>1.4</v>
      </c>
      <c r="I524">
        <v>1.3</v>
      </c>
      <c r="J524">
        <v>1.3</v>
      </c>
      <c r="K524">
        <v>1.3</v>
      </c>
      <c r="L524">
        <v>1.4</v>
      </c>
      <c r="M524">
        <v>1.8</v>
      </c>
      <c r="N524">
        <v>3.2</v>
      </c>
      <c r="O524">
        <v>4.3</v>
      </c>
      <c r="P524">
        <v>4.2</v>
      </c>
      <c r="Q524">
        <v>4.3</v>
      </c>
      <c r="R524">
        <v>4.2</v>
      </c>
      <c r="S524">
        <v>4.3</v>
      </c>
      <c r="T524">
        <v>4.3</v>
      </c>
      <c r="U524">
        <v>4.3</v>
      </c>
      <c r="V524">
        <v>4.3</v>
      </c>
      <c r="W524">
        <v>4.3</v>
      </c>
      <c r="X524">
        <v>4.3</v>
      </c>
      <c r="Y524">
        <v>4.4000000000000004</v>
      </c>
      <c r="Z524">
        <v>4.4000000000000004</v>
      </c>
      <c r="AA524">
        <v>4.4000000000000004</v>
      </c>
      <c r="AB524">
        <v>4.4000000000000004</v>
      </c>
      <c r="AC524">
        <v>4.4000000000000004</v>
      </c>
      <c r="AD524">
        <v>4.4000000000000004</v>
      </c>
      <c r="AE524">
        <v>4.4000000000000004</v>
      </c>
      <c r="AF524">
        <v>4.4000000000000004</v>
      </c>
      <c r="AG524">
        <v>4.5</v>
      </c>
      <c r="AH524">
        <v>4.5</v>
      </c>
      <c r="AI524">
        <v>4.5999999999999996</v>
      </c>
      <c r="AJ524">
        <v>4.5999999999999996</v>
      </c>
      <c r="AK524">
        <v>4.5999999999999996</v>
      </c>
      <c r="AL524">
        <v>4.5999999999999996</v>
      </c>
      <c r="AM524">
        <v>4.5999999999999996</v>
      </c>
      <c r="AN524">
        <v>4.7</v>
      </c>
      <c r="AO524">
        <v>4.7</v>
      </c>
      <c r="AP524">
        <v>4.7</v>
      </c>
      <c r="AQ524">
        <v>4.7</v>
      </c>
      <c r="AR524">
        <v>4.7</v>
      </c>
      <c r="AS524">
        <v>4.7</v>
      </c>
      <c r="AT524">
        <v>4.7</v>
      </c>
      <c r="AU524">
        <v>4.8</v>
      </c>
      <c r="AV524">
        <v>4.8</v>
      </c>
      <c r="AW524">
        <v>4.8</v>
      </c>
      <c r="AX524">
        <v>4.8</v>
      </c>
      <c r="AY524">
        <v>4.8</v>
      </c>
      <c r="AZ524">
        <v>4.8</v>
      </c>
      <c r="BA524">
        <v>4.8</v>
      </c>
      <c r="BB524">
        <v>4.8</v>
      </c>
      <c r="BC524">
        <v>4.8</v>
      </c>
      <c r="BD524">
        <v>4.8</v>
      </c>
      <c r="BE524">
        <v>4.8</v>
      </c>
      <c r="BF524">
        <v>4.8</v>
      </c>
      <c r="BG524">
        <v>4.8</v>
      </c>
      <c r="BH524">
        <v>4.8</v>
      </c>
      <c r="BI524">
        <v>4.8</v>
      </c>
      <c r="BJ524">
        <v>4.8</v>
      </c>
      <c r="BK524">
        <v>4.8</v>
      </c>
      <c r="BL524">
        <v>4.9000000000000004</v>
      </c>
      <c r="BM524">
        <v>4.9000000000000004</v>
      </c>
      <c r="BN524">
        <v>4.9000000000000004</v>
      </c>
      <c r="BO524">
        <v>4.9000000000000004</v>
      </c>
      <c r="BP524">
        <v>4.9000000000000004</v>
      </c>
      <c r="BQ524">
        <v>4.9000000000000004</v>
      </c>
      <c r="BR524">
        <v>4.9000000000000004</v>
      </c>
      <c r="BS524">
        <v>4.9000000000000004</v>
      </c>
      <c r="BT524">
        <v>4.9000000000000004</v>
      </c>
      <c r="BU524">
        <v>4.9000000000000004</v>
      </c>
      <c r="BV524">
        <v>4.9000000000000004</v>
      </c>
      <c r="BW524">
        <v>4.9000000000000004</v>
      </c>
      <c r="BX524">
        <v>4.9000000000000004</v>
      </c>
      <c r="BY524">
        <v>4.9000000000000004</v>
      </c>
      <c r="BZ524">
        <v>4.9000000000000004</v>
      </c>
      <c r="CA524">
        <v>4.9000000000000004</v>
      </c>
      <c r="CB524">
        <v>4.9000000000000004</v>
      </c>
      <c r="CC524">
        <v>4.9000000000000004</v>
      </c>
      <c r="CD524">
        <v>4.9000000000000004</v>
      </c>
      <c r="CE524">
        <v>4.9000000000000004</v>
      </c>
      <c r="CF524">
        <v>4.9000000000000004</v>
      </c>
      <c r="CG524">
        <v>4.9000000000000004</v>
      </c>
    </row>
    <row r="525" spans="1:85">
      <c r="A525">
        <f t="shared" si="8"/>
        <v>18</v>
      </c>
      <c r="B525">
        <v>15</v>
      </c>
      <c r="C525" t="s">
        <v>4</v>
      </c>
      <c r="D525">
        <v>3</v>
      </c>
      <c r="E525">
        <v>4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1.2</v>
      </c>
      <c r="L525">
        <v>6</v>
      </c>
      <c r="M525">
        <v>7</v>
      </c>
      <c r="N525">
        <v>7.9</v>
      </c>
      <c r="O525">
        <v>8.1</v>
      </c>
      <c r="P525">
        <v>8.1</v>
      </c>
      <c r="Q525">
        <v>8.1</v>
      </c>
      <c r="R525">
        <v>8.1</v>
      </c>
      <c r="S525">
        <v>8.1</v>
      </c>
      <c r="T525">
        <v>8.1</v>
      </c>
      <c r="U525">
        <v>8.1</v>
      </c>
      <c r="V525">
        <v>8.1</v>
      </c>
      <c r="W525">
        <v>8.1</v>
      </c>
      <c r="X525">
        <v>8.1</v>
      </c>
      <c r="Y525">
        <v>8.1</v>
      </c>
      <c r="Z525">
        <v>8.1</v>
      </c>
      <c r="AA525">
        <v>8.1</v>
      </c>
      <c r="AB525">
        <v>8.1</v>
      </c>
      <c r="AC525">
        <v>8.1</v>
      </c>
      <c r="AD525">
        <v>8.1</v>
      </c>
      <c r="AE525">
        <v>8.1</v>
      </c>
      <c r="AF525">
        <v>8.1</v>
      </c>
      <c r="AG525">
        <v>8.1999999999999993</v>
      </c>
      <c r="AH525">
        <v>8.1</v>
      </c>
      <c r="AI525">
        <v>7.9</v>
      </c>
      <c r="AJ525">
        <v>7.8</v>
      </c>
      <c r="AK525">
        <v>7.8</v>
      </c>
      <c r="AL525">
        <v>7.7</v>
      </c>
      <c r="AM525">
        <v>7.7</v>
      </c>
      <c r="AN525">
        <v>7.7</v>
      </c>
      <c r="AO525">
        <v>7.7</v>
      </c>
      <c r="AP525">
        <v>7.7</v>
      </c>
      <c r="AQ525">
        <v>7.7</v>
      </c>
      <c r="AR525">
        <v>7.6</v>
      </c>
      <c r="AS525">
        <v>7.6</v>
      </c>
      <c r="AT525">
        <v>7.6</v>
      </c>
      <c r="AU525">
        <v>7.6</v>
      </c>
      <c r="AV525">
        <v>7.6</v>
      </c>
      <c r="AW525">
        <v>7.6</v>
      </c>
      <c r="AX525">
        <v>7.6</v>
      </c>
      <c r="AY525">
        <v>7.6</v>
      </c>
      <c r="AZ525">
        <v>7.6</v>
      </c>
      <c r="BA525">
        <v>7.6</v>
      </c>
      <c r="BB525">
        <v>7.5</v>
      </c>
      <c r="BC525">
        <v>7.5</v>
      </c>
      <c r="BD525">
        <v>7.5</v>
      </c>
      <c r="BE525">
        <v>7.5</v>
      </c>
      <c r="BF525">
        <v>7.5</v>
      </c>
      <c r="BG525">
        <v>7.5</v>
      </c>
      <c r="BH525">
        <v>7.4</v>
      </c>
      <c r="BI525">
        <v>7.4</v>
      </c>
      <c r="BJ525">
        <v>7.4</v>
      </c>
      <c r="BK525">
        <v>7.4</v>
      </c>
      <c r="BL525">
        <v>7.4</v>
      </c>
      <c r="BM525">
        <v>7.4</v>
      </c>
      <c r="BN525">
        <v>7.4</v>
      </c>
      <c r="BO525">
        <v>7.4</v>
      </c>
      <c r="BP525">
        <v>7.4</v>
      </c>
      <c r="BQ525">
        <v>7.4</v>
      </c>
      <c r="BR525">
        <v>7.4</v>
      </c>
      <c r="BS525">
        <v>7.4</v>
      </c>
      <c r="BT525">
        <v>7.4</v>
      </c>
      <c r="BU525">
        <v>7.4</v>
      </c>
      <c r="BV525">
        <v>7.4</v>
      </c>
      <c r="BW525">
        <v>7.4</v>
      </c>
      <c r="BX525">
        <v>7.4</v>
      </c>
      <c r="BY525">
        <v>7.4</v>
      </c>
      <c r="BZ525">
        <v>7.4</v>
      </c>
      <c r="CA525">
        <v>7.4</v>
      </c>
      <c r="CB525">
        <v>7.4</v>
      </c>
      <c r="CC525">
        <v>7.4</v>
      </c>
      <c r="CD525">
        <v>7.4</v>
      </c>
      <c r="CE525">
        <v>7.4</v>
      </c>
      <c r="CF525">
        <v>7.4</v>
      </c>
      <c r="CG525">
        <v>7.4</v>
      </c>
    </row>
    <row r="526" spans="1:85">
      <c r="A526">
        <f t="shared" si="8"/>
        <v>19</v>
      </c>
      <c r="B526">
        <v>15</v>
      </c>
      <c r="C526" t="s">
        <v>4</v>
      </c>
      <c r="D526">
        <v>3</v>
      </c>
      <c r="E526">
        <v>4</v>
      </c>
      <c r="F526">
        <v>1.2</v>
      </c>
      <c r="G526">
        <v>1.2</v>
      </c>
      <c r="H526">
        <v>1.2</v>
      </c>
      <c r="I526">
        <v>1.2</v>
      </c>
      <c r="J526">
        <v>1.2</v>
      </c>
      <c r="K526">
        <v>1.6</v>
      </c>
      <c r="L526">
        <v>7.4</v>
      </c>
      <c r="M526">
        <v>8.8000000000000007</v>
      </c>
      <c r="N526">
        <v>9</v>
      </c>
      <c r="O526">
        <v>9.1</v>
      </c>
      <c r="P526">
        <v>8.9</v>
      </c>
      <c r="Q526">
        <v>8.8000000000000007</v>
      </c>
      <c r="R526">
        <v>8.8000000000000007</v>
      </c>
      <c r="S526">
        <v>8.8000000000000007</v>
      </c>
      <c r="T526">
        <v>8.6999999999999993</v>
      </c>
      <c r="U526">
        <v>8.6999999999999993</v>
      </c>
      <c r="V526">
        <v>8.6999999999999993</v>
      </c>
      <c r="W526">
        <v>8.6999999999999993</v>
      </c>
      <c r="X526">
        <v>8.6999999999999993</v>
      </c>
      <c r="Y526">
        <v>8.6999999999999993</v>
      </c>
      <c r="Z526">
        <v>8.6999999999999993</v>
      </c>
      <c r="AA526">
        <v>8.6999999999999993</v>
      </c>
      <c r="AB526">
        <v>8.6</v>
      </c>
      <c r="AC526">
        <v>8.6</v>
      </c>
      <c r="AD526">
        <v>8.6</v>
      </c>
      <c r="AE526">
        <v>8.6</v>
      </c>
      <c r="AF526">
        <v>8.6</v>
      </c>
      <c r="AG526">
        <v>8.5</v>
      </c>
      <c r="AH526">
        <v>8.5</v>
      </c>
      <c r="AI526">
        <v>8.5</v>
      </c>
      <c r="AJ526">
        <v>8.5</v>
      </c>
      <c r="AK526">
        <v>8.5</v>
      </c>
      <c r="AL526">
        <v>8.4</v>
      </c>
      <c r="AM526">
        <v>8.4</v>
      </c>
      <c r="AN526">
        <v>8.4</v>
      </c>
      <c r="AO526">
        <v>8.4</v>
      </c>
      <c r="AP526">
        <v>8.4</v>
      </c>
      <c r="AQ526">
        <v>8.4</v>
      </c>
      <c r="AR526">
        <v>8.4</v>
      </c>
      <c r="AS526">
        <v>8.4</v>
      </c>
      <c r="AT526">
        <v>8.4</v>
      </c>
      <c r="AU526">
        <v>8.3000000000000007</v>
      </c>
      <c r="AV526">
        <v>8.3000000000000007</v>
      </c>
      <c r="AW526">
        <v>8.3000000000000007</v>
      </c>
      <c r="AX526">
        <v>8.3000000000000007</v>
      </c>
      <c r="AY526">
        <v>8.3000000000000007</v>
      </c>
      <c r="AZ526">
        <v>8.3000000000000007</v>
      </c>
      <c r="BA526">
        <v>8.3000000000000007</v>
      </c>
      <c r="BB526">
        <v>8.3000000000000007</v>
      </c>
      <c r="BC526">
        <v>8.3000000000000007</v>
      </c>
      <c r="BD526">
        <v>8.3000000000000007</v>
      </c>
      <c r="BE526">
        <v>8.3000000000000007</v>
      </c>
      <c r="BF526">
        <v>8.3000000000000007</v>
      </c>
      <c r="BG526">
        <v>8.3000000000000007</v>
      </c>
      <c r="BH526">
        <v>8.3000000000000007</v>
      </c>
      <c r="BI526">
        <v>8.3000000000000007</v>
      </c>
      <c r="BJ526">
        <v>8.3000000000000007</v>
      </c>
      <c r="BK526">
        <v>8.3000000000000007</v>
      </c>
      <c r="BL526">
        <v>8.3000000000000007</v>
      </c>
      <c r="BM526">
        <v>8.3000000000000007</v>
      </c>
      <c r="BN526">
        <v>8.3000000000000007</v>
      </c>
      <c r="BO526">
        <v>8.3000000000000007</v>
      </c>
      <c r="BP526">
        <v>8.3000000000000007</v>
      </c>
      <c r="BQ526">
        <v>8.3000000000000007</v>
      </c>
      <c r="BR526">
        <v>8.3000000000000007</v>
      </c>
      <c r="BS526">
        <v>8.3000000000000007</v>
      </c>
      <c r="BT526">
        <v>8.3000000000000007</v>
      </c>
      <c r="BU526">
        <v>8.3000000000000007</v>
      </c>
      <c r="BV526">
        <v>8.3000000000000007</v>
      </c>
      <c r="BW526">
        <v>8.3000000000000007</v>
      </c>
      <c r="BX526">
        <v>8.3000000000000007</v>
      </c>
      <c r="BY526">
        <v>8.3000000000000007</v>
      </c>
      <c r="BZ526">
        <v>8.3000000000000007</v>
      </c>
      <c r="CA526">
        <v>8.3000000000000007</v>
      </c>
      <c r="CB526">
        <v>8.3000000000000007</v>
      </c>
      <c r="CC526">
        <v>8.3000000000000007</v>
      </c>
      <c r="CD526">
        <v>8.3000000000000007</v>
      </c>
      <c r="CE526">
        <v>8.3000000000000007</v>
      </c>
      <c r="CF526">
        <v>8.3000000000000007</v>
      </c>
      <c r="CG526">
        <v>8.3000000000000007</v>
      </c>
    </row>
    <row r="527" spans="1:85">
      <c r="A527">
        <f t="shared" si="8"/>
        <v>20</v>
      </c>
      <c r="B527">
        <v>15</v>
      </c>
      <c r="C527" t="s">
        <v>4</v>
      </c>
      <c r="D527">
        <v>3</v>
      </c>
      <c r="E527">
        <v>4</v>
      </c>
      <c r="F527">
        <v>1.4</v>
      </c>
      <c r="G527">
        <v>1.3</v>
      </c>
      <c r="H527">
        <v>1.3</v>
      </c>
      <c r="I527">
        <v>1.3</v>
      </c>
      <c r="J527">
        <v>1.4</v>
      </c>
      <c r="K527">
        <v>4.2</v>
      </c>
      <c r="L527">
        <v>8.9</v>
      </c>
      <c r="M527">
        <v>9.4</v>
      </c>
      <c r="N527">
        <v>9.5</v>
      </c>
      <c r="O527">
        <v>9.5</v>
      </c>
      <c r="P527">
        <v>9.5</v>
      </c>
      <c r="Q527">
        <v>9.4</v>
      </c>
      <c r="R527">
        <v>9.4</v>
      </c>
      <c r="S527">
        <v>9.3000000000000007</v>
      </c>
      <c r="T527">
        <v>9.3000000000000007</v>
      </c>
      <c r="U527">
        <v>9.1999999999999993</v>
      </c>
      <c r="V527">
        <v>9.1999999999999993</v>
      </c>
      <c r="W527">
        <v>9.1999999999999993</v>
      </c>
      <c r="X527">
        <v>9.1999999999999993</v>
      </c>
      <c r="Y527">
        <v>9.1999999999999993</v>
      </c>
      <c r="Z527">
        <v>9.1999999999999993</v>
      </c>
      <c r="AA527">
        <v>9.1</v>
      </c>
      <c r="AB527">
        <v>9.1</v>
      </c>
      <c r="AC527">
        <v>9.1</v>
      </c>
      <c r="AD527">
        <v>9.1999999999999993</v>
      </c>
      <c r="AE527">
        <v>9.1999999999999993</v>
      </c>
      <c r="AF527">
        <v>9.1999999999999993</v>
      </c>
      <c r="AG527">
        <v>9.1999999999999993</v>
      </c>
      <c r="AH527">
        <v>9.1</v>
      </c>
      <c r="AI527">
        <v>9.1</v>
      </c>
      <c r="AJ527">
        <v>9.1</v>
      </c>
      <c r="AK527">
        <v>9.1</v>
      </c>
      <c r="AL527">
        <v>9.1</v>
      </c>
      <c r="AM527">
        <v>9</v>
      </c>
      <c r="AN527">
        <v>9</v>
      </c>
      <c r="AO527">
        <v>8.9</v>
      </c>
      <c r="AP527">
        <v>8.9</v>
      </c>
      <c r="AQ527">
        <v>8.9</v>
      </c>
      <c r="AR527">
        <v>8.9</v>
      </c>
      <c r="AS527">
        <v>8.9</v>
      </c>
      <c r="AT527">
        <v>8.9</v>
      </c>
      <c r="AU527">
        <v>8.8000000000000007</v>
      </c>
      <c r="AV527">
        <v>8.8000000000000007</v>
      </c>
      <c r="AW527">
        <v>8.8000000000000007</v>
      </c>
      <c r="AX527">
        <v>8.8000000000000007</v>
      </c>
      <c r="AY527">
        <v>8.8000000000000007</v>
      </c>
      <c r="AZ527">
        <v>8.8000000000000007</v>
      </c>
      <c r="BA527">
        <v>8.6999999999999993</v>
      </c>
      <c r="BB527">
        <v>8.6999999999999993</v>
      </c>
      <c r="BC527">
        <v>8.6</v>
      </c>
      <c r="BD527">
        <v>8.6</v>
      </c>
      <c r="BE527">
        <v>8.6</v>
      </c>
      <c r="BF527">
        <v>8.6</v>
      </c>
      <c r="BG527">
        <v>8.5</v>
      </c>
      <c r="BH527">
        <v>8.5</v>
      </c>
      <c r="BI527">
        <v>8.5</v>
      </c>
      <c r="BJ527">
        <v>8.5</v>
      </c>
      <c r="BK527">
        <v>8.5</v>
      </c>
      <c r="BL527">
        <v>8.5</v>
      </c>
      <c r="BM527">
        <v>8.5</v>
      </c>
      <c r="BN527">
        <v>8.5</v>
      </c>
      <c r="BO527">
        <v>8.5</v>
      </c>
      <c r="BP527">
        <v>8.4</v>
      </c>
      <c r="BQ527">
        <v>8.4</v>
      </c>
      <c r="BR527">
        <v>8.4</v>
      </c>
      <c r="BS527">
        <v>8.4</v>
      </c>
      <c r="BT527">
        <v>8.4</v>
      </c>
      <c r="BU527">
        <v>8.4</v>
      </c>
      <c r="BV527">
        <v>8.4</v>
      </c>
      <c r="BW527">
        <v>8.4</v>
      </c>
      <c r="BX527">
        <v>8.4</v>
      </c>
      <c r="BY527">
        <v>8.4</v>
      </c>
      <c r="BZ527">
        <v>8.4</v>
      </c>
      <c r="CA527">
        <v>8.4</v>
      </c>
      <c r="CB527">
        <v>8.4</v>
      </c>
      <c r="CC527">
        <v>8.4</v>
      </c>
      <c r="CD527">
        <v>8.4</v>
      </c>
      <c r="CE527">
        <v>8.4</v>
      </c>
      <c r="CF527">
        <v>8.4</v>
      </c>
      <c r="CG527">
        <v>8.4</v>
      </c>
    </row>
    <row r="528" spans="1:85">
      <c r="A528">
        <f t="shared" si="8"/>
        <v>21</v>
      </c>
      <c r="B528">
        <v>15</v>
      </c>
      <c r="C528" t="s">
        <v>4</v>
      </c>
      <c r="D528">
        <v>1</v>
      </c>
      <c r="E528">
        <v>4</v>
      </c>
      <c r="F528">
        <v>1.1000000000000001</v>
      </c>
      <c r="G528">
        <v>1.1000000000000001</v>
      </c>
      <c r="H528">
        <v>1.1000000000000001</v>
      </c>
      <c r="I528">
        <v>1.1000000000000001</v>
      </c>
      <c r="J528">
        <v>1.1000000000000001</v>
      </c>
      <c r="K528">
        <v>1.3</v>
      </c>
      <c r="L528">
        <v>5.8</v>
      </c>
      <c r="M528">
        <v>6.9</v>
      </c>
      <c r="N528">
        <v>7.7</v>
      </c>
      <c r="O528">
        <v>9</v>
      </c>
      <c r="P528">
        <v>9.3000000000000007</v>
      </c>
      <c r="Q528">
        <v>9.5</v>
      </c>
      <c r="R528">
        <v>9.5</v>
      </c>
      <c r="S528">
        <v>9.5</v>
      </c>
      <c r="T528">
        <v>9.5</v>
      </c>
      <c r="U528">
        <v>9.5</v>
      </c>
      <c r="V528">
        <v>9.4</v>
      </c>
      <c r="W528">
        <v>9.4</v>
      </c>
      <c r="X528">
        <v>9.3000000000000007</v>
      </c>
      <c r="Y528">
        <v>9.4</v>
      </c>
      <c r="Z528">
        <v>9.4</v>
      </c>
      <c r="AA528">
        <v>9.4</v>
      </c>
      <c r="AB528">
        <v>9.4</v>
      </c>
      <c r="AC528">
        <v>9.4</v>
      </c>
      <c r="AD528">
        <v>9.3000000000000007</v>
      </c>
      <c r="AE528">
        <v>9.3000000000000007</v>
      </c>
      <c r="AF528">
        <v>9.3000000000000007</v>
      </c>
      <c r="AG528">
        <v>9.3000000000000007</v>
      </c>
      <c r="AH528">
        <v>9.3000000000000007</v>
      </c>
      <c r="AI528">
        <v>9.3000000000000007</v>
      </c>
      <c r="AJ528">
        <v>9.3000000000000007</v>
      </c>
      <c r="AK528">
        <v>9.3000000000000007</v>
      </c>
      <c r="AL528">
        <v>9.3000000000000007</v>
      </c>
      <c r="AM528">
        <v>9.3000000000000007</v>
      </c>
      <c r="AN528">
        <v>9.3000000000000007</v>
      </c>
      <c r="AO528">
        <v>9.3000000000000007</v>
      </c>
      <c r="AP528">
        <v>9.3000000000000007</v>
      </c>
      <c r="AQ528">
        <v>9.3000000000000007</v>
      </c>
      <c r="AR528">
        <v>9.3000000000000007</v>
      </c>
      <c r="AS528">
        <v>9.3000000000000007</v>
      </c>
      <c r="AT528">
        <v>9.1999999999999993</v>
      </c>
      <c r="AU528">
        <v>9.1999999999999993</v>
      </c>
      <c r="AV528">
        <v>9.1999999999999993</v>
      </c>
      <c r="AW528">
        <v>9.1999999999999993</v>
      </c>
      <c r="AX528">
        <v>9.1</v>
      </c>
      <c r="AY528">
        <v>9.1</v>
      </c>
      <c r="AZ528">
        <v>9.1</v>
      </c>
      <c r="BA528">
        <v>9.1</v>
      </c>
      <c r="BB528">
        <v>9.1</v>
      </c>
      <c r="BC528">
        <v>9.1</v>
      </c>
      <c r="BD528">
        <v>9.1</v>
      </c>
      <c r="BE528">
        <v>9.1</v>
      </c>
      <c r="BF528">
        <v>9.1</v>
      </c>
      <c r="BG528">
        <v>9.1</v>
      </c>
      <c r="BH528">
        <v>9.1</v>
      </c>
      <c r="BI528">
        <v>9.1</v>
      </c>
      <c r="BJ528">
        <v>9.1</v>
      </c>
      <c r="BK528">
        <v>9.1</v>
      </c>
      <c r="BL528">
        <v>9</v>
      </c>
      <c r="BM528">
        <v>9</v>
      </c>
      <c r="BN528">
        <v>9</v>
      </c>
      <c r="BO528">
        <v>9</v>
      </c>
      <c r="BP528">
        <v>9</v>
      </c>
      <c r="BQ528">
        <v>9</v>
      </c>
      <c r="BR528">
        <v>9</v>
      </c>
      <c r="BS528">
        <v>9</v>
      </c>
      <c r="BT528">
        <v>9</v>
      </c>
      <c r="BU528">
        <v>9</v>
      </c>
      <c r="BV528">
        <v>9</v>
      </c>
      <c r="BW528">
        <v>9</v>
      </c>
      <c r="BX528">
        <v>9</v>
      </c>
      <c r="BY528">
        <v>9</v>
      </c>
      <c r="BZ528">
        <v>9</v>
      </c>
      <c r="CA528">
        <v>9</v>
      </c>
      <c r="CB528">
        <v>8.9</v>
      </c>
      <c r="CC528">
        <v>8.9</v>
      </c>
      <c r="CD528">
        <v>8.9</v>
      </c>
      <c r="CE528">
        <v>8.9</v>
      </c>
      <c r="CF528">
        <v>8.9</v>
      </c>
      <c r="CG528">
        <v>8.9</v>
      </c>
    </row>
    <row r="529" spans="1:85">
      <c r="A529">
        <f t="shared" si="8"/>
        <v>22</v>
      </c>
      <c r="B529">
        <v>15</v>
      </c>
      <c r="C529" t="s">
        <v>4</v>
      </c>
      <c r="D529">
        <v>1</v>
      </c>
      <c r="E529">
        <v>3</v>
      </c>
      <c r="F529">
        <v>1.5</v>
      </c>
      <c r="G529">
        <v>1.5</v>
      </c>
      <c r="H529">
        <v>1.5</v>
      </c>
      <c r="I529">
        <v>1.5</v>
      </c>
      <c r="J529">
        <v>1.6</v>
      </c>
      <c r="K529">
        <v>1.6</v>
      </c>
      <c r="L529">
        <v>3.8</v>
      </c>
      <c r="M529">
        <v>6.8</v>
      </c>
      <c r="N529">
        <v>7.2</v>
      </c>
      <c r="O529">
        <v>7.1</v>
      </c>
      <c r="P529">
        <v>6.5</v>
      </c>
      <c r="Q529">
        <v>6.4</v>
      </c>
      <c r="R529">
        <v>6.4</v>
      </c>
      <c r="S529">
        <v>6.4</v>
      </c>
      <c r="T529">
        <v>6.9</v>
      </c>
      <c r="U529">
        <v>7.2</v>
      </c>
      <c r="V529">
        <v>7.4</v>
      </c>
      <c r="W529">
        <v>7.5</v>
      </c>
      <c r="X529">
        <v>7.6</v>
      </c>
      <c r="Y529">
        <v>7.2</v>
      </c>
      <c r="Z529">
        <v>7.2</v>
      </c>
      <c r="AA529">
        <v>7.2</v>
      </c>
      <c r="AB529">
        <v>7.1</v>
      </c>
      <c r="AC529">
        <v>7.1</v>
      </c>
      <c r="AD529">
        <v>7.1</v>
      </c>
      <c r="AE529">
        <v>7.1</v>
      </c>
      <c r="AF529">
        <v>7.1</v>
      </c>
      <c r="AG529">
        <v>7</v>
      </c>
      <c r="AH529">
        <v>7</v>
      </c>
      <c r="AI529">
        <v>7</v>
      </c>
      <c r="AJ529">
        <v>6.9</v>
      </c>
      <c r="AK529">
        <v>6.8</v>
      </c>
      <c r="AL529">
        <v>6.8</v>
      </c>
      <c r="AM529">
        <v>6.8</v>
      </c>
      <c r="AN529">
        <v>6.8</v>
      </c>
      <c r="AO529">
        <v>6.7</v>
      </c>
      <c r="AP529">
        <v>6.6</v>
      </c>
      <c r="AQ529">
        <v>6.6</v>
      </c>
      <c r="AR529">
        <v>6.6</v>
      </c>
      <c r="AS529">
        <v>6.5</v>
      </c>
      <c r="AT529">
        <v>6.5</v>
      </c>
      <c r="AU529">
        <v>6.5</v>
      </c>
      <c r="AV529">
        <v>6.5</v>
      </c>
      <c r="AW529">
        <v>6.4</v>
      </c>
      <c r="AX529">
        <v>6.4</v>
      </c>
      <c r="AY529">
        <v>6.4</v>
      </c>
      <c r="AZ529">
        <v>6.4</v>
      </c>
      <c r="BA529">
        <v>6.3</v>
      </c>
      <c r="BB529">
        <v>6.3</v>
      </c>
      <c r="BC529">
        <v>6.3</v>
      </c>
      <c r="BD529">
        <v>6.2</v>
      </c>
      <c r="BE529">
        <v>6.2</v>
      </c>
      <c r="BF529">
        <v>6.2</v>
      </c>
      <c r="BG529">
        <v>6.2</v>
      </c>
      <c r="BH529">
        <v>6.2</v>
      </c>
      <c r="BI529">
        <v>6.2</v>
      </c>
      <c r="BJ529">
        <v>6.2</v>
      </c>
      <c r="BK529">
        <v>6.2</v>
      </c>
      <c r="BL529">
        <v>6.2</v>
      </c>
      <c r="BM529">
        <v>6.2</v>
      </c>
      <c r="BN529">
        <v>6.1</v>
      </c>
      <c r="BO529">
        <v>6.1</v>
      </c>
      <c r="BP529">
        <v>6.1</v>
      </c>
      <c r="BQ529">
        <v>6.1</v>
      </c>
      <c r="BR529">
        <v>6.1</v>
      </c>
      <c r="BS529">
        <v>6.1</v>
      </c>
      <c r="BT529">
        <v>6.1</v>
      </c>
      <c r="BU529">
        <v>6.1</v>
      </c>
      <c r="BV529">
        <v>6.1</v>
      </c>
      <c r="BW529">
        <v>6.1</v>
      </c>
      <c r="BX529">
        <v>6.1</v>
      </c>
      <c r="BY529">
        <v>6.1</v>
      </c>
      <c r="BZ529">
        <v>6.1</v>
      </c>
      <c r="CA529">
        <v>6.1</v>
      </c>
      <c r="CB529">
        <v>6.1</v>
      </c>
      <c r="CC529">
        <v>6.1</v>
      </c>
      <c r="CD529">
        <v>6.1</v>
      </c>
      <c r="CE529">
        <v>6.1</v>
      </c>
      <c r="CF529">
        <v>6.1</v>
      </c>
      <c r="CG529">
        <v>6</v>
      </c>
    </row>
    <row r="530" spans="1:85">
      <c r="A530">
        <f t="shared" si="8"/>
        <v>23</v>
      </c>
      <c r="B530">
        <v>15</v>
      </c>
      <c r="C530" t="s">
        <v>4</v>
      </c>
      <c r="D530">
        <v>1</v>
      </c>
      <c r="E530">
        <v>4</v>
      </c>
      <c r="F530">
        <v>1.5</v>
      </c>
      <c r="G530">
        <v>1.5</v>
      </c>
      <c r="H530">
        <v>1.5</v>
      </c>
      <c r="I530">
        <v>1.5</v>
      </c>
      <c r="J530">
        <v>1.5</v>
      </c>
      <c r="K530">
        <v>2.1</v>
      </c>
      <c r="L530">
        <v>5.2</v>
      </c>
      <c r="M530">
        <v>8.6</v>
      </c>
      <c r="N530">
        <v>9.5</v>
      </c>
      <c r="O530">
        <v>10</v>
      </c>
      <c r="P530">
        <v>10</v>
      </c>
      <c r="Q530">
        <v>10</v>
      </c>
      <c r="R530">
        <v>10</v>
      </c>
      <c r="S530">
        <v>10</v>
      </c>
      <c r="T530">
        <v>10</v>
      </c>
      <c r="U530">
        <v>10</v>
      </c>
      <c r="V530">
        <v>10</v>
      </c>
      <c r="W530">
        <v>10</v>
      </c>
      <c r="X530">
        <v>10</v>
      </c>
      <c r="Y530">
        <v>10</v>
      </c>
      <c r="Z530">
        <v>10</v>
      </c>
      <c r="AA530">
        <v>10</v>
      </c>
      <c r="AB530">
        <v>10</v>
      </c>
      <c r="AC530">
        <v>10</v>
      </c>
      <c r="AD530">
        <v>10</v>
      </c>
      <c r="AE530">
        <v>10</v>
      </c>
      <c r="AF530">
        <v>10</v>
      </c>
      <c r="AG530">
        <v>10</v>
      </c>
      <c r="AH530">
        <v>10</v>
      </c>
      <c r="AI530">
        <v>10</v>
      </c>
      <c r="AJ530">
        <v>10</v>
      </c>
      <c r="AK530">
        <v>10</v>
      </c>
      <c r="AL530">
        <v>10</v>
      </c>
      <c r="AM530">
        <v>10</v>
      </c>
      <c r="AN530">
        <v>10</v>
      </c>
      <c r="AO530">
        <v>10</v>
      </c>
      <c r="AP530">
        <v>10</v>
      </c>
      <c r="AQ530">
        <v>10</v>
      </c>
      <c r="AR530">
        <v>10</v>
      </c>
      <c r="AS530">
        <v>10</v>
      </c>
      <c r="AT530">
        <v>10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10</v>
      </c>
      <c r="BA530">
        <v>10</v>
      </c>
      <c r="BB530">
        <v>10</v>
      </c>
      <c r="BC530">
        <v>10</v>
      </c>
      <c r="BD530">
        <v>10</v>
      </c>
      <c r="BE530">
        <v>10</v>
      </c>
      <c r="BF530">
        <v>10</v>
      </c>
      <c r="BG530">
        <v>9.9</v>
      </c>
      <c r="BH530">
        <v>9.9</v>
      </c>
      <c r="BI530">
        <v>9.9</v>
      </c>
      <c r="BJ530">
        <v>9.8000000000000007</v>
      </c>
      <c r="BK530">
        <v>9.8000000000000007</v>
      </c>
      <c r="BL530">
        <v>9.8000000000000007</v>
      </c>
      <c r="BM530">
        <v>9.8000000000000007</v>
      </c>
      <c r="BN530">
        <v>9.6999999999999993</v>
      </c>
      <c r="BO530">
        <v>9.6999999999999993</v>
      </c>
      <c r="BP530">
        <v>9.6999999999999993</v>
      </c>
      <c r="BQ530">
        <v>9.6999999999999993</v>
      </c>
      <c r="BR530">
        <v>9.6999999999999993</v>
      </c>
      <c r="BS530">
        <v>9.6999999999999993</v>
      </c>
      <c r="BT530">
        <v>9.6999999999999993</v>
      </c>
      <c r="BU530">
        <v>9.6</v>
      </c>
      <c r="BV530">
        <v>9.6</v>
      </c>
      <c r="BW530">
        <v>9.6</v>
      </c>
      <c r="BX530">
        <v>9.6</v>
      </c>
      <c r="BY530">
        <v>9.6</v>
      </c>
      <c r="BZ530">
        <v>9.6</v>
      </c>
      <c r="CA530">
        <v>9.5</v>
      </c>
      <c r="CB530">
        <v>9.5</v>
      </c>
      <c r="CC530">
        <v>9.5</v>
      </c>
      <c r="CD530">
        <v>9.5</v>
      </c>
      <c r="CE530">
        <v>9.5</v>
      </c>
      <c r="CF530">
        <v>9.5</v>
      </c>
      <c r="CG530">
        <v>9.5</v>
      </c>
    </row>
    <row r="531" spans="1:85">
      <c r="A531">
        <f t="shared" si="8"/>
        <v>24</v>
      </c>
      <c r="B531">
        <v>15</v>
      </c>
      <c r="C531" t="s">
        <v>4</v>
      </c>
      <c r="D531">
        <v>3</v>
      </c>
      <c r="E531">
        <v>3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1.5</v>
      </c>
      <c r="M531">
        <v>5.4</v>
      </c>
      <c r="N531">
        <v>6.4</v>
      </c>
      <c r="O531">
        <v>7.6</v>
      </c>
      <c r="P531">
        <v>8.5</v>
      </c>
      <c r="Q531">
        <v>8.6</v>
      </c>
      <c r="R531">
        <v>8.6</v>
      </c>
      <c r="S531">
        <v>8.5</v>
      </c>
      <c r="T531">
        <v>8.4</v>
      </c>
      <c r="U531">
        <v>8.4</v>
      </c>
      <c r="V531">
        <v>8.4</v>
      </c>
      <c r="W531">
        <v>8.3000000000000007</v>
      </c>
      <c r="X531">
        <v>8.1999999999999993</v>
      </c>
      <c r="Y531">
        <v>8.1999999999999993</v>
      </c>
      <c r="Z531">
        <v>8.1</v>
      </c>
      <c r="AA531">
        <v>8.1</v>
      </c>
      <c r="AB531">
        <v>8</v>
      </c>
      <c r="AC531">
        <v>8</v>
      </c>
      <c r="AD531">
        <v>7.9</v>
      </c>
      <c r="AE531">
        <v>7.9</v>
      </c>
      <c r="AF531">
        <v>7.9</v>
      </c>
      <c r="AG531">
        <v>7.9</v>
      </c>
      <c r="AH531">
        <v>7.8</v>
      </c>
      <c r="AI531">
        <v>7.8</v>
      </c>
      <c r="AJ531">
        <v>7.8</v>
      </c>
      <c r="AK531">
        <v>7.8</v>
      </c>
      <c r="AL531">
        <v>7.7</v>
      </c>
      <c r="AM531">
        <v>7.7</v>
      </c>
      <c r="AN531">
        <v>7.6</v>
      </c>
      <c r="AO531">
        <v>7.6</v>
      </c>
      <c r="AP531">
        <v>7.6</v>
      </c>
      <c r="AQ531">
        <v>7.6</v>
      </c>
      <c r="AR531">
        <v>7.5</v>
      </c>
      <c r="AS531">
        <v>7.4</v>
      </c>
      <c r="AT531">
        <v>7.4</v>
      </c>
      <c r="AU531">
        <v>7.4</v>
      </c>
      <c r="AV531">
        <v>7.4</v>
      </c>
      <c r="AW531">
        <v>7.4</v>
      </c>
      <c r="AX531">
        <v>7.4</v>
      </c>
      <c r="AY531">
        <v>7.4</v>
      </c>
      <c r="AZ531">
        <v>7.3</v>
      </c>
      <c r="BA531">
        <v>7.3</v>
      </c>
      <c r="BB531">
        <v>7.3</v>
      </c>
      <c r="BC531">
        <v>7.3</v>
      </c>
      <c r="BD531">
        <v>7.3</v>
      </c>
      <c r="BE531">
        <v>7.3</v>
      </c>
      <c r="BF531">
        <v>7.2</v>
      </c>
      <c r="BG531">
        <v>7.2</v>
      </c>
      <c r="BH531">
        <v>7.2</v>
      </c>
      <c r="BI531">
        <v>7.2</v>
      </c>
      <c r="BJ531">
        <v>7.1</v>
      </c>
      <c r="BK531">
        <v>7.1</v>
      </c>
      <c r="BL531">
        <v>7.1</v>
      </c>
      <c r="BM531">
        <v>7.1</v>
      </c>
      <c r="BN531">
        <v>7.1</v>
      </c>
      <c r="BO531">
        <v>7.1</v>
      </c>
      <c r="BP531">
        <v>7.1</v>
      </c>
      <c r="BQ531">
        <v>7</v>
      </c>
      <c r="BR531">
        <v>7</v>
      </c>
      <c r="BS531">
        <v>7</v>
      </c>
      <c r="BT531">
        <v>7</v>
      </c>
      <c r="BU531">
        <v>7</v>
      </c>
      <c r="BV531">
        <v>7</v>
      </c>
      <c r="BW531">
        <v>7</v>
      </c>
      <c r="BX531">
        <v>7</v>
      </c>
      <c r="BY531">
        <v>7</v>
      </c>
      <c r="BZ531">
        <v>6.9</v>
      </c>
      <c r="CA531">
        <v>6.9</v>
      </c>
      <c r="CB531">
        <v>6.9</v>
      </c>
      <c r="CC531">
        <v>6.9</v>
      </c>
      <c r="CD531">
        <v>6.9</v>
      </c>
      <c r="CE531">
        <v>6.9</v>
      </c>
      <c r="CF531">
        <v>6.9</v>
      </c>
      <c r="CG531">
        <v>6.9</v>
      </c>
    </row>
    <row r="532" spans="1:85">
      <c r="A532">
        <f t="shared" si="8"/>
        <v>25</v>
      </c>
      <c r="B532">
        <v>15</v>
      </c>
      <c r="C532" t="s">
        <v>4</v>
      </c>
      <c r="D532">
        <v>3</v>
      </c>
      <c r="E532">
        <v>4</v>
      </c>
      <c r="F532">
        <v>1.2</v>
      </c>
      <c r="G532">
        <v>1.2</v>
      </c>
      <c r="H532">
        <v>1.2</v>
      </c>
      <c r="I532">
        <v>1.1000000000000001</v>
      </c>
      <c r="J532">
        <v>1</v>
      </c>
      <c r="K532">
        <v>1.6</v>
      </c>
      <c r="L532">
        <v>6.8</v>
      </c>
      <c r="M532">
        <v>8.1</v>
      </c>
      <c r="N532">
        <v>8</v>
      </c>
      <c r="O532">
        <v>7.9</v>
      </c>
      <c r="P532">
        <v>7.8</v>
      </c>
      <c r="Q532">
        <v>7.7</v>
      </c>
      <c r="R532">
        <v>7.6</v>
      </c>
      <c r="S532">
        <v>7.5</v>
      </c>
      <c r="T532">
        <v>7.5</v>
      </c>
      <c r="U532">
        <v>7.3</v>
      </c>
      <c r="V532">
        <v>7.2</v>
      </c>
      <c r="W532">
        <v>7.1</v>
      </c>
      <c r="X532">
        <v>7.1</v>
      </c>
      <c r="Y532">
        <v>7</v>
      </c>
      <c r="Z532">
        <v>7</v>
      </c>
      <c r="AA532">
        <v>6.9</v>
      </c>
      <c r="AB532">
        <v>6.9</v>
      </c>
      <c r="AC532">
        <v>6.9</v>
      </c>
      <c r="AD532">
        <v>6.9</v>
      </c>
      <c r="AE532">
        <v>6.8</v>
      </c>
      <c r="AF532">
        <v>6.8</v>
      </c>
      <c r="AG532">
        <v>6.8</v>
      </c>
      <c r="AH532">
        <v>6.7</v>
      </c>
      <c r="AI532">
        <v>6.7</v>
      </c>
      <c r="AJ532">
        <v>6.7</v>
      </c>
      <c r="AK532">
        <v>6.7</v>
      </c>
      <c r="AL532">
        <v>6.7</v>
      </c>
      <c r="AM532">
        <v>6.7</v>
      </c>
      <c r="AN532">
        <v>6.6</v>
      </c>
      <c r="AO532">
        <v>6.6</v>
      </c>
      <c r="AP532">
        <v>6.6</v>
      </c>
      <c r="AQ532">
        <v>6.6</v>
      </c>
      <c r="AR532">
        <v>6.6</v>
      </c>
      <c r="AS532">
        <v>6.6</v>
      </c>
      <c r="AT532">
        <v>6.5</v>
      </c>
      <c r="AU532">
        <v>6.5</v>
      </c>
      <c r="AV532">
        <v>6.5</v>
      </c>
      <c r="AW532">
        <v>6.5</v>
      </c>
      <c r="AX532">
        <v>6.5</v>
      </c>
      <c r="AY532">
        <v>6.5</v>
      </c>
      <c r="AZ532">
        <v>6.5</v>
      </c>
      <c r="BA532">
        <v>6.4</v>
      </c>
      <c r="BB532">
        <v>6.4</v>
      </c>
      <c r="BC532">
        <v>6.4</v>
      </c>
      <c r="BD532">
        <v>6.4</v>
      </c>
      <c r="BE532">
        <v>6.4</v>
      </c>
      <c r="BF532">
        <v>6.4</v>
      </c>
      <c r="BG532">
        <v>6.4</v>
      </c>
      <c r="BH532">
        <v>6.4</v>
      </c>
      <c r="BI532">
        <v>6.3</v>
      </c>
      <c r="BJ532">
        <v>6.3</v>
      </c>
      <c r="BK532">
        <v>6.3</v>
      </c>
      <c r="BL532">
        <v>6.3</v>
      </c>
      <c r="BM532">
        <v>6.3</v>
      </c>
      <c r="BN532">
        <v>6.3</v>
      </c>
      <c r="BO532">
        <v>6.3</v>
      </c>
      <c r="BP532">
        <v>6.2</v>
      </c>
      <c r="BQ532">
        <v>6.2</v>
      </c>
      <c r="BR532">
        <v>6.2</v>
      </c>
      <c r="BS532">
        <v>6.2</v>
      </c>
      <c r="BT532">
        <v>6.2</v>
      </c>
      <c r="BU532">
        <v>6.2</v>
      </c>
      <c r="BV532">
        <v>6.2</v>
      </c>
      <c r="BW532">
        <v>6.2</v>
      </c>
      <c r="BX532">
        <v>6.2</v>
      </c>
      <c r="BY532">
        <v>6.2</v>
      </c>
      <c r="BZ532">
        <v>6.2</v>
      </c>
      <c r="CA532">
        <v>6.2</v>
      </c>
      <c r="CB532">
        <v>6.1</v>
      </c>
      <c r="CC532">
        <v>6.1</v>
      </c>
      <c r="CD532">
        <v>6.1</v>
      </c>
      <c r="CE532">
        <v>6.1</v>
      </c>
      <c r="CF532">
        <v>6.1</v>
      </c>
      <c r="CG532">
        <v>6.1</v>
      </c>
    </row>
    <row r="533" spans="1:85">
      <c r="A533">
        <f t="shared" si="8"/>
        <v>26</v>
      </c>
      <c r="B533">
        <v>15</v>
      </c>
      <c r="C533" t="s">
        <v>4</v>
      </c>
      <c r="D533">
        <v>4</v>
      </c>
      <c r="E533">
        <v>1</v>
      </c>
      <c r="F533">
        <v>1.2</v>
      </c>
      <c r="G533">
        <v>1.3</v>
      </c>
      <c r="H533">
        <v>1.3</v>
      </c>
      <c r="I533">
        <v>1.2</v>
      </c>
      <c r="J533">
        <v>1.2</v>
      </c>
      <c r="K533">
        <v>1.2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1</v>
      </c>
      <c r="CA533">
        <v>1</v>
      </c>
      <c r="CB533">
        <v>1</v>
      </c>
      <c r="CC533">
        <v>1</v>
      </c>
      <c r="CD533">
        <v>1</v>
      </c>
      <c r="CE533">
        <v>1</v>
      </c>
      <c r="CF533">
        <v>1</v>
      </c>
      <c r="CG533">
        <v>1</v>
      </c>
    </row>
    <row r="534" spans="1:85">
      <c r="A534">
        <f t="shared" si="8"/>
        <v>27</v>
      </c>
      <c r="B534">
        <v>15</v>
      </c>
      <c r="C534" t="s">
        <v>4</v>
      </c>
      <c r="D534">
        <v>2</v>
      </c>
      <c r="E534">
        <v>1</v>
      </c>
      <c r="F534">
        <v>1.2</v>
      </c>
      <c r="G534">
        <v>1.2</v>
      </c>
      <c r="H534">
        <v>1.2</v>
      </c>
      <c r="I534">
        <v>1.2</v>
      </c>
      <c r="J534">
        <v>1.2</v>
      </c>
      <c r="K534">
        <v>1.2</v>
      </c>
      <c r="L534">
        <v>1.1000000000000001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  <c r="CA534">
        <v>1</v>
      </c>
      <c r="CB534">
        <v>1</v>
      </c>
      <c r="CC534">
        <v>1</v>
      </c>
      <c r="CD534">
        <v>1</v>
      </c>
      <c r="CE534">
        <v>1</v>
      </c>
      <c r="CF534">
        <v>1</v>
      </c>
      <c r="CG534">
        <v>1</v>
      </c>
    </row>
    <row r="535" spans="1:85">
      <c r="A535">
        <f t="shared" si="8"/>
        <v>28</v>
      </c>
      <c r="B535">
        <v>15</v>
      </c>
      <c r="C535" t="s">
        <v>4</v>
      </c>
      <c r="D535">
        <v>2</v>
      </c>
      <c r="E535">
        <v>1</v>
      </c>
      <c r="F535">
        <v>1.5</v>
      </c>
      <c r="G535">
        <v>1.5</v>
      </c>
      <c r="H535">
        <v>1.4</v>
      </c>
      <c r="I535">
        <v>1.4</v>
      </c>
      <c r="J535">
        <v>1.3</v>
      </c>
      <c r="K535">
        <v>1.3</v>
      </c>
      <c r="L535">
        <v>1.3</v>
      </c>
      <c r="M535">
        <v>1.2</v>
      </c>
      <c r="N535">
        <v>1.2</v>
      </c>
      <c r="O535">
        <v>1.2</v>
      </c>
      <c r="P535">
        <v>1.2</v>
      </c>
      <c r="Q535">
        <v>1.2</v>
      </c>
      <c r="R535">
        <v>1.2</v>
      </c>
      <c r="S535">
        <v>1.2</v>
      </c>
      <c r="T535">
        <v>1.2</v>
      </c>
      <c r="U535">
        <v>1.2</v>
      </c>
      <c r="V535">
        <v>1.2</v>
      </c>
      <c r="W535">
        <v>1.2</v>
      </c>
      <c r="X535">
        <v>1.2</v>
      </c>
      <c r="Y535">
        <v>1.2</v>
      </c>
      <c r="Z535">
        <v>1.2</v>
      </c>
      <c r="AA535">
        <v>1.2</v>
      </c>
      <c r="AB535">
        <v>1.2</v>
      </c>
      <c r="AC535">
        <v>1.2</v>
      </c>
      <c r="AD535">
        <v>1.2</v>
      </c>
      <c r="AE535">
        <v>1.2</v>
      </c>
      <c r="AF535">
        <v>1.2</v>
      </c>
      <c r="AG535">
        <v>1.2</v>
      </c>
      <c r="AH535">
        <v>1.2</v>
      </c>
      <c r="AI535">
        <v>1.2</v>
      </c>
      <c r="AJ535">
        <v>1.2</v>
      </c>
      <c r="AK535">
        <v>1.2</v>
      </c>
      <c r="AL535">
        <v>1.2</v>
      </c>
      <c r="AM535">
        <v>1.2</v>
      </c>
      <c r="AN535">
        <v>1.2</v>
      </c>
      <c r="AO535">
        <v>1.2</v>
      </c>
      <c r="AP535">
        <v>1.2</v>
      </c>
      <c r="AQ535">
        <v>1.2</v>
      </c>
      <c r="AR535">
        <v>1.2</v>
      </c>
      <c r="AS535">
        <v>1.2</v>
      </c>
      <c r="AT535">
        <v>1.2</v>
      </c>
      <c r="AU535">
        <v>1.2</v>
      </c>
      <c r="AV535">
        <v>1.2</v>
      </c>
      <c r="AW535">
        <v>1.2</v>
      </c>
      <c r="AX535">
        <v>1.2</v>
      </c>
      <c r="AY535">
        <v>1.2</v>
      </c>
      <c r="AZ535">
        <v>1.2</v>
      </c>
      <c r="BA535">
        <v>1.2</v>
      </c>
      <c r="BB535">
        <v>1.2</v>
      </c>
      <c r="BC535">
        <v>1.2</v>
      </c>
      <c r="BD535">
        <v>1.2</v>
      </c>
      <c r="BE535">
        <v>1.2</v>
      </c>
      <c r="BF535">
        <v>1.2</v>
      </c>
      <c r="BG535">
        <v>1.2</v>
      </c>
      <c r="BH535">
        <v>1.2</v>
      </c>
      <c r="BI535">
        <v>1.2</v>
      </c>
      <c r="BJ535">
        <v>1.2</v>
      </c>
      <c r="BK535">
        <v>1.2</v>
      </c>
      <c r="BL535">
        <v>1.2</v>
      </c>
      <c r="BM535">
        <v>1.2</v>
      </c>
      <c r="BN535">
        <v>1.4</v>
      </c>
      <c r="BO535">
        <v>1.3</v>
      </c>
      <c r="BP535">
        <v>1.2</v>
      </c>
      <c r="BQ535">
        <v>1.2</v>
      </c>
      <c r="BR535">
        <v>1.2</v>
      </c>
      <c r="BS535">
        <v>1.2</v>
      </c>
      <c r="BT535">
        <v>1.2</v>
      </c>
      <c r="BU535">
        <v>1.2</v>
      </c>
      <c r="BV535">
        <v>1.2</v>
      </c>
      <c r="BW535">
        <v>1.2</v>
      </c>
      <c r="BX535">
        <v>1.1000000000000001</v>
      </c>
      <c r="BY535">
        <v>1.1000000000000001</v>
      </c>
      <c r="BZ535">
        <v>1.1000000000000001</v>
      </c>
      <c r="CA535">
        <v>1.1000000000000001</v>
      </c>
      <c r="CB535">
        <v>1.1000000000000001</v>
      </c>
      <c r="CC535">
        <v>1.1000000000000001</v>
      </c>
      <c r="CD535">
        <v>1.1000000000000001</v>
      </c>
      <c r="CE535">
        <v>1.1000000000000001</v>
      </c>
      <c r="CF535">
        <v>1.1000000000000001</v>
      </c>
      <c r="CG535">
        <v>1.1000000000000001</v>
      </c>
    </row>
    <row r="536" spans="1:85">
      <c r="A536">
        <f t="shared" si="8"/>
        <v>29</v>
      </c>
      <c r="B536">
        <v>15</v>
      </c>
      <c r="C536" t="s">
        <v>4</v>
      </c>
      <c r="D536">
        <v>2</v>
      </c>
      <c r="E536">
        <v>2</v>
      </c>
      <c r="F536">
        <v>1.1000000000000001</v>
      </c>
      <c r="G536">
        <v>1.2</v>
      </c>
      <c r="H536">
        <v>1.2</v>
      </c>
      <c r="I536">
        <v>1.1000000000000001</v>
      </c>
      <c r="J536">
        <v>1.1000000000000001</v>
      </c>
      <c r="K536">
        <v>1.1000000000000001</v>
      </c>
      <c r="L536">
        <v>1.1000000000000001</v>
      </c>
      <c r="M536">
        <v>1</v>
      </c>
      <c r="N536">
        <v>1</v>
      </c>
      <c r="O536">
        <v>1.2</v>
      </c>
      <c r="P536">
        <v>4.0999999999999996</v>
      </c>
      <c r="Q536">
        <v>5</v>
      </c>
      <c r="R536">
        <v>5</v>
      </c>
      <c r="S536">
        <v>5.0999999999999996</v>
      </c>
      <c r="T536">
        <v>5.0999999999999996</v>
      </c>
      <c r="U536">
        <v>4.9000000000000004</v>
      </c>
      <c r="V536">
        <v>4</v>
      </c>
      <c r="W536">
        <v>4</v>
      </c>
      <c r="X536">
        <v>4.2</v>
      </c>
      <c r="Y536">
        <v>4.5</v>
      </c>
      <c r="Z536">
        <v>4.5999999999999996</v>
      </c>
      <c r="AA536">
        <v>4.5999999999999996</v>
      </c>
      <c r="AB536">
        <v>4.5999999999999996</v>
      </c>
      <c r="AC536">
        <v>4.5999999999999996</v>
      </c>
      <c r="AD536">
        <v>4.5999999999999996</v>
      </c>
      <c r="AE536">
        <v>4.7</v>
      </c>
      <c r="AF536">
        <v>4.5999999999999996</v>
      </c>
      <c r="AG536">
        <v>4.2</v>
      </c>
      <c r="AH536">
        <v>4.0999999999999996</v>
      </c>
      <c r="AI536">
        <v>4.0999999999999996</v>
      </c>
      <c r="AJ536">
        <v>4.0999999999999996</v>
      </c>
      <c r="AK536">
        <v>4.0999999999999996</v>
      </c>
      <c r="AL536">
        <v>4</v>
      </c>
      <c r="AM536">
        <v>4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3.9</v>
      </c>
      <c r="AT536">
        <v>3.9</v>
      </c>
      <c r="AU536">
        <v>3.8</v>
      </c>
      <c r="AV536">
        <v>3.8</v>
      </c>
      <c r="AW536">
        <v>3.7</v>
      </c>
      <c r="AX536">
        <v>3.7</v>
      </c>
      <c r="AY536">
        <v>3.7</v>
      </c>
      <c r="AZ536">
        <v>3.7</v>
      </c>
      <c r="BA536">
        <v>3.7</v>
      </c>
      <c r="BB536">
        <v>3.7</v>
      </c>
      <c r="BC536">
        <v>3.7</v>
      </c>
      <c r="BD536">
        <v>3.7</v>
      </c>
      <c r="BE536">
        <v>3.7</v>
      </c>
      <c r="BF536">
        <v>3.7</v>
      </c>
      <c r="BG536">
        <v>3.7</v>
      </c>
      <c r="BH536">
        <v>3.7</v>
      </c>
      <c r="BI536">
        <v>3.7</v>
      </c>
      <c r="BJ536">
        <v>3.7</v>
      </c>
      <c r="BK536">
        <v>3.7</v>
      </c>
      <c r="BL536">
        <v>3.7</v>
      </c>
      <c r="BM536">
        <v>3.7</v>
      </c>
      <c r="BN536">
        <v>3.7</v>
      </c>
      <c r="BO536">
        <v>3.7</v>
      </c>
      <c r="BP536">
        <v>3.7</v>
      </c>
      <c r="BQ536">
        <v>3.7</v>
      </c>
      <c r="BR536">
        <v>3.7</v>
      </c>
      <c r="BS536">
        <v>3.7</v>
      </c>
      <c r="BT536">
        <v>3.7</v>
      </c>
      <c r="BU536">
        <v>3.7</v>
      </c>
      <c r="BV536">
        <v>3.7</v>
      </c>
      <c r="BW536">
        <v>3.7</v>
      </c>
      <c r="BX536">
        <v>3.7</v>
      </c>
      <c r="BY536">
        <v>3.7</v>
      </c>
      <c r="BZ536">
        <v>3.7</v>
      </c>
      <c r="CA536">
        <v>3.7</v>
      </c>
      <c r="CB536">
        <v>3.7</v>
      </c>
      <c r="CC536">
        <v>3.7</v>
      </c>
      <c r="CD536">
        <v>3.7</v>
      </c>
      <c r="CE536">
        <v>3.7</v>
      </c>
      <c r="CF536">
        <v>3.7</v>
      </c>
      <c r="CG536">
        <v>3.7</v>
      </c>
    </row>
    <row r="537" spans="1:85">
      <c r="A537">
        <f t="shared" si="8"/>
        <v>30</v>
      </c>
      <c r="B537">
        <v>15</v>
      </c>
      <c r="C537" t="s">
        <v>4</v>
      </c>
      <c r="D537">
        <v>2</v>
      </c>
      <c r="E537">
        <v>1</v>
      </c>
      <c r="F537">
        <v>1.1000000000000001</v>
      </c>
      <c r="G537">
        <v>1.1000000000000001</v>
      </c>
      <c r="H537">
        <v>1.1000000000000001</v>
      </c>
      <c r="I537">
        <v>1.1000000000000001</v>
      </c>
      <c r="J537">
        <v>1.1000000000000001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  <c r="CA537">
        <v>1</v>
      </c>
      <c r="CB537">
        <v>1</v>
      </c>
      <c r="CC537">
        <v>1</v>
      </c>
      <c r="CD537">
        <v>1</v>
      </c>
      <c r="CE537">
        <v>1</v>
      </c>
      <c r="CF537">
        <v>1</v>
      </c>
      <c r="CG537">
        <v>1</v>
      </c>
    </row>
    <row r="538" spans="1:85">
      <c r="A538">
        <f t="shared" si="8"/>
        <v>31</v>
      </c>
      <c r="B538">
        <v>15</v>
      </c>
      <c r="C538" t="s">
        <v>4</v>
      </c>
      <c r="D538">
        <v>1</v>
      </c>
      <c r="E538">
        <v>4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3.4</v>
      </c>
      <c r="L538">
        <v>7</v>
      </c>
      <c r="M538">
        <v>8.3000000000000007</v>
      </c>
      <c r="N538">
        <v>8.5</v>
      </c>
      <c r="O538">
        <v>8.5</v>
      </c>
      <c r="P538">
        <v>8.3000000000000007</v>
      </c>
      <c r="Q538">
        <v>8.1999999999999993</v>
      </c>
      <c r="R538">
        <v>8.1</v>
      </c>
      <c r="S538">
        <v>8</v>
      </c>
      <c r="T538">
        <v>8</v>
      </c>
      <c r="U538">
        <v>7.9</v>
      </c>
      <c r="V538">
        <v>7.8</v>
      </c>
      <c r="W538">
        <v>7.8</v>
      </c>
      <c r="X538">
        <v>7.8</v>
      </c>
      <c r="Y538">
        <v>7.8</v>
      </c>
      <c r="Z538">
        <v>7.7</v>
      </c>
      <c r="AA538">
        <v>7.7</v>
      </c>
      <c r="AB538">
        <v>7.7</v>
      </c>
      <c r="AC538">
        <v>7.6</v>
      </c>
      <c r="AD538">
        <v>7.6</v>
      </c>
      <c r="AE538">
        <v>7.6</v>
      </c>
      <c r="AF538">
        <v>7.5</v>
      </c>
      <c r="AG538">
        <v>7.5</v>
      </c>
      <c r="AH538">
        <v>7.4</v>
      </c>
      <c r="AI538">
        <v>7.4</v>
      </c>
      <c r="AJ538">
        <v>7.4</v>
      </c>
      <c r="AK538">
        <v>7.4</v>
      </c>
      <c r="AL538">
        <v>7.4</v>
      </c>
      <c r="AM538">
        <v>7.4</v>
      </c>
      <c r="AN538">
        <v>7.4</v>
      </c>
      <c r="AO538">
        <v>7.3</v>
      </c>
      <c r="AP538">
        <v>7.3</v>
      </c>
      <c r="AQ538">
        <v>7.3</v>
      </c>
      <c r="AR538">
        <v>7.3</v>
      </c>
      <c r="AS538">
        <v>7.3</v>
      </c>
      <c r="AT538">
        <v>7.3</v>
      </c>
      <c r="AU538">
        <v>7.3</v>
      </c>
      <c r="AV538">
        <v>7.3</v>
      </c>
      <c r="AW538">
        <v>7.2</v>
      </c>
      <c r="AX538">
        <v>7.2</v>
      </c>
      <c r="AY538">
        <v>7.2</v>
      </c>
      <c r="AZ538">
        <v>7.2</v>
      </c>
      <c r="BA538">
        <v>7.2</v>
      </c>
      <c r="BB538">
        <v>7.2</v>
      </c>
      <c r="BC538">
        <v>7.2</v>
      </c>
      <c r="BD538">
        <v>7.1</v>
      </c>
      <c r="BE538">
        <v>7.1</v>
      </c>
      <c r="BF538">
        <v>7.1</v>
      </c>
      <c r="BG538">
        <v>7.1</v>
      </c>
      <c r="BH538">
        <v>7.1</v>
      </c>
      <c r="BI538">
        <v>7.1</v>
      </c>
      <c r="BJ538">
        <v>7.1</v>
      </c>
      <c r="BK538">
        <v>7</v>
      </c>
      <c r="BL538">
        <v>7</v>
      </c>
      <c r="BM538">
        <v>7</v>
      </c>
      <c r="BN538">
        <v>7</v>
      </c>
      <c r="BO538">
        <v>7</v>
      </c>
      <c r="BP538">
        <v>7</v>
      </c>
      <c r="BQ538">
        <v>7</v>
      </c>
      <c r="BR538">
        <v>7</v>
      </c>
      <c r="BS538">
        <v>7</v>
      </c>
      <c r="BT538">
        <v>7</v>
      </c>
      <c r="BU538">
        <v>7</v>
      </c>
      <c r="BV538">
        <v>7</v>
      </c>
      <c r="BW538">
        <v>7</v>
      </c>
      <c r="BX538">
        <v>7</v>
      </c>
      <c r="BY538">
        <v>7</v>
      </c>
      <c r="BZ538">
        <v>6.9</v>
      </c>
      <c r="CA538">
        <v>6.9</v>
      </c>
      <c r="CB538">
        <v>6.9</v>
      </c>
      <c r="CC538">
        <v>6.9</v>
      </c>
      <c r="CD538">
        <v>6.9</v>
      </c>
      <c r="CE538">
        <v>6.9</v>
      </c>
      <c r="CF538">
        <v>6.9</v>
      </c>
      <c r="CG538">
        <v>6.9</v>
      </c>
    </row>
    <row r="539" spans="1:85">
      <c r="A539">
        <f t="shared" si="8"/>
        <v>32</v>
      </c>
      <c r="B539">
        <v>15</v>
      </c>
      <c r="C539" t="s">
        <v>4</v>
      </c>
      <c r="D539">
        <v>1</v>
      </c>
      <c r="E539">
        <v>4</v>
      </c>
      <c r="F539">
        <v>1.6</v>
      </c>
      <c r="G539">
        <v>1.6</v>
      </c>
      <c r="H539">
        <v>1.5</v>
      </c>
      <c r="I539">
        <v>1.6</v>
      </c>
      <c r="J539">
        <v>1.6</v>
      </c>
      <c r="K539">
        <v>2.9</v>
      </c>
      <c r="L539">
        <v>8.1</v>
      </c>
      <c r="M539">
        <v>9</v>
      </c>
      <c r="N539">
        <v>9.1999999999999993</v>
      </c>
      <c r="O539">
        <v>9.1999999999999993</v>
      </c>
      <c r="P539">
        <v>9.3000000000000007</v>
      </c>
      <c r="Q539">
        <v>9.3000000000000007</v>
      </c>
      <c r="R539">
        <v>9.1</v>
      </c>
      <c r="S539">
        <v>9.1</v>
      </c>
      <c r="T539">
        <v>9</v>
      </c>
      <c r="U539">
        <v>8.9</v>
      </c>
      <c r="V539">
        <v>8.9</v>
      </c>
      <c r="W539">
        <v>8.8000000000000007</v>
      </c>
      <c r="X539">
        <v>8.8000000000000007</v>
      </c>
      <c r="Y539">
        <v>8.6999999999999993</v>
      </c>
      <c r="Z539">
        <v>8.6999999999999993</v>
      </c>
      <c r="AA539">
        <v>8.6999999999999993</v>
      </c>
      <c r="AB539">
        <v>8.6</v>
      </c>
      <c r="AC539">
        <v>8.6</v>
      </c>
      <c r="AD539">
        <v>8.6</v>
      </c>
      <c r="AE539">
        <v>8.6</v>
      </c>
      <c r="AF539">
        <v>8.6</v>
      </c>
      <c r="AG539">
        <v>8.6</v>
      </c>
      <c r="AH539">
        <v>8.6</v>
      </c>
      <c r="AI539">
        <v>8.6</v>
      </c>
      <c r="AJ539">
        <v>8.8000000000000007</v>
      </c>
      <c r="AK539">
        <v>8.9</v>
      </c>
      <c r="AL539">
        <v>8.9</v>
      </c>
      <c r="AM539">
        <v>8.9</v>
      </c>
      <c r="AN539">
        <v>8.9</v>
      </c>
      <c r="AO539">
        <v>8.9</v>
      </c>
      <c r="AP539">
        <v>8.9</v>
      </c>
      <c r="AQ539">
        <v>8.9</v>
      </c>
      <c r="AR539">
        <v>8.9</v>
      </c>
      <c r="AS539">
        <v>8.9</v>
      </c>
      <c r="AT539">
        <v>8.8000000000000007</v>
      </c>
      <c r="AU539">
        <v>8.8000000000000007</v>
      </c>
      <c r="AV539">
        <v>8.8000000000000007</v>
      </c>
      <c r="AW539">
        <v>8.8000000000000007</v>
      </c>
      <c r="AX539">
        <v>8.8000000000000007</v>
      </c>
      <c r="AY539">
        <v>8.8000000000000007</v>
      </c>
      <c r="AZ539">
        <v>8.8000000000000007</v>
      </c>
      <c r="BA539">
        <v>8.8000000000000007</v>
      </c>
      <c r="BB539">
        <v>8.6999999999999993</v>
      </c>
      <c r="BC539">
        <v>8.6999999999999993</v>
      </c>
      <c r="BD539">
        <v>8.6999999999999993</v>
      </c>
      <c r="BE539">
        <v>8.6</v>
      </c>
      <c r="BF539">
        <v>8.6</v>
      </c>
      <c r="BG539">
        <v>8.6</v>
      </c>
      <c r="BH539">
        <v>8.6</v>
      </c>
      <c r="BI539">
        <v>8.6</v>
      </c>
      <c r="BJ539">
        <v>8.5</v>
      </c>
      <c r="BK539">
        <v>8.5</v>
      </c>
      <c r="BL539">
        <v>8.5</v>
      </c>
      <c r="BM539">
        <v>8.5</v>
      </c>
      <c r="BN539">
        <v>8.5</v>
      </c>
      <c r="BO539">
        <v>8.5</v>
      </c>
      <c r="BP539">
        <v>8.5</v>
      </c>
      <c r="BQ539">
        <v>8.5</v>
      </c>
      <c r="BR539">
        <v>8.4</v>
      </c>
      <c r="BS539">
        <v>8.4</v>
      </c>
      <c r="BT539">
        <v>8.4</v>
      </c>
      <c r="BU539">
        <v>8.4</v>
      </c>
      <c r="BV539">
        <v>8.4</v>
      </c>
      <c r="BW539">
        <v>8.4</v>
      </c>
      <c r="BX539">
        <v>8.4</v>
      </c>
      <c r="BY539">
        <v>8.4</v>
      </c>
      <c r="BZ539">
        <v>8.3000000000000007</v>
      </c>
      <c r="CA539">
        <v>8.3000000000000007</v>
      </c>
      <c r="CB539">
        <v>8.3000000000000007</v>
      </c>
      <c r="CC539">
        <v>8.3000000000000007</v>
      </c>
      <c r="CD539">
        <v>8.3000000000000007</v>
      </c>
      <c r="CE539">
        <v>8.3000000000000007</v>
      </c>
      <c r="CF539">
        <v>8.3000000000000007</v>
      </c>
      <c r="CG539">
        <v>8.3000000000000007</v>
      </c>
    </row>
    <row r="540" spans="1:85">
      <c r="A540">
        <f t="shared" si="8"/>
        <v>33</v>
      </c>
      <c r="B540">
        <v>15</v>
      </c>
      <c r="C540" t="s">
        <v>4</v>
      </c>
      <c r="D540">
        <v>3</v>
      </c>
      <c r="E540">
        <v>3</v>
      </c>
      <c r="F540">
        <v>1</v>
      </c>
      <c r="G540">
        <v>1.1000000000000001</v>
      </c>
      <c r="H540">
        <v>1.1000000000000001</v>
      </c>
      <c r="I540">
        <v>1.1000000000000001</v>
      </c>
      <c r="J540">
        <v>1.1000000000000001</v>
      </c>
      <c r="K540">
        <v>1.1000000000000001</v>
      </c>
      <c r="L540">
        <v>1.3</v>
      </c>
      <c r="M540">
        <v>3.3</v>
      </c>
      <c r="N540">
        <v>7</v>
      </c>
      <c r="O540">
        <v>7.9</v>
      </c>
      <c r="P540">
        <v>8.4</v>
      </c>
      <c r="Q540">
        <v>8.3000000000000007</v>
      </c>
      <c r="R540">
        <v>8.3000000000000007</v>
      </c>
      <c r="S540">
        <v>8.1999999999999993</v>
      </c>
      <c r="T540">
        <v>8.1</v>
      </c>
      <c r="U540">
        <v>8</v>
      </c>
      <c r="V540">
        <v>7.9</v>
      </c>
      <c r="W540">
        <v>7.8</v>
      </c>
      <c r="X540">
        <v>7.8</v>
      </c>
      <c r="Y540">
        <v>7.7</v>
      </c>
      <c r="Z540">
        <v>7.6</v>
      </c>
      <c r="AA540">
        <v>7.5</v>
      </c>
      <c r="AB540">
        <v>7.4</v>
      </c>
      <c r="AC540">
        <v>7.4</v>
      </c>
      <c r="AD540">
        <v>7.4</v>
      </c>
      <c r="AE540">
        <v>7.3</v>
      </c>
      <c r="AF540">
        <v>7.3</v>
      </c>
      <c r="AG540">
        <v>7.3</v>
      </c>
      <c r="AH540">
        <v>7.2</v>
      </c>
      <c r="AI540">
        <v>7.2</v>
      </c>
      <c r="AJ540">
        <v>7.2</v>
      </c>
      <c r="AK540">
        <v>7.2</v>
      </c>
      <c r="AL540">
        <v>7.2</v>
      </c>
      <c r="AM540">
        <v>7.2</v>
      </c>
      <c r="AN540">
        <v>7.2</v>
      </c>
      <c r="AO540">
        <v>7.2</v>
      </c>
      <c r="AP540">
        <v>7.2</v>
      </c>
      <c r="AQ540">
        <v>7.2</v>
      </c>
      <c r="AR540">
        <v>7.1</v>
      </c>
      <c r="AS540">
        <v>7.1</v>
      </c>
      <c r="AT540">
        <v>7.1</v>
      </c>
      <c r="AU540">
        <v>7.1</v>
      </c>
      <c r="AV540">
        <v>7.1</v>
      </c>
      <c r="AW540">
        <v>7.1</v>
      </c>
      <c r="AX540">
        <v>7.1</v>
      </c>
      <c r="AY540">
        <v>7.1</v>
      </c>
      <c r="AZ540">
        <v>7.1</v>
      </c>
      <c r="BA540">
        <v>7.1</v>
      </c>
      <c r="BB540">
        <v>7.1</v>
      </c>
      <c r="BC540">
        <v>7</v>
      </c>
      <c r="BD540">
        <v>7</v>
      </c>
      <c r="BE540">
        <v>7</v>
      </c>
      <c r="BF540">
        <v>7</v>
      </c>
      <c r="BG540">
        <v>7</v>
      </c>
      <c r="BH540">
        <v>6.7</v>
      </c>
      <c r="BI540">
        <v>6.4</v>
      </c>
      <c r="BJ540">
        <v>6.4</v>
      </c>
      <c r="BK540">
        <v>6.4</v>
      </c>
      <c r="BL540">
        <v>6.4</v>
      </c>
      <c r="BM540">
        <v>6.3</v>
      </c>
      <c r="BN540">
        <v>6.3</v>
      </c>
      <c r="BO540">
        <v>6.3</v>
      </c>
      <c r="BP540">
        <v>6.3</v>
      </c>
      <c r="BQ540">
        <v>6.3</v>
      </c>
      <c r="BR540">
        <v>6.3</v>
      </c>
      <c r="BS540">
        <v>6.3</v>
      </c>
      <c r="BT540">
        <v>6.3</v>
      </c>
      <c r="BU540">
        <v>6.3</v>
      </c>
      <c r="BV540">
        <v>6.3</v>
      </c>
      <c r="BW540">
        <v>6.3</v>
      </c>
      <c r="BX540">
        <v>6.3</v>
      </c>
      <c r="BY540">
        <v>6.3</v>
      </c>
      <c r="BZ540">
        <v>6.3</v>
      </c>
      <c r="CA540">
        <v>6.2</v>
      </c>
      <c r="CB540">
        <v>6.2</v>
      </c>
      <c r="CC540">
        <v>6.2</v>
      </c>
      <c r="CD540">
        <v>6.2</v>
      </c>
      <c r="CE540">
        <v>6.2</v>
      </c>
      <c r="CF540">
        <v>6.2</v>
      </c>
      <c r="CG540">
        <v>6.2</v>
      </c>
    </row>
    <row r="541" spans="1:85">
      <c r="A541">
        <f t="shared" si="8"/>
        <v>34</v>
      </c>
      <c r="B541">
        <v>15</v>
      </c>
      <c r="C541" t="s">
        <v>4</v>
      </c>
      <c r="D541">
        <v>3</v>
      </c>
      <c r="E541">
        <v>4</v>
      </c>
      <c r="F541">
        <v>1.3</v>
      </c>
      <c r="G541">
        <v>1.2</v>
      </c>
      <c r="H541">
        <v>1.2</v>
      </c>
      <c r="I541">
        <v>1.2</v>
      </c>
      <c r="J541">
        <v>1.2</v>
      </c>
      <c r="K541">
        <v>6.1</v>
      </c>
      <c r="L541">
        <v>9</v>
      </c>
      <c r="M541">
        <v>9.3000000000000007</v>
      </c>
      <c r="N541">
        <v>9.3000000000000007</v>
      </c>
      <c r="O541">
        <v>9.4</v>
      </c>
      <c r="P541">
        <v>9.3000000000000007</v>
      </c>
      <c r="Q541">
        <v>9.3000000000000007</v>
      </c>
      <c r="R541">
        <v>9.1</v>
      </c>
      <c r="S541">
        <v>9.1</v>
      </c>
      <c r="T541">
        <v>9.1</v>
      </c>
      <c r="U541">
        <v>9</v>
      </c>
      <c r="V541">
        <v>8.9</v>
      </c>
      <c r="W541">
        <v>8.6999999999999993</v>
      </c>
      <c r="X541">
        <v>8.6999999999999993</v>
      </c>
      <c r="Y541">
        <v>8.6</v>
      </c>
      <c r="Z541">
        <v>8.6</v>
      </c>
      <c r="AA541">
        <v>8.5</v>
      </c>
      <c r="AB541">
        <v>8.4</v>
      </c>
      <c r="AC541">
        <v>8.4</v>
      </c>
      <c r="AD541">
        <v>8.3000000000000007</v>
      </c>
      <c r="AE541">
        <v>8.3000000000000007</v>
      </c>
      <c r="AF541">
        <v>8.3000000000000007</v>
      </c>
      <c r="AG541">
        <v>8.3000000000000007</v>
      </c>
      <c r="AH541">
        <v>8.1999999999999993</v>
      </c>
      <c r="AI541">
        <v>8.1999999999999993</v>
      </c>
      <c r="AJ541">
        <v>8.1999999999999993</v>
      </c>
      <c r="AK541">
        <v>8.1999999999999993</v>
      </c>
      <c r="AL541">
        <v>8.1</v>
      </c>
      <c r="AM541">
        <v>8.1</v>
      </c>
      <c r="AN541">
        <v>8.1</v>
      </c>
      <c r="AO541">
        <v>8.1</v>
      </c>
      <c r="AP541">
        <v>8.1</v>
      </c>
      <c r="AQ541">
        <v>8.1</v>
      </c>
      <c r="AR541">
        <v>8.1</v>
      </c>
      <c r="AS541">
        <v>8.1</v>
      </c>
      <c r="AT541">
        <v>8.1</v>
      </c>
      <c r="AU541">
        <v>8</v>
      </c>
      <c r="AV541">
        <v>8</v>
      </c>
      <c r="AW541">
        <v>8</v>
      </c>
      <c r="AX541">
        <v>8</v>
      </c>
      <c r="AY541">
        <v>8</v>
      </c>
      <c r="AZ541">
        <v>8</v>
      </c>
      <c r="BA541">
        <v>8</v>
      </c>
      <c r="BB541">
        <v>8</v>
      </c>
      <c r="BC541">
        <v>8</v>
      </c>
      <c r="BD541">
        <v>8</v>
      </c>
      <c r="BE541">
        <v>8</v>
      </c>
      <c r="BF541">
        <v>7.9</v>
      </c>
      <c r="BG541">
        <v>7.9</v>
      </c>
      <c r="BH541">
        <v>7.9</v>
      </c>
      <c r="BI541">
        <v>7.9</v>
      </c>
      <c r="BJ541">
        <v>7.9</v>
      </c>
      <c r="BK541">
        <v>7.9</v>
      </c>
      <c r="BL541">
        <v>7.8</v>
      </c>
      <c r="BM541">
        <v>7.8</v>
      </c>
      <c r="BN541">
        <v>7.8</v>
      </c>
      <c r="BO541">
        <v>7.8</v>
      </c>
      <c r="BP541">
        <v>7.8</v>
      </c>
      <c r="BQ541">
        <v>7.8</v>
      </c>
      <c r="BR541">
        <v>7.8</v>
      </c>
      <c r="BS541">
        <v>7.7</v>
      </c>
      <c r="BT541">
        <v>7.7</v>
      </c>
      <c r="BU541">
        <v>7.7</v>
      </c>
      <c r="BV541">
        <v>7.7</v>
      </c>
      <c r="BW541">
        <v>7.7</v>
      </c>
      <c r="BX541">
        <v>7.7</v>
      </c>
      <c r="BY541">
        <v>7.6</v>
      </c>
      <c r="BZ541">
        <v>7.6</v>
      </c>
      <c r="CA541">
        <v>7.6</v>
      </c>
      <c r="CB541">
        <v>7.6</v>
      </c>
      <c r="CC541">
        <v>7.6</v>
      </c>
      <c r="CD541">
        <v>7.6</v>
      </c>
      <c r="CE541">
        <v>7.6</v>
      </c>
      <c r="CF541">
        <v>7.5</v>
      </c>
      <c r="CG541">
        <v>7.5</v>
      </c>
    </row>
    <row r="542" spans="1:85">
      <c r="A542">
        <f t="shared" si="8"/>
        <v>35</v>
      </c>
      <c r="B542">
        <v>15</v>
      </c>
      <c r="C542" t="s">
        <v>4</v>
      </c>
      <c r="D542">
        <v>4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  <c r="CA542">
        <v>1</v>
      </c>
      <c r="CB542">
        <v>1</v>
      </c>
      <c r="CC542">
        <v>1</v>
      </c>
      <c r="CD542">
        <v>1</v>
      </c>
      <c r="CE542">
        <v>1</v>
      </c>
      <c r="CF542">
        <v>1</v>
      </c>
      <c r="CG542">
        <v>1</v>
      </c>
    </row>
    <row r="543" spans="1:85">
      <c r="A543">
        <f t="shared" si="8"/>
        <v>36</v>
      </c>
      <c r="B543">
        <v>15</v>
      </c>
      <c r="C543" t="s">
        <v>4</v>
      </c>
      <c r="D543">
        <v>2</v>
      </c>
      <c r="E543">
        <v>1</v>
      </c>
      <c r="F543">
        <v>1.7</v>
      </c>
      <c r="G543">
        <v>1.7</v>
      </c>
      <c r="H543">
        <v>1.7</v>
      </c>
      <c r="I543">
        <v>1.6</v>
      </c>
      <c r="J543">
        <v>1.6</v>
      </c>
      <c r="K543">
        <v>1.6</v>
      </c>
      <c r="L543">
        <v>1.6</v>
      </c>
      <c r="M543">
        <v>1.6</v>
      </c>
      <c r="N543">
        <v>2.2999999999999998</v>
      </c>
      <c r="O543">
        <v>1.6</v>
      </c>
      <c r="P543">
        <v>1.6</v>
      </c>
      <c r="Q543">
        <v>1.6</v>
      </c>
      <c r="R543">
        <v>1.7</v>
      </c>
      <c r="S543">
        <v>1.7</v>
      </c>
      <c r="T543">
        <v>1.7</v>
      </c>
      <c r="U543">
        <v>1.7</v>
      </c>
      <c r="V543">
        <v>1.7</v>
      </c>
      <c r="W543">
        <v>1.7</v>
      </c>
      <c r="X543">
        <v>1.6</v>
      </c>
      <c r="Y543">
        <v>1.6</v>
      </c>
      <c r="Z543">
        <v>1.6</v>
      </c>
      <c r="AA543">
        <v>1.6</v>
      </c>
      <c r="AB543">
        <v>1.6</v>
      </c>
      <c r="AC543">
        <v>1.6</v>
      </c>
      <c r="AD543">
        <v>1.6</v>
      </c>
      <c r="AE543">
        <v>1.6</v>
      </c>
      <c r="AF543">
        <v>1.6</v>
      </c>
      <c r="AG543">
        <v>1.6</v>
      </c>
      <c r="AH543">
        <v>1.6</v>
      </c>
      <c r="AI543">
        <v>1.6</v>
      </c>
      <c r="AJ543">
        <v>1.6</v>
      </c>
      <c r="AK543">
        <v>1.6</v>
      </c>
      <c r="AL543">
        <v>1.6</v>
      </c>
      <c r="AM543">
        <v>1.6</v>
      </c>
      <c r="AN543">
        <v>1.6</v>
      </c>
      <c r="AO543">
        <v>1.6</v>
      </c>
      <c r="AP543">
        <v>1.6</v>
      </c>
      <c r="AQ543">
        <v>1.6</v>
      </c>
      <c r="AR543">
        <v>1.6</v>
      </c>
      <c r="AS543">
        <v>1.6</v>
      </c>
      <c r="AT543">
        <v>1.6</v>
      </c>
      <c r="AU543">
        <v>1.6</v>
      </c>
      <c r="AV543">
        <v>1.6</v>
      </c>
      <c r="AW543">
        <v>1.6</v>
      </c>
      <c r="AX543">
        <v>1.6</v>
      </c>
      <c r="AY543">
        <v>1.6</v>
      </c>
      <c r="AZ543">
        <v>1.6</v>
      </c>
      <c r="BA543">
        <v>1.6</v>
      </c>
      <c r="BB543">
        <v>1.6</v>
      </c>
      <c r="BC543">
        <v>1.6</v>
      </c>
      <c r="BD543">
        <v>1.6</v>
      </c>
      <c r="BE543">
        <v>1.6</v>
      </c>
      <c r="BF543">
        <v>1.6</v>
      </c>
      <c r="BG543">
        <v>1.6</v>
      </c>
      <c r="BH543">
        <v>1.6</v>
      </c>
      <c r="BI543">
        <v>1.6</v>
      </c>
      <c r="BJ543">
        <v>1.6</v>
      </c>
      <c r="BK543">
        <v>1.6</v>
      </c>
      <c r="BL543">
        <v>1.6</v>
      </c>
      <c r="BM543">
        <v>1.6</v>
      </c>
      <c r="BN543">
        <v>1.6</v>
      </c>
      <c r="BO543">
        <v>1.6</v>
      </c>
      <c r="BP543">
        <v>1.6</v>
      </c>
      <c r="BQ543">
        <v>1.6</v>
      </c>
      <c r="BR543">
        <v>1.6</v>
      </c>
      <c r="BS543">
        <v>1.6</v>
      </c>
      <c r="BT543">
        <v>1.6</v>
      </c>
      <c r="BU543">
        <v>1.6</v>
      </c>
      <c r="BV543">
        <v>1.6</v>
      </c>
      <c r="BW543">
        <v>1.6</v>
      </c>
      <c r="BX543">
        <v>1.6</v>
      </c>
      <c r="BY543">
        <v>1.6</v>
      </c>
      <c r="BZ543">
        <v>1.6</v>
      </c>
      <c r="CA543">
        <v>1.6</v>
      </c>
      <c r="CB543">
        <v>1.6</v>
      </c>
      <c r="CC543">
        <v>1.6</v>
      </c>
      <c r="CD543">
        <v>1.6</v>
      </c>
      <c r="CE543">
        <v>1.6</v>
      </c>
      <c r="CF543">
        <v>1.6</v>
      </c>
      <c r="CG543">
        <v>1.6</v>
      </c>
    </row>
    <row r="544" spans="1:85">
      <c r="A544">
        <f t="shared" si="8"/>
        <v>37</v>
      </c>
      <c r="B544">
        <v>15</v>
      </c>
      <c r="C544" t="s">
        <v>4</v>
      </c>
      <c r="D544">
        <v>2</v>
      </c>
      <c r="E544">
        <v>1</v>
      </c>
      <c r="F544">
        <v>1.1000000000000001</v>
      </c>
      <c r="G544">
        <v>1.2</v>
      </c>
      <c r="H544">
        <v>1.2</v>
      </c>
      <c r="I544">
        <v>1.1000000000000001</v>
      </c>
      <c r="J544">
        <v>1.1000000000000001</v>
      </c>
      <c r="K544">
        <v>1.1000000000000001</v>
      </c>
      <c r="L544">
        <v>1.1000000000000001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  <c r="CA544">
        <v>1</v>
      </c>
      <c r="CB544">
        <v>1</v>
      </c>
      <c r="CC544">
        <v>1</v>
      </c>
      <c r="CD544">
        <v>1</v>
      </c>
      <c r="CE544">
        <v>1</v>
      </c>
      <c r="CF544">
        <v>1</v>
      </c>
      <c r="CG544">
        <v>1</v>
      </c>
    </row>
    <row r="545" spans="1:85">
      <c r="A545">
        <f t="shared" si="8"/>
        <v>38</v>
      </c>
      <c r="B545">
        <v>15</v>
      </c>
      <c r="C545" t="s">
        <v>4</v>
      </c>
      <c r="D545">
        <v>4</v>
      </c>
      <c r="E545">
        <v>2</v>
      </c>
      <c r="F545">
        <v>1.2</v>
      </c>
      <c r="G545">
        <v>1.1000000000000001</v>
      </c>
      <c r="H545">
        <v>1.1000000000000001</v>
      </c>
      <c r="I545">
        <v>1.1000000000000001</v>
      </c>
      <c r="J545">
        <v>1.1000000000000001</v>
      </c>
      <c r="K545">
        <v>1.1000000000000001</v>
      </c>
      <c r="L545">
        <v>1.4</v>
      </c>
      <c r="M545">
        <v>4.4000000000000004</v>
      </c>
      <c r="N545">
        <v>4.9000000000000004</v>
      </c>
      <c r="O545">
        <v>4.9000000000000004</v>
      </c>
      <c r="P545">
        <v>5.0999999999999996</v>
      </c>
      <c r="Q545">
        <v>5.0999999999999996</v>
      </c>
      <c r="R545">
        <v>5.2</v>
      </c>
      <c r="S545">
        <v>5.2</v>
      </c>
      <c r="T545">
        <v>5.2</v>
      </c>
      <c r="U545">
        <v>5.2</v>
      </c>
      <c r="V545">
        <v>5.2</v>
      </c>
      <c r="W545">
        <v>5.0999999999999996</v>
      </c>
      <c r="X545">
        <v>5.0999999999999996</v>
      </c>
      <c r="Y545">
        <v>5.0999999999999996</v>
      </c>
      <c r="Z545">
        <v>5.0999999999999996</v>
      </c>
      <c r="AA545">
        <v>5.0999999999999996</v>
      </c>
      <c r="AB545">
        <v>5.0999999999999996</v>
      </c>
      <c r="AC545">
        <v>5.0999999999999996</v>
      </c>
      <c r="AD545">
        <v>5.0999999999999996</v>
      </c>
      <c r="AE545">
        <v>5.3</v>
      </c>
      <c r="AF545">
        <v>5.3</v>
      </c>
      <c r="AG545">
        <v>5.3</v>
      </c>
      <c r="AH545">
        <v>5.3</v>
      </c>
      <c r="AI545">
        <v>5.3</v>
      </c>
      <c r="AJ545">
        <v>5.3</v>
      </c>
      <c r="AK545">
        <v>5.3</v>
      </c>
      <c r="AL545">
        <v>5.3</v>
      </c>
      <c r="AM545">
        <v>5.3</v>
      </c>
      <c r="AN545">
        <v>5.3</v>
      </c>
      <c r="AO545">
        <v>5.3</v>
      </c>
      <c r="AP545">
        <v>5.3</v>
      </c>
      <c r="AQ545">
        <v>5.3</v>
      </c>
      <c r="AR545">
        <v>5.3</v>
      </c>
      <c r="AS545">
        <v>5.3</v>
      </c>
      <c r="AT545">
        <v>5.3</v>
      </c>
      <c r="AU545">
        <v>5.3</v>
      </c>
      <c r="AV545">
        <v>5.3</v>
      </c>
      <c r="AW545">
        <v>5.3</v>
      </c>
      <c r="AX545">
        <v>5.3</v>
      </c>
      <c r="AY545">
        <v>5.3</v>
      </c>
      <c r="AZ545">
        <v>5.3</v>
      </c>
      <c r="BA545">
        <v>5.2</v>
      </c>
      <c r="BB545">
        <v>5.2</v>
      </c>
      <c r="BC545">
        <v>5.2</v>
      </c>
      <c r="BD545">
        <v>5.2</v>
      </c>
      <c r="BE545">
        <v>5.2</v>
      </c>
      <c r="BF545">
        <v>5.0999999999999996</v>
      </c>
      <c r="BG545">
        <v>5.0999999999999996</v>
      </c>
      <c r="BH545">
        <v>5</v>
      </c>
      <c r="BI545">
        <v>4.9000000000000004</v>
      </c>
      <c r="BJ545">
        <v>4.9000000000000004</v>
      </c>
      <c r="BK545">
        <v>4.9000000000000004</v>
      </c>
      <c r="BL545">
        <v>4.9000000000000004</v>
      </c>
      <c r="BM545">
        <v>4.9000000000000004</v>
      </c>
      <c r="BN545">
        <v>4.9000000000000004</v>
      </c>
      <c r="BO545">
        <v>4.9000000000000004</v>
      </c>
      <c r="BP545">
        <v>4.9000000000000004</v>
      </c>
      <c r="BQ545">
        <v>4.9000000000000004</v>
      </c>
      <c r="BR545">
        <v>4.8</v>
      </c>
      <c r="BS545">
        <v>4.8</v>
      </c>
      <c r="BT545">
        <v>4.8</v>
      </c>
      <c r="BU545">
        <v>4.8</v>
      </c>
      <c r="BV545">
        <v>4.8</v>
      </c>
      <c r="BW545">
        <v>4.8</v>
      </c>
      <c r="BX545">
        <v>4.8</v>
      </c>
      <c r="BY545">
        <v>4.8</v>
      </c>
      <c r="BZ545">
        <v>4.7</v>
      </c>
      <c r="CA545">
        <v>4.7</v>
      </c>
      <c r="CB545">
        <v>4.7</v>
      </c>
      <c r="CC545">
        <v>4.7</v>
      </c>
      <c r="CD545">
        <v>4.7</v>
      </c>
      <c r="CE545">
        <v>4.7</v>
      </c>
      <c r="CF545">
        <v>4.7</v>
      </c>
      <c r="CG545">
        <v>4.7</v>
      </c>
    </row>
    <row r="546" spans="1:85">
      <c r="A546">
        <f t="shared" si="8"/>
        <v>39</v>
      </c>
      <c r="B546">
        <v>15</v>
      </c>
      <c r="C546" t="s">
        <v>4</v>
      </c>
      <c r="D546">
        <v>2</v>
      </c>
      <c r="E546">
        <v>1</v>
      </c>
      <c r="F546">
        <v>1.3</v>
      </c>
      <c r="G546">
        <v>1.1000000000000001</v>
      </c>
      <c r="H546">
        <v>1.1000000000000001</v>
      </c>
      <c r="I546">
        <v>1.1000000000000001</v>
      </c>
      <c r="J546">
        <v>1.1000000000000001</v>
      </c>
      <c r="K546">
        <v>1.1000000000000001</v>
      </c>
      <c r="L546">
        <v>1.1000000000000001</v>
      </c>
      <c r="M546">
        <v>1.1000000000000001</v>
      </c>
      <c r="N546">
        <v>1.7</v>
      </c>
      <c r="O546">
        <v>1.8</v>
      </c>
      <c r="P546">
        <v>1.9</v>
      </c>
      <c r="Q546">
        <v>1.9</v>
      </c>
      <c r="R546">
        <v>1.8</v>
      </c>
      <c r="S546">
        <v>1.8</v>
      </c>
      <c r="T546">
        <v>1.8</v>
      </c>
      <c r="U546">
        <v>1.2</v>
      </c>
      <c r="V546">
        <v>1.1000000000000001</v>
      </c>
      <c r="W546">
        <v>1.1000000000000001</v>
      </c>
      <c r="X546">
        <v>1.1000000000000001</v>
      </c>
      <c r="Y546">
        <v>1.1000000000000001</v>
      </c>
      <c r="Z546">
        <v>1.1000000000000001</v>
      </c>
      <c r="AA546">
        <v>1.1000000000000001</v>
      </c>
      <c r="AB546">
        <v>1.1000000000000001</v>
      </c>
      <c r="AC546">
        <v>1.1000000000000001</v>
      </c>
      <c r="AD546">
        <v>1.1000000000000001</v>
      </c>
      <c r="AE546">
        <v>1.1000000000000001</v>
      </c>
      <c r="AF546">
        <v>1.1000000000000001</v>
      </c>
      <c r="AG546">
        <v>1.1000000000000001</v>
      </c>
      <c r="AH546">
        <v>1.1000000000000001</v>
      </c>
      <c r="AI546">
        <v>1.1000000000000001</v>
      </c>
      <c r="AJ546">
        <v>1.1000000000000001</v>
      </c>
      <c r="AK546">
        <v>1.1000000000000001</v>
      </c>
      <c r="AL546">
        <v>1.1000000000000001</v>
      </c>
      <c r="AM546">
        <v>1.1000000000000001</v>
      </c>
      <c r="AN546">
        <v>1.1000000000000001</v>
      </c>
      <c r="AO546">
        <v>1.1000000000000001</v>
      </c>
      <c r="AP546">
        <v>1.1000000000000001</v>
      </c>
      <c r="AQ546">
        <v>1.1000000000000001</v>
      </c>
      <c r="AR546">
        <v>1.1000000000000001</v>
      </c>
      <c r="AS546">
        <v>1.1000000000000001</v>
      </c>
      <c r="AT546">
        <v>1.1000000000000001</v>
      </c>
      <c r="AU546">
        <v>1.1000000000000001</v>
      </c>
      <c r="AV546">
        <v>1.1000000000000001</v>
      </c>
      <c r="AW546">
        <v>1.1000000000000001</v>
      </c>
      <c r="AX546">
        <v>1.1000000000000001</v>
      </c>
      <c r="AY546">
        <v>1.1000000000000001</v>
      </c>
      <c r="AZ546">
        <v>1.1000000000000001</v>
      </c>
      <c r="BA546">
        <v>1.1000000000000001</v>
      </c>
      <c r="BB546">
        <v>1.1000000000000001</v>
      </c>
      <c r="BC546">
        <v>1.1000000000000001</v>
      </c>
      <c r="BD546">
        <v>1.1000000000000001</v>
      </c>
      <c r="BE546">
        <v>1.1000000000000001</v>
      </c>
      <c r="BF546">
        <v>1.1000000000000001</v>
      </c>
      <c r="BG546">
        <v>1.1000000000000001</v>
      </c>
      <c r="BH546">
        <v>1.1000000000000001</v>
      </c>
      <c r="BI546">
        <v>1.1000000000000001</v>
      </c>
      <c r="BJ546">
        <v>1.1000000000000001</v>
      </c>
      <c r="BK546">
        <v>1.1000000000000001</v>
      </c>
      <c r="BL546">
        <v>1.1000000000000001</v>
      </c>
      <c r="BM546">
        <v>1.1000000000000001</v>
      </c>
      <c r="BN546">
        <v>1.1000000000000001</v>
      </c>
      <c r="BO546">
        <v>1.1000000000000001</v>
      </c>
      <c r="BP546">
        <v>1.1000000000000001</v>
      </c>
      <c r="BQ546">
        <v>1.1000000000000001</v>
      </c>
      <c r="BR546">
        <v>1.1000000000000001</v>
      </c>
      <c r="BS546">
        <v>1.1000000000000001</v>
      </c>
      <c r="BT546">
        <v>1.1000000000000001</v>
      </c>
      <c r="BU546">
        <v>1.1000000000000001</v>
      </c>
      <c r="BV546">
        <v>1.1000000000000001</v>
      </c>
      <c r="BW546">
        <v>1.1000000000000001</v>
      </c>
      <c r="BX546">
        <v>1.1000000000000001</v>
      </c>
      <c r="BY546">
        <v>1.1000000000000001</v>
      </c>
      <c r="BZ546">
        <v>1.1000000000000001</v>
      </c>
      <c r="CA546">
        <v>1.1000000000000001</v>
      </c>
      <c r="CB546">
        <v>1.1000000000000001</v>
      </c>
      <c r="CC546">
        <v>1.1000000000000001</v>
      </c>
      <c r="CD546">
        <v>1.1000000000000001</v>
      </c>
      <c r="CE546">
        <v>1.1000000000000001</v>
      </c>
      <c r="CF546">
        <v>1.1000000000000001</v>
      </c>
      <c r="CG546">
        <v>1.1000000000000001</v>
      </c>
    </row>
    <row r="547" spans="1:85">
      <c r="A547">
        <f t="shared" si="8"/>
        <v>40</v>
      </c>
      <c r="B547">
        <v>15</v>
      </c>
      <c r="C547" t="s">
        <v>4</v>
      </c>
      <c r="D547">
        <v>1</v>
      </c>
      <c r="E547">
        <v>4</v>
      </c>
      <c r="F547">
        <v>1.4</v>
      </c>
      <c r="G547">
        <v>1.4</v>
      </c>
      <c r="H547">
        <v>1.4</v>
      </c>
      <c r="I547">
        <v>1.4</v>
      </c>
      <c r="J547">
        <v>1.4</v>
      </c>
      <c r="K547">
        <v>1.4</v>
      </c>
      <c r="L547">
        <v>6.7</v>
      </c>
      <c r="M547">
        <v>8.5</v>
      </c>
      <c r="N547">
        <v>8.6999999999999993</v>
      </c>
      <c r="O547">
        <v>8.5</v>
      </c>
      <c r="P547">
        <v>8.5</v>
      </c>
      <c r="Q547">
        <v>8.6999999999999993</v>
      </c>
      <c r="R547">
        <v>8.6999999999999993</v>
      </c>
      <c r="S547">
        <v>8.6999999999999993</v>
      </c>
      <c r="T547">
        <v>8.6999999999999993</v>
      </c>
      <c r="U547">
        <v>8.6</v>
      </c>
      <c r="V547">
        <v>8.5</v>
      </c>
      <c r="W547">
        <v>8.5</v>
      </c>
      <c r="X547">
        <v>8.5</v>
      </c>
      <c r="Y547">
        <v>8.5</v>
      </c>
      <c r="Z547">
        <v>8.5</v>
      </c>
      <c r="AA547">
        <v>8.4</v>
      </c>
      <c r="AB547">
        <v>8.4</v>
      </c>
      <c r="AC547">
        <v>8.3000000000000007</v>
      </c>
      <c r="AD547">
        <v>8.3000000000000007</v>
      </c>
      <c r="AE547">
        <v>8.3000000000000007</v>
      </c>
      <c r="AF547">
        <v>8.1999999999999993</v>
      </c>
      <c r="AG547">
        <v>8.1</v>
      </c>
      <c r="AH547">
        <v>8.1</v>
      </c>
      <c r="AI547">
        <v>8</v>
      </c>
      <c r="AJ547">
        <v>7.9</v>
      </c>
      <c r="AK547">
        <v>7.9</v>
      </c>
      <c r="AL547">
        <v>7.8</v>
      </c>
      <c r="AM547">
        <v>7.8</v>
      </c>
      <c r="AN547">
        <v>7.8</v>
      </c>
      <c r="AO547">
        <v>7.8</v>
      </c>
      <c r="AP547">
        <v>7.8</v>
      </c>
      <c r="AQ547">
        <v>7.8</v>
      </c>
      <c r="AR547">
        <v>7.7</v>
      </c>
      <c r="AS547">
        <v>7.7</v>
      </c>
      <c r="AT547">
        <v>7.7</v>
      </c>
      <c r="AU547">
        <v>7.6</v>
      </c>
      <c r="AV547">
        <v>7.6</v>
      </c>
      <c r="AW547">
        <v>7.6</v>
      </c>
      <c r="AX547">
        <v>7.5</v>
      </c>
      <c r="AY547">
        <v>7.5</v>
      </c>
      <c r="AZ547">
        <v>7.5</v>
      </c>
      <c r="BA547">
        <v>7.4</v>
      </c>
      <c r="BB547">
        <v>7.4</v>
      </c>
      <c r="BC547">
        <v>7.4</v>
      </c>
      <c r="BD547">
        <v>7.4</v>
      </c>
      <c r="BE547">
        <v>7.3</v>
      </c>
      <c r="BF547">
        <v>7.3</v>
      </c>
      <c r="BG547">
        <v>7.3</v>
      </c>
      <c r="BH547">
        <v>7.3</v>
      </c>
      <c r="BI547">
        <v>7.3</v>
      </c>
      <c r="BJ547">
        <v>7.3</v>
      </c>
      <c r="BK547">
        <v>7.2</v>
      </c>
      <c r="BL547">
        <v>7.2</v>
      </c>
      <c r="BM547">
        <v>7.2</v>
      </c>
      <c r="BN547">
        <v>7.2</v>
      </c>
      <c r="BO547">
        <v>7.2</v>
      </c>
      <c r="BP547">
        <v>7.2</v>
      </c>
      <c r="BQ547">
        <v>7.2</v>
      </c>
      <c r="BR547">
        <v>7.1</v>
      </c>
      <c r="BS547">
        <v>7.1</v>
      </c>
      <c r="BT547">
        <v>7.1</v>
      </c>
      <c r="BU547">
        <v>7.1</v>
      </c>
      <c r="BV547">
        <v>7.1</v>
      </c>
      <c r="BW547">
        <v>7.1</v>
      </c>
      <c r="BX547">
        <v>7.1</v>
      </c>
      <c r="BY547">
        <v>7.1</v>
      </c>
      <c r="BZ547">
        <v>7.1</v>
      </c>
      <c r="CA547">
        <v>7.1</v>
      </c>
      <c r="CB547">
        <v>7.1</v>
      </c>
      <c r="CC547">
        <v>7.1</v>
      </c>
      <c r="CD547">
        <v>7.1</v>
      </c>
      <c r="CE547">
        <v>7.1</v>
      </c>
      <c r="CF547">
        <v>7.1</v>
      </c>
      <c r="CG547">
        <v>7.1</v>
      </c>
    </row>
    <row r="548" spans="1:85">
      <c r="A548">
        <v>1</v>
      </c>
      <c r="B548">
        <v>16</v>
      </c>
      <c r="C548" t="s">
        <v>4</v>
      </c>
      <c r="D548">
        <v>3</v>
      </c>
      <c r="E548">
        <v>4</v>
      </c>
      <c r="F548">
        <v>1</v>
      </c>
      <c r="G548">
        <v>1</v>
      </c>
      <c r="H548">
        <v>1</v>
      </c>
      <c r="I548">
        <v>1</v>
      </c>
      <c r="J548">
        <v>1.1000000000000001</v>
      </c>
      <c r="K548">
        <v>1.1000000000000001</v>
      </c>
      <c r="L548">
        <v>2.7</v>
      </c>
      <c r="M548">
        <v>4.5</v>
      </c>
      <c r="N548">
        <v>7.1</v>
      </c>
      <c r="O548">
        <v>7.9</v>
      </c>
      <c r="P548">
        <v>7.5</v>
      </c>
      <c r="Q548">
        <v>7.7</v>
      </c>
      <c r="R548">
        <v>9.4</v>
      </c>
      <c r="S548">
        <v>9.5</v>
      </c>
      <c r="T548">
        <v>9.4</v>
      </c>
      <c r="U548">
        <v>9.4</v>
      </c>
      <c r="V548">
        <v>9.1999999999999993</v>
      </c>
      <c r="W548">
        <v>9.1</v>
      </c>
      <c r="X548">
        <v>9</v>
      </c>
      <c r="Y548">
        <v>9</v>
      </c>
      <c r="Z548">
        <v>8.9</v>
      </c>
      <c r="AA548">
        <v>8.9</v>
      </c>
      <c r="AB548">
        <v>8.9</v>
      </c>
      <c r="AC548">
        <v>8.9</v>
      </c>
      <c r="AD548">
        <v>8.9</v>
      </c>
      <c r="AE548">
        <v>8.9</v>
      </c>
      <c r="AF548">
        <v>8.9</v>
      </c>
      <c r="AG548">
        <v>8.8000000000000007</v>
      </c>
      <c r="AH548">
        <v>8.6999999999999993</v>
      </c>
      <c r="AI548">
        <v>8.6</v>
      </c>
      <c r="AJ548">
        <v>8.6</v>
      </c>
      <c r="AK548">
        <v>8.5</v>
      </c>
      <c r="AL548">
        <v>8.4</v>
      </c>
      <c r="AM548">
        <v>8.4</v>
      </c>
      <c r="AN548">
        <v>8.3000000000000007</v>
      </c>
      <c r="AO548">
        <v>8.1999999999999993</v>
      </c>
      <c r="AP548">
        <v>8.1999999999999993</v>
      </c>
      <c r="AQ548">
        <v>8.1999999999999993</v>
      </c>
      <c r="AR548">
        <v>8.1999999999999993</v>
      </c>
      <c r="AS548">
        <v>8.1</v>
      </c>
      <c r="AT548">
        <v>8.1</v>
      </c>
      <c r="AU548">
        <v>8.1</v>
      </c>
      <c r="AV548">
        <v>8.1</v>
      </c>
      <c r="AW548">
        <v>8</v>
      </c>
      <c r="AX548">
        <v>7.9</v>
      </c>
      <c r="AY548">
        <v>7.9</v>
      </c>
      <c r="AZ548">
        <v>7.9</v>
      </c>
      <c r="BA548">
        <v>7.9</v>
      </c>
      <c r="BB548">
        <v>7.8</v>
      </c>
      <c r="BC548">
        <v>7.8</v>
      </c>
      <c r="BD548">
        <v>7.8</v>
      </c>
      <c r="BE548">
        <v>7.7</v>
      </c>
      <c r="BF548">
        <v>7.7</v>
      </c>
      <c r="BG548">
        <v>7.7</v>
      </c>
      <c r="BH548">
        <v>7.5</v>
      </c>
      <c r="BI548">
        <v>7.4</v>
      </c>
      <c r="BJ548">
        <v>7.3</v>
      </c>
      <c r="BK548">
        <v>7.1</v>
      </c>
      <c r="BL548">
        <v>7.1</v>
      </c>
      <c r="BM548">
        <v>7</v>
      </c>
      <c r="BN548">
        <v>6.8</v>
      </c>
      <c r="BO548">
        <v>6.7</v>
      </c>
      <c r="BP548">
        <v>6.7</v>
      </c>
      <c r="BQ548">
        <v>6.6</v>
      </c>
      <c r="BR548">
        <v>6.6</v>
      </c>
      <c r="BS548">
        <v>6.4</v>
      </c>
      <c r="BT548">
        <v>6.4</v>
      </c>
      <c r="BU548">
        <v>6.2</v>
      </c>
      <c r="BV548">
        <v>6.2</v>
      </c>
      <c r="BW548">
        <v>6.2</v>
      </c>
      <c r="BX548">
        <v>6.3</v>
      </c>
      <c r="BY548">
        <v>6.4</v>
      </c>
      <c r="BZ548">
        <v>6.4</v>
      </c>
      <c r="CA548">
        <v>6.4</v>
      </c>
      <c r="CB548">
        <v>6.4</v>
      </c>
      <c r="CC548">
        <v>6.4</v>
      </c>
      <c r="CD548">
        <v>6.4</v>
      </c>
      <c r="CE548">
        <v>6.4</v>
      </c>
      <c r="CF548">
        <v>6.4</v>
      </c>
      <c r="CG548">
        <v>6.4</v>
      </c>
    </row>
    <row r="549" spans="1:85">
      <c r="A549">
        <f t="shared" si="8"/>
        <v>2</v>
      </c>
      <c r="B549">
        <v>16</v>
      </c>
      <c r="C549" t="s">
        <v>4</v>
      </c>
      <c r="D549">
        <v>4</v>
      </c>
      <c r="E549">
        <v>3</v>
      </c>
      <c r="F549">
        <v>6.8</v>
      </c>
      <c r="G549">
        <v>6.6</v>
      </c>
      <c r="H549">
        <v>6</v>
      </c>
      <c r="I549">
        <v>5.8</v>
      </c>
      <c r="J549">
        <v>5.8</v>
      </c>
      <c r="K549">
        <v>5.8</v>
      </c>
      <c r="L549">
        <v>6.1</v>
      </c>
      <c r="M549">
        <v>6.3</v>
      </c>
      <c r="N549">
        <v>6.7</v>
      </c>
      <c r="O549">
        <v>6.9</v>
      </c>
      <c r="P549">
        <v>7</v>
      </c>
      <c r="Q549">
        <v>7.3</v>
      </c>
      <c r="R549">
        <v>7.6</v>
      </c>
      <c r="S549">
        <v>7.7</v>
      </c>
      <c r="T549">
        <v>7.8</v>
      </c>
      <c r="U549">
        <v>7.8</v>
      </c>
      <c r="V549">
        <v>8</v>
      </c>
      <c r="W549">
        <v>8.1</v>
      </c>
      <c r="X549">
        <v>8.1</v>
      </c>
      <c r="Y549">
        <v>8.1</v>
      </c>
      <c r="Z549">
        <v>8.1</v>
      </c>
      <c r="AA549">
        <v>8.3000000000000007</v>
      </c>
      <c r="AB549">
        <v>8.3000000000000007</v>
      </c>
      <c r="AC549">
        <v>8.1999999999999993</v>
      </c>
      <c r="AD549">
        <v>8.1999999999999993</v>
      </c>
      <c r="AE549">
        <v>8.1</v>
      </c>
      <c r="AF549">
        <v>7.9</v>
      </c>
      <c r="AG549">
        <v>7.7</v>
      </c>
      <c r="AH549">
        <v>7.5</v>
      </c>
      <c r="AI549">
        <v>7.5</v>
      </c>
      <c r="AJ549">
        <v>7.3</v>
      </c>
      <c r="AK549">
        <v>7.2</v>
      </c>
      <c r="AL549">
        <v>7</v>
      </c>
      <c r="AM549">
        <v>6.8</v>
      </c>
      <c r="AN549">
        <v>6.6</v>
      </c>
      <c r="AO549">
        <v>6.4</v>
      </c>
      <c r="AP549">
        <v>6.3</v>
      </c>
      <c r="AQ549">
        <v>6.3</v>
      </c>
      <c r="AR549">
        <v>6.1</v>
      </c>
      <c r="AS549">
        <v>6</v>
      </c>
      <c r="AT549">
        <v>6</v>
      </c>
      <c r="AU549">
        <v>5.9</v>
      </c>
      <c r="AV549">
        <v>5.8</v>
      </c>
      <c r="AW549">
        <v>5.7</v>
      </c>
      <c r="AX549">
        <v>5.7</v>
      </c>
      <c r="AY549">
        <v>5.5</v>
      </c>
      <c r="AZ549">
        <v>5.3</v>
      </c>
      <c r="BA549">
        <v>5.2</v>
      </c>
      <c r="BB549">
        <v>5</v>
      </c>
      <c r="BC549">
        <v>4.8</v>
      </c>
      <c r="BD549">
        <v>4.5999999999999996</v>
      </c>
      <c r="BE549">
        <v>4.4000000000000004</v>
      </c>
      <c r="BF549">
        <v>4.3</v>
      </c>
      <c r="BG549">
        <v>4.3</v>
      </c>
      <c r="BH549">
        <v>4.3</v>
      </c>
      <c r="BI549">
        <v>4.0999999999999996</v>
      </c>
      <c r="BJ549">
        <v>4</v>
      </c>
      <c r="BK549">
        <v>4</v>
      </c>
      <c r="BL549">
        <v>4</v>
      </c>
      <c r="BM549">
        <v>4</v>
      </c>
      <c r="BN549">
        <v>4</v>
      </c>
      <c r="BO549">
        <v>4</v>
      </c>
      <c r="BP549">
        <v>4</v>
      </c>
      <c r="BQ549">
        <v>4</v>
      </c>
      <c r="BR549">
        <v>3.9</v>
      </c>
      <c r="BS549">
        <v>3.8</v>
      </c>
      <c r="BT549">
        <v>3.8</v>
      </c>
      <c r="BU549">
        <v>3.8</v>
      </c>
      <c r="BV549">
        <v>3.7</v>
      </c>
      <c r="BW549">
        <v>3.7</v>
      </c>
      <c r="BX549">
        <v>3.7</v>
      </c>
      <c r="BY549">
        <v>3.6</v>
      </c>
      <c r="BZ549">
        <v>3.6</v>
      </c>
      <c r="CA549">
        <v>3.6</v>
      </c>
      <c r="CB549">
        <v>3.6</v>
      </c>
      <c r="CC549">
        <v>3.6</v>
      </c>
      <c r="CD549">
        <v>3.6</v>
      </c>
      <c r="CE549">
        <v>3.6</v>
      </c>
      <c r="CF549">
        <v>3.6</v>
      </c>
      <c r="CG549">
        <v>3.8</v>
      </c>
    </row>
    <row r="550" spans="1:85">
      <c r="A550">
        <f t="shared" si="8"/>
        <v>3</v>
      </c>
      <c r="B550">
        <v>16</v>
      </c>
      <c r="C550" t="s">
        <v>4</v>
      </c>
      <c r="D550">
        <v>3</v>
      </c>
      <c r="E550">
        <v>3</v>
      </c>
      <c r="F550">
        <v>3.9</v>
      </c>
      <c r="G550">
        <v>3.8</v>
      </c>
      <c r="H550">
        <v>3.9</v>
      </c>
      <c r="I550">
        <v>3.9</v>
      </c>
      <c r="J550">
        <v>3.9</v>
      </c>
      <c r="K550">
        <v>4.0999999999999996</v>
      </c>
      <c r="L550">
        <v>4.0999999999999996</v>
      </c>
      <c r="M550">
        <v>4.2</v>
      </c>
      <c r="N550">
        <v>5.5</v>
      </c>
      <c r="O550">
        <v>5.8</v>
      </c>
      <c r="P550">
        <v>6.2</v>
      </c>
      <c r="Q550">
        <v>6.5</v>
      </c>
      <c r="R550">
        <v>6.7</v>
      </c>
      <c r="S550">
        <v>6.8</v>
      </c>
      <c r="T550">
        <v>7</v>
      </c>
      <c r="U550">
        <v>7</v>
      </c>
      <c r="V550">
        <v>7.2</v>
      </c>
      <c r="W550">
        <v>7.2</v>
      </c>
      <c r="X550">
        <v>7.2</v>
      </c>
      <c r="Y550">
        <v>7.2</v>
      </c>
      <c r="Z550">
        <v>7.2</v>
      </c>
      <c r="AA550">
        <v>7.2</v>
      </c>
      <c r="AB550">
        <v>7.2</v>
      </c>
      <c r="AC550">
        <v>7.2</v>
      </c>
      <c r="AD550">
        <v>7.1</v>
      </c>
      <c r="AE550">
        <v>7.1</v>
      </c>
      <c r="AF550">
        <v>6.9</v>
      </c>
      <c r="AG550">
        <v>6.5</v>
      </c>
      <c r="AH550">
        <v>6.3</v>
      </c>
      <c r="AI550">
        <v>6.2</v>
      </c>
      <c r="AJ550">
        <v>5.9</v>
      </c>
      <c r="AK550">
        <v>5.6</v>
      </c>
      <c r="AL550">
        <v>5.3</v>
      </c>
      <c r="AM550">
        <v>4.9000000000000004</v>
      </c>
      <c r="AN550">
        <v>4.5</v>
      </c>
      <c r="AO550">
        <v>4.4000000000000004</v>
      </c>
      <c r="AP550">
        <v>4.0999999999999996</v>
      </c>
      <c r="AQ550">
        <v>4</v>
      </c>
      <c r="AR550">
        <v>3.9</v>
      </c>
      <c r="AS550">
        <v>3.8</v>
      </c>
      <c r="AT550">
        <v>3.6</v>
      </c>
      <c r="AU550">
        <v>3.4</v>
      </c>
      <c r="AV550">
        <v>3.3</v>
      </c>
      <c r="AW550">
        <v>3.2</v>
      </c>
      <c r="AX550">
        <v>3.2</v>
      </c>
      <c r="AY550">
        <v>3.2</v>
      </c>
      <c r="AZ550">
        <v>3.2</v>
      </c>
      <c r="BA550">
        <v>3.2</v>
      </c>
      <c r="BB550">
        <v>3.2</v>
      </c>
      <c r="BC550">
        <v>3.2</v>
      </c>
      <c r="BD550">
        <v>3.1</v>
      </c>
      <c r="BE550">
        <v>3.1</v>
      </c>
      <c r="BF550">
        <v>3.1</v>
      </c>
      <c r="BG550">
        <v>3</v>
      </c>
      <c r="BH550">
        <v>2.9</v>
      </c>
      <c r="BI550">
        <v>2.8</v>
      </c>
      <c r="BJ550">
        <v>2.8</v>
      </c>
      <c r="BK550">
        <v>2.7</v>
      </c>
      <c r="BL550">
        <v>2.7</v>
      </c>
      <c r="BM550">
        <v>2.7</v>
      </c>
      <c r="BN550">
        <v>2.7</v>
      </c>
      <c r="BO550">
        <v>2.7</v>
      </c>
      <c r="BP550">
        <v>2.5</v>
      </c>
      <c r="BQ550">
        <v>2.5</v>
      </c>
      <c r="BR550">
        <v>2.5</v>
      </c>
      <c r="BS550">
        <v>2.5</v>
      </c>
      <c r="BT550">
        <v>2.5</v>
      </c>
      <c r="BU550">
        <v>2.4</v>
      </c>
      <c r="BV550">
        <v>2.4</v>
      </c>
      <c r="BW550">
        <v>2.4</v>
      </c>
      <c r="BX550">
        <v>2.4</v>
      </c>
      <c r="BY550">
        <v>2.4</v>
      </c>
      <c r="BZ550">
        <v>2.4</v>
      </c>
      <c r="CA550">
        <v>2.4</v>
      </c>
      <c r="CB550">
        <v>2.4</v>
      </c>
      <c r="CC550">
        <v>2.4</v>
      </c>
      <c r="CD550">
        <v>2.4</v>
      </c>
      <c r="CE550">
        <v>2.4</v>
      </c>
      <c r="CF550">
        <v>2.4</v>
      </c>
      <c r="CG550">
        <v>2.4</v>
      </c>
    </row>
    <row r="551" spans="1:85">
      <c r="A551">
        <f t="shared" si="8"/>
        <v>4</v>
      </c>
      <c r="B551">
        <v>16</v>
      </c>
      <c r="C551" t="s">
        <v>4</v>
      </c>
      <c r="D551">
        <v>3</v>
      </c>
      <c r="E551">
        <v>4</v>
      </c>
      <c r="F551">
        <v>2.2000000000000002</v>
      </c>
      <c r="G551">
        <v>2.2999999999999998</v>
      </c>
      <c r="H551">
        <v>2.4</v>
      </c>
      <c r="I551">
        <v>2.5</v>
      </c>
      <c r="J551">
        <v>2.6</v>
      </c>
      <c r="K551">
        <v>2.6</v>
      </c>
      <c r="L551">
        <v>3</v>
      </c>
      <c r="M551">
        <v>6</v>
      </c>
      <c r="N551">
        <v>6.9</v>
      </c>
      <c r="O551">
        <v>7.9</v>
      </c>
      <c r="P551">
        <v>9</v>
      </c>
      <c r="Q551">
        <v>9.1</v>
      </c>
      <c r="R551">
        <v>8.8000000000000007</v>
      </c>
      <c r="S551">
        <v>8.5</v>
      </c>
      <c r="T551">
        <v>8.4</v>
      </c>
      <c r="U551">
        <v>8.1</v>
      </c>
      <c r="V551">
        <v>8.1999999999999993</v>
      </c>
      <c r="W551">
        <v>8.3000000000000007</v>
      </c>
      <c r="X551">
        <v>8.4</v>
      </c>
      <c r="Y551">
        <v>8.5</v>
      </c>
      <c r="Z551">
        <v>8.6</v>
      </c>
      <c r="AA551">
        <v>8.6999999999999993</v>
      </c>
      <c r="AB551">
        <v>8.8000000000000007</v>
      </c>
      <c r="AC551">
        <v>9</v>
      </c>
      <c r="AD551">
        <v>9.6999999999999993</v>
      </c>
      <c r="AE551">
        <v>10</v>
      </c>
      <c r="AF551">
        <v>10</v>
      </c>
      <c r="AG551">
        <v>10</v>
      </c>
      <c r="AH551">
        <v>10</v>
      </c>
      <c r="AI551">
        <v>10</v>
      </c>
      <c r="AJ551">
        <v>9.8000000000000007</v>
      </c>
      <c r="AK551">
        <v>9.6999999999999993</v>
      </c>
      <c r="AL551">
        <v>9.6</v>
      </c>
      <c r="AM551">
        <v>9.4</v>
      </c>
      <c r="AN551">
        <v>9.4</v>
      </c>
      <c r="AO551">
        <v>9.4</v>
      </c>
      <c r="AP551">
        <v>9.4</v>
      </c>
      <c r="AQ551">
        <v>9.1</v>
      </c>
      <c r="AR551">
        <v>8.9</v>
      </c>
      <c r="AS551">
        <v>8.8000000000000007</v>
      </c>
      <c r="AT551">
        <v>8.6999999999999993</v>
      </c>
      <c r="AU551">
        <v>8.6</v>
      </c>
      <c r="AV551">
        <v>8.6</v>
      </c>
      <c r="AW551">
        <v>8.5</v>
      </c>
      <c r="AX551">
        <v>8.4</v>
      </c>
      <c r="AY551">
        <v>8.4</v>
      </c>
      <c r="AZ551">
        <v>8.3000000000000007</v>
      </c>
      <c r="BA551">
        <v>8.3000000000000007</v>
      </c>
      <c r="BB551">
        <v>8.3000000000000007</v>
      </c>
      <c r="BC551">
        <v>8.1999999999999993</v>
      </c>
      <c r="BD551">
        <v>8.1999999999999993</v>
      </c>
      <c r="BE551">
        <v>8.1999999999999993</v>
      </c>
      <c r="BF551">
        <v>8.1999999999999993</v>
      </c>
      <c r="BG551">
        <v>8.1</v>
      </c>
      <c r="BH551">
        <v>8.1</v>
      </c>
      <c r="BI551">
        <v>8.1</v>
      </c>
      <c r="BJ551">
        <v>8.1</v>
      </c>
      <c r="BK551">
        <v>8.1</v>
      </c>
      <c r="BL551">
        <v>8</v>
      </c>
      <c r="BM551">
        <v>8</v>
      </c>
      <c r="BN551">
        <v>7.9</v>
      </c>
      <c r="BO551">
        <v>7.9</v>
      </c>
      <c r="BP551">
        <v>7.9</v>
      </c>
      <c r="BQ551">
        <v>8.1</v>
      </c>
      <c r="BR551">
        <v>8.1999999999999993</v>
      </c>
      <c r="BS551">
        <v>8.1999999999999993</v>
      </c>
      <c r="BT551">
        <v>8.1999999999999993</v>
      </c>
      <c r="BU551">
        <v>8.1999999999999993</v>
      </c>
      <c r="BV551">
        <v>8.1999999999999993</v>
      </c>
      <c r="BW551">
        <v>8.1999999999999993</v>
      </c>
      <c r="BX551">
        <v>8.1999999999999993</v>
      </c>
      <c r="BY551">
        <v>8.1999999999999993</v>
      </c>
      <c r="BZ551">
        <v>8.1999999999999993</v>
      </c>
      <c r="CA551">
        <v>8.1999999999999993</v>
      </c>
      <c r="CB551">
        <v>8.1999999999999993</v>
      </c>
      <c r="CC551">
        <v>8.1</v>
      </c>
      <c r="CD551">
        <v>8.1</v>
      </c>
      <c r="CE551">
        <v>8.1</v>
      </c>
      <c r="CF551">
        <v>8.1</v>
      </c>
      <c r="CG551">
        <v>8.1</v>
      </c>
    </row>
    <row r="552" spans="1:85">
      <c r="A552">
        <f t="shared" si="8"/>
        <v>5</v>
      </c>
      <c r="B552">
        <v>16</v>
      </c>
      <c r="C552" t="s">
        <v>4</v>
      </c>
      <c r="D552">
        <v>2</v>
      </c>
      <c r="E552">
        <v>1</v>
      </c>
      <c r="F552">
        <v>4.3</v>
      </c>
      <c r="G552">
        <v>4.2</v>
      </c>
      <c r="H552">
        <v>4.2</v>
      </c>
      <c r="I552">
        <v>4.3</v>
      </c>
      <c r="J552">
        <v>4.3</v>
      </c>
      <c r="K552">
        <v>4.5</v>
      </c>
      <c r="L552">
        <v>4.5</v>
      </c>
      <c r="M552">
        <v>3.7</v>
      </c>
      <c r="N552">
        <v>2.7</v>
      </c>
      <c r="O552">
        <v>1.6</v>
      </c>
      <c r="P552">
        <v>1.2</v>
      </c>
      <c r="Q552">
        <v>1.2</v>
      </c>
      <c r="R552">
        <v>1.1000000000000001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1.1000000000000001</v>
      </c>
      <c r="AX552">
        <v>1.1000000000000001</v>
      </c>
      <c r="AY552">
        <v>1.1000000000000001</v>
      </c>
      <c r="AZ552">
        <v>1.1000000000000001</v>
      </c>
      <c r="BA552">
        <v>1.1000000000000001</v>
      </c>
      <c r="BB552">
        <v>1.1000000000000001</v>
      </c>
      <c r="BC552">
        <v>1.1000000000000001</v>
      </c>
      <c r="BD552">
        <v>1.1000000000000001</v>
      </c>
      <c r="BE552">
        <v>1.1000000000000001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1</v>
      </c>
      <c r="BV552">
        <v>1</v>
      </c>
      <c r="BW552">
        <v>1</v>
      </c>
      <c r="BX552">
        <v>1</v>
      </c>
      <c r="BY552">
        <v>1</v>
      </c>
      <c r="BZ552">
        <v>1</v>
      </c>
      <c r="CA552">
        <v>1</v>
      </c>
      <c r="CB552">
        <v>1</v>
      </c>
      <c r="CC552">
        <v>1</v>
      </c>
      <c r="CD552">
        <v>1</v>
      </c>
      <c r="CE552">
        <v>1</v>
      </c>
      <c r="CF552">
        <v>1</v>
      </c>
      <c r="CG552">
        <v>1</v>
      </c>
    </row>
    <row r="553" spans="1:85">
      <c r="A553">
        <f t="shared" si="8"/>
        <v>6</v>
      </c>
      <c r="B553">
        <v>16</v>
      </c>
      <c r="C553" t="s">
        <v>4</v>
      </c>
      <c r="D553">
        <v>4</v>
      </c>
      <c r="E553">
        <v>2</v>
      </c>
      <c r="F553">
        <v>3.8</v>
      </c>
      <c r="G553">
        <v>4.0999999999999996</v>
      </c>
      <c r="H553">
        <v>4.0999999999999996</v>
      </c>
      <c r="I553">
        <v>4.2</v>
      </c>
      <c r="J553">
        <v>4.2</v>
      </c>
      <c r="K553">
        <v>4.3</v>
      </c>
      <c r="L553">
        <v>4.3</v>
      </c>
      <c r="M553">
        <v>4.3</v>
      </c>
      <c r="N553">
        <v>4.0999999999999996</v>
      </c>
      <c r="O553">
        <v>4</v>
      </c>
      <c r="P553">
        <v>3.9</v>
      </c>
      <c r="Q553">
        <v>4</v>
      </c>
      <c r="R553">
        <v>4.5999999999999996</v>
      </c>
      <c r="S553">
        <v>5</v>
      </c>
      <c r="T553">
        <v>5.4</v>
      </c>
      <c r="U553">
        <v>5.5</v>
      </c>
      <c r="V553">
        <v>5.6</v>
      </c>
      <c r="W553">
        <v>5.6</v>
      </c>
      <c r="X553">
        <v>5.6</v>
      </c>
      <c r="Y553">
        <v>5.8</v>
      </c>
      <c r="Z553">
        <v>6</v>
      </c>
      <c r="AA553">
        <v>6</v>
      </c>
      <c r="AB553">
        <v>5.5</v>
      </c>
      <c r="AC553">
        <v>5.0999999999999996</v>
      </c>
      <c r="AD553">
        <v>5</v>
      </c>
      <c r="AE553">
        <v>4.8</v>
      </c>
      <c r="AF553">
        <v>4.4000000000000004</v>
      </c>
      <c r="AG553">
        <v>4.3</v>
      </c>
      <c r="AH553">
        <v>4.3</v>
      </c>
      <c r="AI553">
        <v>4.3</v>
      </c>
      <c r="AJ553">
        <v>4.2</v>
      </c>
      <c r="AK553">
        <v>4.0999999999999996</v>
      </c>
      <c r="AL553">
        <v>4</v>
      </c>
      <c r="AM553">
        <v>3.9</v>
      </c>
      <c r="AN553">
        <v>3.8</v>
      </c>
      <c r="AO553">
        <v>3.5</v>
      </c>
      <c r="AP553">
        <v>3.4</v>
      </c>
      <c r="AQ553">
        <v>3.3</v>
      </c>
      <c r="AR553">
        <v>3.3</v>
      </c>
      <c r="AS553">
        <v>3.3</v>
      </c>
      <c r="AT553">
        <v>3.2</v>
      </c>
      <c r="AU553">
        <v>3.2</v>
      </c>
      <c r="AV553">
        <v>3.2</v>
      </c>
      <c r="AW553">
        <v>3.2</v>
      </c>
      <c r="AX553">
        <v>3.2</v>
      </c>
      <c r="AY553">
        <v>3.1</v>
      </c>
      <c r="AZ553">
        <v>3.1</v>
      </c>
      <c r="BA553">
        <v>3</v>
      </c>
      <c r="BB553">
        <v>2.8</v>
      </c>
      <c r="BC553">
        <v>2.5</v>
      </c>
      <c r="BD553">
        <v>2.2000000000000002</v>
      </c>
      <c r="BE553">
        <v>2</v>
      </c>
      <c r="BF553">
        <v>1.9</v>
      </c>
      <c r="BG553">
        <v>1.8</v>
      </c>
      <c r="BH553">
        <v>1.8</v>
      </c>
      <c r="BI553">
        <v>1.7</v>
      </c>
      <c r="BJ553">
        <v>1.7</v>
      </c>
      <c r="BK553">
        <v>1.7</v>
      </c>
      <c r="BL553">
        <v>1.7</v>
      </c>
      <c r="BM553">
        <v>1.7</v>
      </c>
      <c r="BN553">
        <v>1.7</v>
      </c>
      <c r="BO553">
        <v>1.7</v>
      </c>
      <c r="BP553">
        <v>1.7</v>
      </c>
      <c r="BQ553">
        <v>1.7</v>
      </c>
      <c r="BR553">
        <v>1.7</v>
      </c>
      <c r="BS553">
        <v>1.6</v>
      </c>
      <c r="BT553">
        <v>1.6</v>
      </c>
      <c r="BU553">
        <v>1.6</v>
      </c>
      <c r="BV553">
        <v>1.6</v>
      </c>
      <c r="BW553">
        <v>1.6</v>
      </c>
      <c r="BX553">
        <v>1.6</v>
      </c>
      <c r="BY553">
        <v>1.6</v>
      </c>
      <c r="BZ553">
        <v>1.6</v>
      </c>
      <c r="CA553">
        <v>1.6</v>
      </c>
      <c r="CB553">
        <v>1.6</v>
      </c>
      <c r="CC553">
        <v>1.6</v>
      </c>
      <c r="CD553">
        <v>1.6</v>
      </c>
      <c r="CE553">
        <v>1.6</v>
      </c>
      <c r="CF553">
        <v>1.5</v>
      </c>
      <c r="CG553">
        <v>1.4</v>
      </c>
    </row>
    <row r="554" spans="1:85">
      <c r="A554">
        <f t="shared" si="8"/>
        <v>7</v>
      </c>
      <c r="B554">
        <v>16</v>
      </c>
      <c r="C554" t="s">
        <v>4</v>
      </c>
      <c r="D554">
        <v>1</v>
      </c>
      <c r="E554">
        <v>2</v>
      </c>
      <c r="F554">
        <v>2.6</v>
      </c>
      <c r="G554">
        <v>2.6</v>
      </c>
      <c r="H554">
        <v>2.8</v>
      </c>
      <c r="I554">
        <v>3</v>
      </c>
      <c r="J554">
        <v>3.2</v>
      </c>
      <c r="K554">
        <v>3.3</v>
      </c>
      <c r="L554">
        <v>3.3</v>
      </c>
      <c r="M554">
        <v>3.5</v>
      </c>
      <c r="N554">
        <v>3.6</v>
      </c>
      <c r="O554">
        <v>3.6</v>
      </c>
      <c r="P554">
        <v>3.6</v>
      </c>
      <c r="Q554">
        <v>3.6</v>
      </c>
      <c r="R554">
        <v>3.6</v>
      </c>
      <c r="S554">
        <v>3.6</v>
      </c>
      <c r="T554">
        <v>3.7</v>
      </c>
      <c r="U554">
        <v>3.7</v>
      </c>
      <c r="V554">
        <v>3.6</v>
      </c>
      <c r="W554">
        <v>3.6</v>
      </c>
      <c r="X554">
        <v>3.5</v>
      </c>
      <c r="Y554">
        <v>3.5</v>
      </c>
      <c r="Z554">
        <v>3.5</v>
      </c>
      <c r="AA554">
        <v>3.5</v>
      </c>
      <c r="AB554">
        <v>3.4</v>
      </c>
      <c r="AC554">
        <v>3.4</v>
      </c>
      <c r="AD554">
        <v>3.3</v>
      </c>
      <c r="AE554">
        <v>3.3</v>
      </c>
      <c r="AF554">
        <v>3.3</v>
      </c>
      <c r="AG554">
        <v>3.3</v>
      </c>
      <c r="AH554">
        <v>3.3</v>
      </c>
      <c r="AI554">
        <v>3.4</v>
      </c>
      <c r="AJ554">
        <v>3.5</v>
      </c>
      <c r="AK554">
        <v>3.5</v>
      </c>
      <c r="AL554">
        <v>3.5</v>
      </c>
      <c r="AM554">
        <v>3.5</v>
      </c>
      <c r="AN554">
        <v>3.5</v>
      </c>
      <c r="AO554">
        <v>3.5</v>
      </c>
      <c r="AP554">
        <v>3.5</v>
      </c>
      <c r="AQ554">
        <v>3.5</v>
      </c>
      <c r="AR554">
        <v>3.4</v>
      </c>
      <c r="AS554">
        <v>3.4</v>
      </c>
      <c r="AT554">
        <v>3.4</v>
      </c>
      <c r="AU554">
        <v>3.3</v>
      </c>
      <c r="AV554">
        <v>3.3</v>
      </c>
      <c r="AW554">
        <v>3.3</v>
      </c>
      <c r="AX554">
        <v>3.3</v>
      </c>
      <c r="AY554">
        <v>3.3</v>
      </c>
      <c r="AZ554">
        <v>3.3</v>
      </c>
      <c r="BA554">
        <v>3.3</v>
      </c>
      <c r="BB554">
        <v>3.3</v>
      </c>
      <c r="BC554">
        <v>3.3</v>
      </c>
      <c r="BD554">
        <v>3.3</v>
      </c>
      <c r="BE554">
        <v>3.3</v>
      </c>
      <c r="BF554">
        <v>3.3</v>
      </c>
      <c r="BG554">
        <v>3.3</v>
      </c>
      <c r="BH554">
        <v>3.3</v>
      </c>
      <c r="BI554">
        <v>3.3</v>
      </c>
      <c r="BJ554">
        <v>3.3</v>
      </c>
      <c r="BK554">
        <v>3.3</v>
      </c>
      <c r="BL554">
        <v>3.3</v>
      </c>
      <c r="BM554">
        <v>3.3</v>
      </c>
      <c r="BN554">
        <v>3.2</v>
      </c>
      <c r="BO554">
        <v>3.2</v>
      </c>
      <c r="BP554">
        <v>3.2</v>
      </c>
      <c r="BQ554">
        <v>3.1</v>
      </c>
      <c r="BR554">
        <v>3</v>
      </c>
      <c r="BS554">
        <v>2.8</v>
      </c>
      <c r="BT554">
        <v>2.8</v>
      </c>
      <c r="BU554">
        <v>2.8</v>
      </c>
      <c r="BV554">
        <v>2.7</v>
      </c>
      <c r="BW554">
        <v>2.7</v>
      </c>
      <c r="BX554">
        <v>2.9</v>
      </c>
      <c r="BY554">
        <v>3</v>
      </c>
      <c r="BZ554">
        <v>3</v>
      </c>
      <c r="CA554">
        <v>3.1</v>
      </c>
      <c r="CB554">
        <v>3.1</v>
      </c>
      <c r="CC554">
        <v>3.2</v>
      </c>
      <c r="CD554">
        <v>3.3</v>
      </c>
      <c r="CE554">
        <v>3.3</v>
      </c>
      <c r="CF554">
        <v>3.4</v>
      </c>
      <c r="CG554">
        <v>3.4</v>
      </c>
    </row>
    <row r="555" spans="1:85">
      <c r="A555">
        <f t="shared" si="8"/>
        <v>8</v>
      </c>
      <c r="B555">
        <v>16</v>
      </c>
      <c r="C555" t="s">
        <v>4</v>
      </c>
      <c r="D555">
        <v>3</v>
      </c>
      <c r="E555">
        <v>2</v>
      </c>
      <c r="F555">
        <v>2.4</v>
      </c>
      <c r="G555">
        <v>2.4</v>
      </c>
      <c r="H555">
        <v>2.4</v>
      </c>
      <c r="I555">
        <v>2.4</v>
      </c>
      <c r="J555">
        <v>2.5</v>
      </c>
      <c r="K555">
        <v>2.5</v>
      </c>
      <c r="L555">
        <v>2.5</v>
      </c>
      <c r="M555">
        <v>2.5</v>
      </c>
      <c r="N555">
        <v>3</v>
      </c>
      <c r="O555">
        <v>4.0999999999999996</v>
      </c>
      <c r="P555">
        <v>5</v>
      </c>
      <c r="Q555">
        <v>6.5</v>
      </c>
      <c r="R555">
        <v>7.3</v>
      </c>
      <c r="S555">
        <v>7.3</v>
      </c>
      <c r="T555">
        <v>7</v>
      </c>
      <c r="U555">
        <v>6.5</v>
      </c>
      <c r="V555">
        <v>6.3</v>
      </c>
      <c r="W555">
        <v>6.2</v>
      </c>
      <c r="X555">
        <v>6.2</v>
      </c>
      <c r="Y555">
        <v>6.2</v>
      </c>
      <c r="Z555">
        <v>6.1</v>
      </c>
      <c r="AA555">
        <v>6.1</v>
      </c>
      <c r="AB555">
        <v>6.1</v>
      </c>
      <c r="AC555">
        <v>6</v>
      </c>
      <c r="AD555">
        <v>5.8</v>
      </c>
      <c r="AE555">
        <v>5.7</v>
      </c>
      <c r="AF555">
        <v>5.6</v>
      </c>
      <c r="AG555">
        <v>5.4</v>
      </c>
      <c r="AH555">
        <v>5.3</v>
      </c>
      <c r="AI555">
        <v>5.3</v>
      </c>
      <c r="AJ555">
        <v>5.2</v>
      </c>
      <c r="AK555">
        <v>5</v>
      </c>
      <c r="AL555">
        <v>5</v>
      </c>
      <c r="AM555">
        <v>4.7</v>
      </c>
      <c r="AN555">
        <v>4.7</v>
      </c>
      <c r="AO555">
        <v>4.5999999999999996</v>
      </c>
      <c r="AP555">
        <v>4.5999999999999996</v>
      </c>
      <c r="AQ555">
        <v>4.5</v>
      </c>
      <c r="AR555">
        <v>4.5</v>
      </c>
      <c r="AS555">
        <v>4.4000000000000004</v>
      </c>
      <c r="AT555">
        <v>4.4000000000000004</v>
      </c>
      <c r="AU555">
        <v>4.4000000000000004</v>
      </c>
      <c r="AV555">
        <v>4.2</v>
      </c>
      <c r="AW555">
        <v>4.0999999999999996</v>
      </c>
      <c r="AX555">
        <v>4.0999999999999996</v>
      </c>
      <c r="AY555">
        <v>4.0999999999999996</v>
      </c>
      <c r="AZ555">
        <v>4.0999999999999996</v>
      </c>
      <c r="BA555">
        <v>4.0999999999999996</v>
      </c>
      <c r="BB555">
        <v>4.0999999999999996</v>
      </c>
      <c r="BC555">
        <v>4.0999999999999996</v>
      </c>
      <c r="BD555">
        <v>4.0999999999999996</v>
      </c>
      <c r="BE555">
        <v>4.0999999999999996</v>
      </c>
      <c r="BF555">
        <v>4</v>
      </c>
      <c r="BG555">
        <v>3.9</v>
      </c>
      <c r="BH555">
        <v>3.9</v>
      </c>
      <c r="BI555">
        <v>3.9</v>
      </c>
      <c r="BJ555">
        <v>3.9</v>
      </c>
      <c r="BK555">
        <v>3.9</v>
      </c>
      <c r="BL555">
        <v>3.9</v>
      </c>
      <c r="BM555">
        <v>3.8</v>
      </c>
      <c r="BN555">
        <v>3.8</v>
      </c>
      <c r="BO555">
        <v>3.8</v>
      </c>
      <c r="BP555">
        <v>3.7</v>
      </c>
      <c r="BQ555">
        <v>3.7</v>
      </c>
      <c r="BR555">
        <v>3.7</v>
      </c>
      <c r="BS555">
        <v>3.6</v>
      </c>
      <c r="BT555">
        <v>3.6</v>
      </c>
      <c r="BU555">
        <v>3.5</v>
      </c>
      <c r="BV555">
        <v>3.5</v>
      </c>
      <c r="BW555">
        <v>3.5</v>
      </c>
      <c r="BX555">
        <v>3.5</v>
      </c>
      <c r="BY555">
        <v>3.5</v>
      </c>
      <c r="BZ555">
        <v>3.5</v>
      </c>
      <c r="CA555">
        <v>3.5</v>
      </c>
      <c r="CB555">
        <v>3.4</v>
      </c>
      <c r="CC555">
        <v>3.4</v>
      </c>
      <c r="CD555">
        <v>3.3</v>
      </c>
      <c r="CE555">
        <v>3.3</v>
      </c>
      <c r="CF555">
        <v>3.3</v>
      </c>
      <c r="CG555">
        <v>3.3</v>
      </c>
    </row>
    <row r="556" spans="1:85">
      <c r="A556">
        <f t="shared" si="8"/>
        <v>9</v>
      </c>
      <c r="B556">
        <v>16</v>
      </c>
      <c r="C556" t="s">
        <v>4</v>
      </c>
      <c r="D556">
        <v>4</v>
      </c>
      <c r="E556">
        <v>1</v>
      </c>
      <c r="F556">
        <v>1.7</v>
      </c>
      <c r="G556">
        <v>2</v>
      </c>
      <c r="H556">
        <v>2.2000000000000002</v>
      </c>
      <c r="I556">
        <v>2.2000000000000002</v>
      </c>
      <c r="J556">
        <v>2.2000000000000002</v>
      </c>
      <c r="K556">
        <v>2.2000000000000002</v>
      </c>
      <c r="L556">
        <v>2.2000000000000002</v>
      </c>
      <c r="M556">
        <v>1.8</v>
      </c>
      <c r="N556">
        <v>1.3</v>
      </c>
      <c r="O556">
        <v>1.3</v>
      </c>
      <c r="P556">
        <v>1.3</v>
      </c>
      <c r="Q556">
        <v>1.3</v>
      </c>
      <c r="R556">
        <v>1.3</v>
      </c>
      <c r="S556">
        <v>1.3</v>
      </c>
      <c r="T556">
        <v>1.2</v>
      </c>
      <c r="U556">
        <v>1.2</v>
      </c>
      <c r="V556">
        <v>1.2</v>
      </c>
      <c r="W556">
        <v>1.2</v>
      </c>
      <c r="X556">
        <v>1.2</v>
      </c>
      <c r="Y556">
        <v>1.2</v>
      </c>
      <c r="Z556">
        <v>1.2</v>
      </c>
      <c r="AA556">
        <v>1.2</v>
      </c>
      <c r="AB556">
        <v>1.2</v>
      </c>
      <c r="AC556">
        <v>1.2</v>
      </c>
      <c r="AD556">
        <v>1.2</v>
      </c>
      <c r="AE556">
        <v>1.1000000000000001</v>
      </c>
      <c r="AF556">
        <v>1.1000000000000001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1.1000000000000001</v>
      </c>
      <c r="AV556">
        <v>1.1000000000000001</v>
      </c>
      <c r="AW556">
        <v>1.1000000000000001</v>
      </c>
      <c r="AX556">
        <v>1.1000000000000001</v>
      </c>
      <c r="AY556">
        <v>1.1000000000000001</v>
      </c>
      <c r="AZ556">
        <v>1.1000000000000001</v>
      </c>
      <c r="BA556">
        <v>1.1000000000000001</v>
      </c>
      <c r="BB556">
        <v>1.1000000000000001</v>
      </c>
      <c r="BC556">
        <v>1.1000000000000001</v>
      </c>
      <c r="BD556">
        <v>1.1000000000000001</v>
      </c>
      <c r="BE556">
        <v>1.1000000000000001</v>
      </c>
      <c r="BF556">
        <v>1.1000000000000001</v>
      </c>
      <c r="BG556">
        <v>1.1000000000000001</v>
      </c>
      <c r="BH556">
        <v>1.1000000000000001</v>
      </c>
      <c r="BI556">
        <v>1.1000000000000001</v>
      </c>
      <c r="BJ556">
        <v>1.1000000000000001</v>
      </c>
      <c r="BK556">
        <v>1.1000000000000001</v>
      </c>
      <c r="BL556">
        <v>1.1000000000000001</v>
      </c>
      <c r="BM556">
        <v>1.1000000000000001</v>
      </c>
      <c r="BN556">
        <v>1.1000000000000001</v>
      </c>
      <c r="BO556">
        <v>1.1000000000000001</v>
      </c>
      <c r="BP556">
        <v>1.1000000000000001</v>
      </c>
      <c r="BQ556">
        <v>1.1000000000000001</v>
      </c>
      <c r="BR556">
        <v>1.1000000000000001</v>
      </c>
      <c r="BS556">
        <v>1.1000000000000001</v>
      </c>
      <c r="BT556">
        <v>1.1000000000000001</v>
      </c>
      <c r="BU556">
        <v>1.1000000000000001</v>
      </c>
      <c r="BV556">
        <v>1.1000000000000001</v>
      </c>
      <c r="BW556">
        <v>1.1000000000000001</v>
      </c>
      <c r="BX556">
        <v>1.1000000000000001</v>
      </c>
      <c r="BY556">
        <v>1.1000000000000001</v>
      </c>
      <c r="BZ556">
        <v>1.1000000000000001</v>
      </c>
      <c r="CA556">
        <v>1.1000000000000001</v>
      </c>
      <c r="CB556">
        <v>1.2</v>
      </c>
      <c r="CC556">
        <v>1.2</v>
      </c>
      <c r="CD556">
        <v>1.2</v>
      </c>
      <c r="CE556">
        <v>1.2</v>
      </c>
      <c r="CF556">
        <v>1.2</v>
      </c>
      <c r="CG556">
        <v>1.2</v>
      </c>
    </row>
    <row r="557" spans="1:85">
      <c r="A557">
        <f t="shared" si="8"/>
        <v>10</v>
      </c>
      <c r="B557">
        <v>16</v>
      </c>
      <c r="C557" t="s">
        <v>4</v>
      </c>
      <c r="D557">
        <v>2</v>
      </c>
      <c r="E557">
        <v>1</v>
      </c>
      <c r="F557">
        <v>2.7</v>
      </c>
      <c r="G557">
        <v>2.7</v>
      </c>
      <c r="H557">
        <v>2.9</v>
      </c>
      <c r="I557">
        <v>3.1</v>
      </c>
      <c r="J557">
        <v>3.3</v>
      </c>
      <c r="K557">
        <v>3.3</v>
      </c>
      <c r="L557">
        <v>3.3</v>
      </c>
      <c r="M557">
        <v>2.2000000000000002</v>
      </c>
      <c r="N557">
        <v>2.2000000000000002</v>
      </c>
      <c r="O557">
        <v>2.2000000000000002</v>
      </c>
      <c r="P557">
        <v>2.1</v>
      </c>
      <c r="Q557">
        <v>2.1</v>
      </c>
      <c r="R557">
        <v>2</v>
      </c>
      <c r="S557">
        <v>1.9</v>
      </c>
      <c r="T557">
        <v>1.6</v>
      </c>
      <c r="U557">
        <v>1.6</v>
      </c>
      <c r="V557">
        <v>1.6</v>
      </c>
      <c r="W557">
        <v>1.5</v>
      </c>
      <c r="X557">
        <v>1.4</v>
      </c>
      <c r="Y557">
        <v>1.4</v>
      </c>
      <c r="Z557">
        <v>1.4</v>
      </c>
      <c r="AA557">
        <v>1.4</v>
      </c>
      <c r="AB557">
        <v>1.4</v>
      </c>
      <c r="AC557">
        <v>1.4</v>
      </c>
      <c r="AD557">
        <v>1.4</v>
      </c>
      <c r="AE557">
        <v>1.4</v>
      </c>
      <c r="AF557">
        <v>1.4</v>
      </c>
      <c r="AG557">
        <v>1.4</v>
      </c>
      <c r="AH557">
        <v>1.4</v>
      </c>
      <c r="AI557">
        <v>1.4</v>
      </c>
      <c r="AJ557">
        <v>1.4</v>
      </c>
      <c r="AK557">
        <v>1.4</v>
      </c>
      <c r="AL557">
        <v>1.4</v>
      </c>
      <c r="AM557">
        <v>1.4</v>
      </c>
      <c r="AN557">
        <v>1.4</v>
      </c>
      <c r="AO557">
        <v>1.4</v>
      </c>
      <c r="AP557">
        <v>1.4</v>
      </c>
      <c r="AQ557">
        <v>1.4</v>
      </c>
      <c r="AR557">
        <v>1.4</v>
      </c>
      <c r="AS557">
        <v>1.4</v>
      </c>
      <c r="AT557">
        <v>1.4</v>
      </c>
      <c r="AU557">
        <v>1.4</v>
      </c>
      <c r="AV557">
        <v>1.4</v>
      </c>
      <c r="AW557">
        <v>1.4</v>
      </c>
      <c r="AX557">
        <v>1.4</v>
      </c>
      <c r="AY557">
        <v>1.4</v>
      </c>
      <c r="AZ557">
        <v>1.4</v>
      </c>
      <c r="BA557">
        <v>1.4</v>
      </c>
      <c r="BB557">
        <v>1.4</v>
      </c>
      <c r="BC557">
        <v>1.4</v>
      </c>
      <c r="BD557">
        <v>1.4</v>
      </c>
      <c r="BE557">
        <v>1.4</v>
      </c>
      <c r="BF557">
        <v>1.4</v>
      </c>
      <c r="BG557">
        <v>1.4</v>
      </c>
      <c r="BH557">
        <v>1.5</v>
      </c>
      <c r="BI557">
        <v>1.5</v>
      </c>
      <c r="BJ557">
        <v>1.5</v>
      </c>
      <c r="BK557">
        <v>1.5</v>
      </c>
      <c r="BL557">
        <v>1.5</v>
      </c>
      <c r="BM557">
        <v>1.5</v>
      </c>
      <c r="BN557">
        <v>1.5</v>
      </c>
      <c r="BO557">
        <v>1.5</v>
      </c>
      <c r="BP557">
        <v>1.5</v>
      </c>
      <c r="BQ557">
        <v>1.5</v>
      </c>
      <c r="BR557">
        <v>1.5</v>
      </c>
      <c r="BS557">
        <v>1.5</v>
      </c>
      <c r="BT557">
        <v>1.5</v>
      </c>
      <c r="BU557">
        <v>1.5</v>
      </c>
      <c r="BV557">
        <v>1.5</v>
      </c>
      <c r="BW557">
        <v>1.5</v>
      </c>
      <c r="BX557">
        <v>1.5</v>
      </c>
      <c r="BY557">
        <v>1.5</v>
      </c>
      <c r="BZ557">
        <v>1.5</v>
      </c>
      <c r="CA557">
        <v>1.5</v>
      </c>
      <c r="CB557">
        <v>1.5</v>
      </c>
      <c r="CC557">
        <v>1.5</v>
      </c>
      <c r="CD557">
        <v>1.5</v>
      </c>
      <c r="CE557">
        <v>1.5</v>
      </c>
      <c r="CF557">
        <v>1.5</v>
      </c>
      <c r="CG557">
        <v>1.5</v>
      </c>
    </row>
    <row r="558" spans="1:85">
      <c r="A558">
        <f t="shared" si="8"/>
        <v>11</v>
      </c>
      <c r="B558">
        <v>16</v>
      </c>
      <c r="C558" t="s">
        <v>4</v>
      </c>
      <c r="D558">
        <v>1</v>
      </c>
      <c r="E558">
        <v>3</v>
      </c>
      <c r="F558">
        <v>2.2999999999999998</v>
      </c>
      <c r="G558">
        <v>2.4</v>
      </c>
      <c r="H558">
        <v>2.4</v>
      </c>
      <c r="I558">
        <v>2.5</v>
      </c>
      <c r="J558">
        <v>2.6</v>
      </c>
      <c r="K558">
        <v>2.7</v>
      </c>
      <c r="L558">
        <v>2.9</v>
      </c>
      <c r="M558">
        <v>3.4</v>
      </c>
      <c r="N558">
        <v>4.4000000000000004</v>
      </c>
      <c r="O558">
        <v>5.0999999999999996</v>
      </c>
      <c r="P558">
        <v>5.4</v>
      </c>
      <c r="Q558">
        <v>5.5</v>
      </c>
      <c r="R558">
        <v>5.6</v>
      </c>
      <c r="S558">
        <v>5.8</v>
      </c>
      <c r="T558">
        <v>5.9</v>
      </c>
      <c r="U558">
        <v>6.4</v>
      </c>
      <c r="V558">
        <v>6.6</v>
      </c>
      <c r="W558">
        <v>6.6</v>
      </c>
      <c r="X558">
        <v>6.6</v>
      </c>
      <c r="Y558">
        <v>6.6</v>
      </c>
      <c r="Z558">
        <v>6.7</v>
      </c>
      <c r="AA558">
        <v>6.7</v>
      </c>
      <c r="AB558">
        <v>6.7</v>
      </c>
      <c r="AC558">
        <v>6.7</v>
      </c>
      <c r="AD558">
        <v>6.7</v>
      </c>
      <c r="AE558">
        <v>6.7</v>
      </c>
      <c r="AF558">
        <v>6.7</v>
      </c>
      <c r="AG558">
        <v>6.7</v>
      </c>
      <c r="AH558">
        <v>6.7</v>
      </c>
      <c r="AI558">
        <v>6.7</v>
      </c>
      <c r="AJ558">
        <v>6.7</v>
      </c>
      <c r="AK558">
        <v>6.7</v>
      </c>
      <c r="AL558">
        <v>6.7</v>
      </c>
      <c r="AM558">
        <v>6.7</v>
      </c>
      <c r="AN558">
        <v>6.7</v>
      </c>
      <c r="AO558">
        <v>6.7</v>
      </c>
      <c r="AP558">
        <v>6.7</v>
      </c>
      <c r="AQ558">
        <v>6.7</v>
      </c>
      <c r="AR558">
        <v>6.7</v>
      </c>
      <c r="AS558">
        <v>6.5</v>
      </c>
      <c r="AT558">
        <v>6.2</v>
      </c>
      <c r="AU558">
        <v>6</v>
      </c>
      <c r="AV558">
        <v>5.9</v>
      </c>
      <c r="AW558">
        <v>5.7</v>
      </c>
      <c r="AX558">
        <v>5.6</v>
      </c>
      <c r="AY558">
        <v>5.4</v>
      </c>
      <c r="AZ558">
        <v>5.3</v>
      </c>
      <c r="BA558">
        <v>5.3</v>
      </c>
      <c r="BB558">
        <v>5.2</v>
      </c>
      <c r="BC558">
        <v>5.0999999999999996</v>
      </c>
      <c r="BD558">
        <v>5.0999999999999996</v>
      </c>
      <c r="BE558">
        <v>5.0999999999999996</v>
      </c>
      <c r="BF558">
        <v>5.0999999999999996</v>
      </c>
      <c r="BG558">
        <v>5.0999999999999996</v>
      </c>
      <c r="BH558">
        <v>5.0999999999999996</v>
      </c>
      <c r="BI558">
        <v>5.0999999999999996</v>
      </c>
      <c r="BJ558">
        <v>5.0999999999999996</v>
      </c>
      <c r="BK558">
        <v>5.0999999999999996</v>
      </c>
      <c r="BL558">
        <v>5.0999999999999996</v>
      </c>
      <c r="BM558">
        <v>5.0999999999999996</v>
      </c>
      <c r="BN558">
        <v>5.0999999999999996</v>
      </c>
      <c r="BO558">
        <v>5.0999999999999996</v>
      </c>
      <c r="BP558">
        <v>5.0999999999999996</v>
      </c>
      <c r="BQ558">
        <v>5.0999999999999996</v>
      </c>
      <c r="BR558">
        <v>5.0999999999999996</v>
      </c>
      <c r="BS558">
        <v>5.0999999999999996</v>
      </c>
      <c r="BT558">
        <v>5.0999999999999996</v>
      </c>
      <c r="BU558">
        <v>4.8</v>
      </c>
      <c r="BV558">
        <v>4.8</v>
      </c>
      <c r="BW558">
        <v>4.7</v>
      </c>
      <c r="BX558">
        <v>4.5999999999999996</v>
      </c>
      <c r="BY558">
        <v>4.5</v>
      </c>
      <c r="BZ558">
        <v>4.5</v>
      </c>
      <c r="CA558">
        <v>4.4000000000000004</v>
      </c>
      <c r="CB558">
        <v>4.4000000000000004</v>
      </c>
      <c r="CC558">
        <v>4.4000000000000004</v>
      </c>
      <c r="CD558">
        <v>4.4000000000000004</v>
      </c>
      <c r="CE558">
        <v>4.3</v>
      </c>
      <c r="CF558">
        <v>4.3</v>
      </c>
      <c r="CG558">
        <v>4.2</v>
      </c>
    </row>
    <row r="559" spans="1:85">
      <c r="A559">
        <f t="shared" si="8"/>
        <v>12</v>
      </c>
      <c r="B559">
        <v>16</v>
      </c>
      <c r="C559" t="s">
        <v>4</v>
      </c>
      <c r="D559">
        <v>1</v>
      </c>
      <c r="E559">
        <v>2</v>
      </c>
      <c r="F559">
        <v>1.9</v>
      </c>
      <c r="G559">
        <v>2.5</v>
      </c>
      <c r="H559">
        <v>2.6</v>
      </c>
      <c r="I559">
        <v>2.6</v>
      </c>
      <c r="J559">
        <v>2.7</v>
      </c>
      <c r="K559">
        <v>2.8</v>
      </c>
      <c r="L559">
        <v>2.9</v>
      </c>
      <c r="M559">
        <v>2.9</v>
      </c>
      <c r="N559">
        <v>3.1</v>
      </c>
      <c r="O559">
        <v>3.2</v>
      </c>
      <c r="P559">
        <v>3.2</v>
      </c>
      <c r="Q559">
        <v>2.5</v>
      </c>
      <c r="R559">
        <v>2.5</v>
      </c>
      <c r="S559">
        <v>2.5</v>
      </c>
      <c r="T559">
        <v>2.5</v>
      </c>
      <c r="U559">
        <v>2.6</v>
      </c>
      <c r="V559">
        <v>2.9</v>
      </c>
      <c r="W559">
        <v>3.3</v>
      </c>
      <c r="X559">
        <v>3.5</v>
      </c>
      <c r="Y559">
        <v>3.6</v>
      </c>
      <c r="Z559">
        <v>3.8</v>
      </c>
      <c r="AA559">
        <v>3.9</v>
      </c>
      <c r="AB559">
        <v>3.9</v>
      </c>
      <c r="AC559">
        <v>3.9</v>
      </c>
      <c r="AD559">
        <v>4</v>
      </c>
      <c r="AE559">
        <v>4.2</v>
      </c>
      <c r="AF559">
        <v>4.2</v>
      </c>
      <c r="AG559">
        <v>4.2</v>
      </c>
      <c r="AH559">
        <v>4.2</v>
      </c>
      <c r="AI559">
        <v>4.2</v>
      </c>
      <c r="AJ559">
        <v>4.2</v>
      </c>
      <c r="AK559">
        <v>4.2</v>
      </c>
      <c r="AL559">
        <v>4.2</v>
      </c>
      <c r="AM559">
        <v>4.3</v>
      </c>
      <c r="AN559">
        <v>4.3</v>
      </c>
      <c r="AO559">
        <v>4.3</v>
      </c>
      <c r="AP559">
        <v>4.3</v>
      </c>
      <c r="AQ559">
        <v>4.3</v>
      </c>
      <c r="AR559">
        <v>4.2</v>
      </c>
      <c r="AS559">
        <v>4.2</v>
      </c>
      <c r="AT559">
        <v>4.0999999999999996</v>
      </c>
      <c r="AU559">
        <v>4.0999999999999996</v>
      </c>
      <c r="AV559">
        <v>4.0999999999999996</v>
      </c>
      <c r="AW559">
        <v>4.0999999999999996</v>
      </c>
      <c r="AX559">
        <v>4.0999999999999996</v>
      </c>
      <c r="AY559">
        <v>4.0999999999999996</v>
      </c>
      <c r="AZ559">
        <v>4.0999999999999996</v>
      </c>
      <c r="BA559">
        <v>4.0999999999999996</v>
      </c>
      <c r="BB559">
        <v>4.0999999999999996</v>
      </c>
      <c r="BC559">
        <v>4.0999999999999996</v>
      </c>
      <c r="BD559">
        <v>4.0999999999999996</v>
      </c>
      <c r="BE559">
        <v>4.0999999999999996</v>
      </c>
      <c r="BF559">
        <v>4.0999999999999996</v>
      </c>
      <c r="BG559">
        <v>4.0999999999999996</v>
      </c>
      <c r="BH559">
        <v>4.0999999999999996</v>
      </c>
      <c r="BI559">
        <v>4</v>
      </c>
      <c r="BJ559">
        <v>4</v>
      </c>
      <c r="BK559">
        <v>4</v>
      </c>
      <c r="BL559">
        <v>4</v>
      </c>
      <c r="BM559">
        <v>4</v>
      </c>
      <c r="BN559">
        <v>4</v>
      </c>
      <c r="BO559">
        <v>4</v>
      </c>
      <c r="BP559">
        <v>4</v>
      </c>
      <c r="BQ559">
        <v>4</v>
      </c>
      <c r="BR559">
        <v>4</v>
      </c>
      <c r="BS559">
        <v>4</v>
      </c>
      <c r="BT559">
        <v>4</v>
      </c>
      <c r="BU559">
        <v>4</v>
      </c>
      <c r="BV559">
        <v>4</v>
      </c>
      <c r="BW559">
        <v>4</v>
      </c>
      <c r="BX559">
        <v>4</v>
      </c>
      <c r="BY559">
        <v>4</v>
      </c>
      <c r="BZ559">
        <v>4</v>
      </c>
      <c r="CA559">
        <v>4</v>
      </c>
      <c r="CB559">
        <v>4</v>
      </c>
      <c r="CC559">
        <v>4</v>
      </c>
      <c r="CD559">
        <v>4</v>
      </c>
      <c r="CE559">
        <v>4</v>
      </c>
      <c r="CF559">
        <v>4</v>
      </c>
      <c r="CG559">
        <v>4</v>
      </c>
    </row>
    <row r="560" spans="1:85">
      <c r="A560">
        <f t="shared" si="8"/>
        <v>13</v>
      </c>
      <c r="B560">
        <v>16</v>
      </c>
      <c r="C560" t="s">
        <v>4</v>
      </c>
      <c r="D560">
        <v>4</v>
      </c>
      <c r="E560">
        <v>1</v>
      </c>
      <c r="F560">
        <v>2.1</v>
      </c>
      <c r="G560">
        <v>2.2000000000000002</v>
      </c>
      <c r="H560">
        <v>3</v>
      </c>
      <c r="I560">
        <v>3.5</v>
      </c>
      <c r="J560">
        <v>3.6</v>
      </c>
      <c r="K560">
        <v>3.8</v>
      </c>
      <c r="L560">
        <v>3.8</v>
      </c>
      <c r="M560">
        <v>4</v>
      </c>
      <c r="N560">
        <v>3.4</v>
      </c>
      <c r="O560">
        <v>3.5</v>
      </c>
      <c r="P560">
        <v>3.5</v>
      </c>
      <c r="Q560">
        <v>3.5</v>
      </c>
      <c r="R560">
        <v>3.5</v>
      </c>
      <c r="S560">
        <v>3.4</v>
      </c>
      <c r="T560">
        <v>3.4</v>
      </c>
      <c r="U560">
        <v>3.4</v>
      </c>
      <c r="V560">
        <v>3.4</v>
      </c>
      <c r="W560">
        <v>3.4</v>
      </c>
      <c r="X560">
        <v>3.3</v>
      </c>
      <c r="Y560">
        <v>3.3</v>
      </c>
      <c r="Z560">
        <v>3.3</v>
      </c>
      <c r="AA560">
        <v>3.3</v>
      </c>
      <c r="AB560">
        <v>3.3</v>
      </c>
      <c r="AC560">
        <v>3.3</v>
      </c>
      <c r="AD560">
        <v>3.3</v>
      </c>
      <c r="AE560">
        <v>3.3</v>
      </c>
      <c r="AF560">
        <v>3.3</v>
      </c>
      <c r="AG560">
        <v>3.3</v>
      </c>
      <c r="AH560">
        <v>3</v>
      </c>
      <c r="AI560">
        <v>2.6</v>
      </c>
      <c r="AJ560">
        <v>2</v>
      </c>
      <c r="AK560">
        <v>1.9</v>
      </c>
      <c r="AL560">
        <v>1.7</v>
      </c>
      <c r="AM560">
        <v>1.7</v>
      </c>
      <c r="AN560">
        <v>1.7</v>
      </c>
      <c r="AO560">
        <v>1.8</v>
      </c>
      <c r="AP560">
        <v>1.8</v>
      </c>
      <c r="AQ560">
        <v>1.7</v>
      </c>
      <c r="AR560">
        <v>1.7</v>
      </c>
      <c r="AS560">
        <v>1.7</v>
      </c>
      <c r="AT560">
        <v>1.7</v>
      </c>
      <c r="AU560">
        <v>1.8</v>
      </c>
      <c r="AV560">
        <v>1.8</v>
      </c>
      <c r="AW560">
        <v>1.8</v>
      </c>
      <c r="AX560">
        <v>1.8</v>
      </c>
      <c r="AY560">
        <v>1.8</v>
      </c>
      <c r="AZ560">
        <v>1.9</v>
      </c>
      <c r="BA560">
        <v>1.9</v>
      </c>
      <c r="BB560">
        <v>1.9</v>
      </c>
      <c r="BC560">
        <v>1.9</v>
      </c>
      <c r="BD560">
        <v>1.9</v>
      </c>
      <c r="BE560">
        <v>1.9</v>
      </c>
      <c r="BF560">
        <v>1.9</v>
      </c>
      <c r="BG560">
        <v>1.9</v>
      </c>
      <c r="BH560">
        <v>1.9</v>
      </c>
      <c r="BI560">
        <v>1.9</v>
      </c>
      <c r="BJ560">
        <v>1.9</v>
      </c>
      <c r="BK560">
        <v>1.9</v>
      </c>
      <c r="BL560">
        <v>1.9</v>
      </c>
      <c r="BM560">
        <v>1.9</v>
      </c>
      <c r="BN560">
        <v>1.9</v>
      </c>
      <c r="BO560">
        <v>1.9</v>
      </c>
      <c r="BP560">
        <v>1.9</v>
      </c>
      <c r="BQ560">
        <v>1.9</v>
      </c>
      <c r="BR560">
        <v>1.9</v>
      </c>
      <c r="BS560">
        <v>1.9</v>
      </c>
      <c r="BT560">
        <v>1.9</v>
      </c>
      <c r="BU560">
        <v>1.9</v>
      </c>
      <c r="BV560">
        <v>1.9</v>
      </c>
      <c r="BW560">
        <v>1.9</v>
      </c>
      <c r="BX560">
        <v>1.9</v>
      </c>
      <c r="BY560">
        <v>1.9</v>
      </c>
      <c r="BZ560">
        <v>1.9</v>
      </c>
      <c r="CA560">
        <v>1.9</v>
      </c>
      <c r="CB560">
        <v>1.9</v>
      </c>
      <c r="CC560">
        <v>1.9</v>
      </c>
      <c r="CD560">
        <v>1.9</v>
      </c>
      <c r="CE560">
        <v>1.9</v>
      </c>
      <c r="CF560">
        <v>1.8</v>
      </c>
      <c r="CG560">
        <v>1.8</v>
      </c>
    </row>
    <row r="561" spans="1:85">
      <c r="A561">
        <f t="shared" si="8"/>
        <v>14</v>
      </c>
      <c r="B561">
        <v>16</v>
      </c>
      <c r="C561" t="s">
        <v>4</v>
      </c>
      <c r="D561">
        <v>1</v>
      </c>
      <c r="E561">
        <v>3</v>
      </c>
      <c r="F561">
        <v>3.4</v>
      </c>
      <c r="G561">
        <v>3.6</v>
      </c>
      <c r="H561">
        <v>3.7</v>
      </c>
      <c r="I561">
        <v>3.8</v>
      </c>
      <c r="J561">
        <v>3.9</v>
      </c>
      <c r="K561">
        <v>4</v>
      </c>
      <c r="L561">
        <v>4</v>
      </c>
      <c r="M561">
        <v>4.0999999999999996</v>
      </c>
      <c r="N561">
        <v>4.2</v>
      </c>
      <c r="O561">
        <v>4.3</v>
      </c>
      <c r="P561">
        <v>4.5999999999999996</v>
      </c>
      <c r="Q561">
        <v>5.4</v>
      </c>
      <c r="R561">
        <v>5.6</v>
      </c>
      <c r="S561">
        <v>5.9</v>
      </c>
      <c r="T561">
        <v>6.1</v>
      </c>
      <c r="U561">
        <v>6.2</v>
      </c>
      <c r="V561">
        <v>6.6</v>
      </c>
      <c r="W561">
        <v>6.8</v>
      </c>
      <c r="X561">
        <v>6.8</v>
      </c>
      <c r="Y561">
        <v>6.8</v>
      </c>
      <c r="Z561">
        <v>6.7</v>
      </c>
      <c r="AA561">
        <v>6.7</v>
      </c>
      <c r="AB561">
        <v>6.6</v>
      </c>
      <c r="AC561">
        <v>6.5</v>
      </c>
      <c r="AD561">
        <v>6.4</v>
      </c>
      <c r="AE561">
        <v>6.4</v>
      </c>
      <c r="AF561">
        <v>6.3</v>
      </c>
      <c r="AG561">
        <v>6.2</v>
      </c>
      <c r="AH561">
        <v>6</v>
      </c>
      <c r="AI561">
        <v>5.9</v>
      </c>
      <c r="AJ561">
        <v>5.8</v>
      </c>
      <c r="AK561">
        <v>5.7</v>
      </c>
      <c r="AL561">
        <v>5.6</v>
      </c>
      <c r="AM561">
        <v>5.6</v>
      </c>
      <c r="AN561">
        <v>5.5</v>
      </c>
      <c r="AO561">
        <v>5.4</v>
      </c>
      <c r="AP561">
        <v>5.3</v>
      </c>
      <c r="AQ561">
        <v>5.2</v>
      </c>
      <c r="AR561">
        <v>5.0999999999999996</v>
      </c>
      <c r="AS561">
        <v>4.9000000000000004</v>
      </c>
      <c r="AT561">
        <v>4.9000000000000004</v>
      </c>
      <c r="AU561">
        <v>4.8</v>
      </c>
      <c r="AV561">
        <v>4.8</v>
      </c>
      <c r="AW561">
        <v>4.7</v>
      </c>
      <c r="AX561">
        <v>4.5999999999999996</v>
      </c>
      <c r="AY561">
        <v>4.5</v>
      </c>
      <c r="AZ561">
        <v>4.4000000000000004</v>
      </c>
      <c r="BA561">
        <v>4.2</v>
      </c>
      <c r="BB561">
        <v>4.0999999999999996</v>
      </c>
      <c r="BC561">
        <v>4</v>
      </c>
      <c r="BD561">
        <v>3.9</v>
      </c>
      <c r="BE561">
        <v>3.8</v>
      </c>
      <c r="BF561">
        <v>3.6</v>
      </c>
      <c r="BG561">
        <v>3.6</v>
      </c>
      <c r="BH561">
        <v>3.5</v>
      </c>
      <c r="BI561">
        <v>3.5</v>
      </c>
      <c r="BJ561">
        <v>3.5</v>
      </c>
      <c r="BK561">
        <v>3.5</v>
      </c>
      <c r="BL561">
        <v>3.5</v>
      </c>
      <c r="BM561">
        <v>3.5</v>
      </c>
      <c r="BN561">
        <v>3.5</v>
      </c>
      <c r="BO561">
        <v>3.5</v>
      </c>
      <c r="BP561">
        <v>3.4</v>
      </c>
      <c r="BQ561">
        <v>3.4</v>
      </c>
      <c r="BR561">
        <v>3.4</v>
      </c>
      <c r="BS561">
        <v>3.4</v>
      </c>
      <c r="BT561">
        <v>3.4</v>
      </c>
      <c r="BU561">
        <v>3.4</v>
      </c>
      <c r="BV561">
        <v>3.4</v>
      </c>
      <c r="BW561">
        <v>3.4</v>
      </c>
      <c r="BX561">
        <v>3.4</v>
      </c>
      <c r="BY561">
        <v>3.4</v>
      </c>
      <c r="BZ561">
        <v>3.4</v>
      </c>
      <c r="CA561">
        <v>3.4</v>
      </c>
      <c r="CB561">
        <v>3.4</v>
      </c>
      <c r="CC561">
        <v>3.4</v>
      </c>
      <c r="CD561">
        <v>3.3</v>
      </c>
      <c r="CE561">
        <v>3.3</v>
      </c>
      <c r="CF561">
        <v>3.3</v>
      </c>
      <c r="CG561">
        <v>3.3</v>
      </c>
    </row>
    <row r="562" spans="1:85">
      <c r="A562">
        <f t="shared" si="8"/>
        <v>15</v>
      </c>
      <c r="B562">
        <v>16</v>
      </c>
      <c r="C562" t="s">
        <v>4</v>
      </c>
      <c r="D562">
        <v>3</v>
      </c>
      <c r="E562">
        <v>4</v>
      </c>
      <c r="F562">
        <v>4.5</v>
      </c>
      <c r="G562">
        <v>4.2</v>
      </c>
      <c r="H562">
        <v>4.3</v>
      </c>
      <c r="I562">
        <v>4.3</v>
      </c>
      <c r="J562">
        <v>4.3</v>
      </c>
      <c r="K562">
        <v>4.3</v>
      </c>
      <c r="L562">
        <v>4.3</v>
      </c>
      <c r="M562">
        <v>4.4000000000000004</v>
      </c>
      <c r="N562">
        <v>5.4</v>
      </c>
      <c r="O562">
        <v>5.8</v>
      </c>
      <c r="P562">
        <v>6.2</v>
      </c>
      <c r="Q562">
        <v>6.4</v>
      </c>
      <c r="R562">
        <v>6.4</v>
      </c>
      <c r="S562">
        <v>6.5</v>
      </c>
      <c r="T562">
        <v>6.8</v>
      </c>
      <c r="U562">
        <v>6.8</v>
      </c>
      <c r="V562">
        <v>6.8</v>
      </c>
      <c r="W562">
        <v>6.8</v>
      </c>
      <c r="X562">
        <v>6.8</v>
      </c>
      <c r="Y562">
        <v>6.8</v>
      </c>
      <c r="Z562">
        <v>6.7</v>
      </c>
      <c r="AA562">
        <v>6.7</v>
      </c>
      <c r="AB562">
        <v>6.7</v>
      </c>
      <c r="AC562">
        <v>6.8</v>
      </c>
      <c r="AD562">
        <v>6.8</v>
      </c>
      <c r="AE562">
        <v>6.7</v>
      </c>
      <c r="AF562">
        <v>6.7</v>
      </c>
      <c r="AG562">
        <v>6.7</v>
      </c>
      <c r="AH562">
        <v>6.7</v>
      </c>
      <c r="AI562">
        <v>6.8</v>
      </c>
      <c r="AJ562">
        <v>6.8</v>
      </c>
      <c r="AK562">
        <v>6.8</v>
      </c>
      <c r="AL562">
        <v>6.8</v>
      </c>
      <c r="AM562">
        <v>6.7</v>
      </c>
      <c r="AN562">
        <v>6.7</v>
      </c>
      <c r="AO562">
        <v>6.7</v>
      </c>
      <c r="AP562">
        <v>6.7</v>
      </c>
      <c r="AQ562">
        <v>6.7</v>
      </c>
      <c r="AR562">
        <v>6.7</v>
      </c>
      <c r="AS562">
        <v>6.7</v>
      </c>
      <c r="AT562">
        <v>6.7</v>
      </c>
      <c r="AU562">
        <v>6.7</v>
      </c>
      <c r="AV562">
        <v>6.7</v>
      </c>
      <c r="AW562">
        <v>6.7</v>
      </c>
      <c r="AX562">
        <v>6.7</v>
      </c>
      <c r="AY562">
        <v>6.7</v>
      </c>
      <c r="AZ562">
        <v>6.7</v>
      </c>
      <c r="BA562">
        <v>6.7</v>
      </c>
      <c r="BB562">
        <v>6.7</v>
      </c>
      <c r="BC562">
        <v>6.7</v>
      </c>
      <c r="BD562">
        <v>6.7</v>
      </c>
      <c r="BE562">
        <v>6.7</v>
      </c>
      <c r="BF562">
        <v>6.7</v>
      </c>
      <c r="BG562">
        <v>6.7</v>
      </c>
      <c r="BH562">
        <v>6.7</v>
      </c>
      <c r="BI562">
        <v>6.7</v>
      </c>
      <c r="BJ562">
        <v>6.7</v>
      </c>
      <c r="BK562">
        <v>6.7</v>
      </c>
      <c r="BL562">
        <v>6.7</v>
      </c>
      <c r="BM562">
        <v>6.7</v>
      </c>
      <c r="BN562">
        <v>6.7</v>
      </c>
      <c r="BO562">
        <v>6.8</v>
      </c>
      <c r="BP562">
        <v>6.8</v>
      </c>
      <c r="BQ562">
        <v>6.8</v>
      </c>
      <c r="BR562">
        <v>6.8</v>
      </c>
      <c r="BS562">
        <v>6.8</v>
      </c>
      <c r="BT562">
        <v>6.8</v>
      </c>
      <c r="BU562">
        <v>6.8</v>
      </c>
      <c r="BV562">
        <v>6.8</v>
      </c>
      <c r="BW562">
        <v>6.8</v>
      </c>
      <c r="BX562">
        <v>6.8</v>
      </c>
      <c r="BY562">
        <v>6.8</v>
      </c>
      <c r="BZ562">
        <v>6.8</v>
      </c>
      <c r="CA562">
        <v>6.8</v>
      </c>
      <c r="CB562">
        <v>6.8</v>
      </c>
      <c r="CC562">
        <v>6.8</v>
      </c>
      <c r="CD562">
        <v>6.8</v>
      </c>
      <c r="CE562">
        <v>6.8</v>
      </c>
      <c r="CF562">
        <v>6.8</v>
      </c>
      <c r="CG562">
        <v>6.8</v>
      </c>
    </row>
    <row r="563" spans="1:85">
      <c r="A563">
        <f t="shared" si="8"/>
        <v>16</v>
      </c>
      <c r="B563">
        <v>16</v>
      </c>
      <c r="C563" t="s">
        <v>4</v>
      </c>
      <c r="D563">
        <v>4</v>
      </c>
      <c r="E563">
        <v>2</v>
      </c>
      <c r="F563">
        <v>4.5</v>
      </c>
      <c r="G563">
        <v>4.9000000000000004</v>
      </c>
      <c r="H563">
        <v>5</v>
      </c>
      <c r="I563">
        <v>5.0999999999999996</v>
      </c>
      <c r="J563">
        <v>5.3</v>
      </c>
      <c r="K563">
        <v>5.3</v>
      </c>
      <c r="L563">
        <v>4.5</v>
      </c>
      <c r="M563">
        <v>2.2999999999999998</v>
      </c>
      <c r="N563">
        <v>2.1</v>
      </c>
      <c r="O563">
        <v>2.1</v>
      </c>
      <c r="P563">
        <v>2.2000000000000002</v>
      </c>
      <c r="Q563">
        <v>2.2000000000000002</v>
      </c>
      <c r="R563">
        <v>2.1</v>
      </c>
      <c r="S563">
        <v>1.7</v>
      </c>
      <c r="T563">
        <v>1.3</v>
      </c>
      <c r="U563">
        <v>1.3</v>
      </c>
      <c r="V563">
        <v>1.3</v>
      </c>
      <c r="W563">
        <v>1.3</v>
      </c>
      <c r="X563">
        <v>1.3</v>
      </c>
      <c r="Y563">
        <v>1.3</v>
      </c>
      <c r="Z563">
        <v>1.3</v>
      </c>
      <c r="AA563">
        <v>1.3</v>
      </c>
      <c r="AB563">
        <v>1.3</v>
      </c>
      <c r="AC563">
        <v>1.3</v>
      </c>
      <c r="AD563">
        <v>1.3</v>
      </c>
      <c r="AE563">
        <v>1.3</v>
      </c>
      <c r="AF563">
        <v>1.3</v>
      </c>
      <c r="AG563">
        <v>1.3</v>
      </c>
      <c r="AH563">
        <v>1.3</v>
      </c>
      <c r="AI563">
        <v>2.4</v>
      </c>
      <c r="AJ563">
        <v>3.1</v>
      </c>
      <c r="AK563">
        <v>3.3</v>
      </c>
      <c r="AL563">
        <v>3.3</v>
      </c>
      <c r="AM563">
        <v>3.4</v>
      </c>
      <c r="AN563">
        <v>3.5</v>
      </c>
      <c r="AO563">
        <v>3.4</v>
      </c>
      <c r="AP563">
        <v>3.4</v>
      </c>
      <c r="AQ563">
        <v>3.5</v>
      </c>
      <c r="AR563">
        <v>3.5</v>
      </c>
      <c r="AS563">
        <v>3.7</v>
      </c>
      <c r="AT563">
        <v>3.8</v>
      </c>
      <c r="AU563">
        <v>3.8</v>
      </c>
      <c r="AV563">
        <v>3.8</v>
      </c>
      <c r="AW563">
        <v>3.7</v>
      </c>
      <c r="AX563">
        <v>3.7</v>
      </c>
      <c r="AY563">
        <v>3.7</v>
      </c>
      <c r="AZ563">
        <v>3.7</v>
      </c>
      <c r="BA563">
        <v>3.8</v>
      </c>
      <c r="BB563">
        <v>3.8</v>
      </c>
      <c r="BC563">
        <v>3.8</v>
      </c>
      <c r="BD563">
        <v>3.9</v>
      </c>
      <c r="BE563">
        <v>3.9</v>
      </c>
      <c r="BF563">
        <v>4</v>
      </c>
      <c r="BG563">
        <v>4.2</v>
      </c>
      <c r="BH563">
        <v>4.2</v>
      </c>
      <c r="BI563">
        <v>4.3</v>
      </c>
      <c r="BJ563">
        <v>4.3</v>
      </c>
      <c r="BK563">
        <v>4.4000000000000004</v>
      </c>
      <c r="BL563">
        <v>4.5</v>
      </c>
      <c r="BM563">
        <v>4.5</v>
      </c>
      <c r="BN563">
        <v>4.5</v>
      </c>
      <c r="BO563">
        <v>4.5</v>
      </c>
      <c r="BP563">
        <v>4.5</v>
      </c>
      <c r="BQ563">
        <v>4.5999999999999996</v>
      </c>
      <c r="BR563">
        <v>4.7</v>
      </c>
      <c r="BS563">
        <v>4.9000000000000004</v>
      </c>
      <c r="BT563">
        <v>5.2</v>
      </c>
      <c r="BU563">
        <v>5.3</v>
      </c>
      <c r="BV563">
        <v>5.2</v>
      </c>
      <c r="BW563">
        <v>4.7</v>
      </c>
      <c r="BX563">
        <v>4.3</v>
      </c>
      <c r="BY563">
        <v>4</v>
      </c>
      <c r="BZ563">
        <v>3.8</v>
      </c>
      <c r="CA563">
        <v>3.4</v>
      </c>
      <c r="CB563">
        <v>3.3</v>
      </c>
      <c r="CC563">
        <v>3</v>
      </c>
      <c r="CD563">
        <v>2.7</v>
      </c>
      <c r="CE563">
        <v>2.6</v>
      </c>
      <c r="CF563">
        <v>2.5</v>
      </c>
      <c r="CG563">
        <v>2.4</v>
      </c>
    </row>
    <row r="564" spans="1:85">
      <c r="A564">
        <f t="shared" si="8"/>
        <v>17</v>
      </c>
      <c r="B564">
        <v>16</v>
      </c>
      <c r="C564" t="s">
        <v>4</v>
      </c>
      <c r="D564">
        <v>1</v>
      </c>
      <c r="E564">
        <v>3</v>
      </c>
      <c r="F564">
        <v>3.7</v>
      </c>
      <c r="G564">
        <v>3.7</v>
      </c>
      <c r="H564">
        <v>4.0999999999999996</v>
      </c>
      <c r="I564">
        <v>4.2</v>
      </c>
      <c r="J564">
        <v>4.3</v>
      </c>
      <c r="K564">
        <v>4.4000000000000004</v>
      </c>
      <c r="L564">
        <v>4.4000000000000004</v>
      </c>
      <c r="M564">
        <v>4.5</v>
      </c>
      <c r="N564">
        <v>4.9000000000000004</v>
      </c>
      <c r="O564">
        <v>5.7</v>
      </c>
      <c r="P564">
        <v>5.7</v>
      </c>
      <c r="Q564">
        <v>5.7</v>
      </c>
      <c r="R564">
        <v>5.7</v>
      </c>
      <c r="S564">
        <v>5.6</v>
      </c>
      <c r="T564">
        <v>5.6</v>
      </c>
      <c r="U564">
        <v>5.5</v>
      </c>
      <c r="V564">
        <v>5.3</v>
      </c>
      <c r="W564">
        <v>5.3</v>
      </c>
      <c r="X564">
        <v>5.3</v>
      </c>
      <c r="Y564">
        <v>5.3</v>
      </c>
      <c r="Z564">
        <v>5.3</v>
      </c>
      <c r="AA564">
        <v>5.3</v>
      </c>
      <c r="AB564">
        <v>5.3</v>
      </c>
      <c r="AC564">
        <v>5.3</v>
      </c>
      <c r="AD564">
        <v>5.3</v>
      </c>
      <c r="AE564">
        <v>5.3</v>
      </c>
      <c r="AF564">
        <v>5.3</v>
      </c>
      <c r="AG564">
        <v>5.3</v>
      </c>
      <c r="AH564">
        <v>5.3</v>
      </c>
      <c r="AI564">
        <v>5.3</v>
      </c>
      <c r="AJ564">
        <v>5.3</v>
      </c>
      <c r="AK564">
        <v>5.3</v>
      </c>
      <c r="AL564">
        <v>5.3</v>
      </c>
      <c r="AM564">
        <v>5.2</v>
      </c>
      <c r="AN564">
        <v>5.2</v>
      </c>
      <c r="AO564">
        <v>5</v>
      </c>
      <c r="AP564">
        <v>4.9000000000000004</v>
      </c>
      <c r="AQ564">
        <v>4.8</v>
      </c>
      <c r="AR564">
        <v>4.7</v>
      </c>
      <c r="AS564">
        <v>4.7</v>
      </c>
      <c r="AT564">
        <v>4.7</v>
      </c>
      <c r="AU564">
        <v>4.7</v>
      </c>
      <c r="AV564">
        <v>4.7</v>
      </c>
      <c r="AW564">
        <v>4.7</v>
      </c>
      <c r="AX564">
        <v>4.7</v>
      </c>
      <c r="AY564">
        <v>4.7</v>
      </c>
      <c r="AZ564">
        <v>4.7</v>
      </c>
      <c r="BA564">
        <v>4.5999999999999996</v>
      </c>
      <c r="BB564">
        <v>4.5999999999999996</v>
      </c>
      <c r="BC564">
        <v>4.5999999999999996</v>
      </c>
      <c r="BD564">
        <v>4.5</v>
      </c>
      <c r="BE564">
        <v>4.4000000000000004</v>
      </c>
      <c r="BF564">
        <v>4.2</v>
      </c>
      <c r="BG564">
        <v>4</v>
      </c>
      <c r="BH564">
        <v>3.8</v>
      </c>
      <c r="BI564">
        <v>3.6</v>
      </c>
      <c r="BJ564">
        <v>3.5</v>
      </c>
      <c r="BK564">
        <v>3.3</v>
      </c>
      <c r="BL564">
        <v>3.2</v>
      </c>
      <c r="BM564">
        <v>3.1</v>
      </c>
      <c r="BN564">
        <v>3</v>
      </c>
      <c r="BO564">
        <v>3</v>
      </c>
      <c r="BP564">
        <v>2.9</v>
      </c>
      <c r="BQ564">
        <v>2.9</v>
      </c>
      <c r="BR564">
        <v>2.8</v>
      </c>
      <c r="BS564">
        <v>2.8</v>
      </c>
      <c r="BT564">
        <v>2.8</v>
      </c>
      <c r="BU564">
        <v>2.9</v>
      </c>
      <c r="BV564">
        <v>2.8</v>
      </c>
      <c r="BW564">
        <v>2.7</v>
      </c>
      <c r="BX564">
        <v>2.5</v>
      </c>
      <c r="BY564">
        <v>2.2000000000000002</v>
      </c>
      <c r="BZ564">
        <v>2.1</v>
      </c>
      <c r="CA564">
        <v>1.9</v>
      </c>
      <c r="CB564">
        <v>1.9</v>
      </c>
      <c r="CC564">
        <v>1.9</v>
      </c>
      <c r="CD564">
        <v>1.9</v>
      </c>
      <c r="CE564">
        <v>1.8</v>
      </c>
      <c r="CF564">
        <v>1.8</v>
      </c>
      <c r="CG564">
        <v>1.7</v>
      </c>
    </row>
    <row r="565" spans="1:85">
      <c r="A565">
        <f t="shared" si="8"/>
        <v>18</v>
      </c>
      <c r="B565">
        <v>16</v>
      </c>
      <c r="C565" t="s">
        <v>4</v>
      </c>
      <c r="D565">
        <v>3</v>
      </c>
      <c r="E565">
        <v>4</v>
      </c>
      <c r="F565">
        <v>2.2999999999999998</v>
      </c>
      <c r="G565">
        <v>2.6</v>
      </c>
      <c r="H565">
        <v>2.9</v>
      </c>
      <c r="I565">
        <v>3</v>
      </c>
      <c r="J565">
        <v>3.1</v>
      </c>
      <c r="K565">
        <v>3.2</v>
      </c>
      <c r="L565">
        <v>3.3</v>
      </c>
      <c r="M565">
        <v>5.3</v>
      </c>
      <c r="N565">
        <v>7.7</v>
      </c>
      <c r="O565">
        <v>7.9</v>
      </c>
      <c r="P565">
        <v>8.3000000000000007</v>
      </c>
      <c r="Q565">
        <v>8.4</v>
      </c>
      <c r="R565">
        <v>8.3000000000000007</v>
      </c>
      <c r="S565">
        <v>8.3000000000000007</v>
      </c>
      <c r="T565">
        <v>8.1999999999999993</v>
      </c>
      <c r="U565">
        <v>8.1999999999999993</v>
      </c>
      <c r="V565">
        <v>8.1</v>
      </c>
      <c r="W565">
        <v>8.1</v>
      </c>
      <c r="X565">
        <v>8.1</v>
      </c>
      <c r="Y565">
        <v>8.1</v>
      </c>
      <c r="Z565">
        <v>8.1</v>
      </c>
      <c r="AA565">
        <v>8</v>
      </c>
      <c r="AB565">
        <v>7.7</v>
      </c>
      <c r="AC565">
        <v>7.3</v>
      </c>
      <c r="AD565">
        <v>7.1</v>
      </c>
      <c r="AE565">
        <v>7</v>
      </c>
      <c r="AF565">
        <v>7</v>
      </c>
      <c r="AG565">
        <v>6.8</v>
      </c>
      <c r="AH565">
        <v>6.7</v>
      </c>
      <c r="AI565">
        <v>6.7</v>
      </c>
      <c r="AJ565">
        <v>6.7</v>
      </c>
      <c r="AK565">
        <v>6.6</v>
      </c>
      <c r="AL565">
        <v>6.5</v>
      </c>
      <c r="AM565">
        <v>6.4</v>
      </c>
      <c r="AN565">
        <v>6.4</v>
      </c>
      <c r="AO565">
        <v>6.3</v>
      </c>
      <c r="AP565">
        <v>6.1</v>
      </c>
      <c r="AQ565">
        <v>6.1</v>
      </c>
      <c r="AR565">
        <v>6.1</v>
      </c>
      <c r="AS565">
        <v>6</v>
      </c>
      <c r="AT565">
        <v>6</v>
      </c>
      <c r="AU565">
        <v>6</v>
      </c>
      <c r="AV565">
        <v>5.9</v>
      </c>
      <c r="AW565">
        <v>5.9</v>
      </c>
      <c r="AX565">
        <v>5.9</v>
      </c>
      <c r="AY565">
        <v>5.9</v>
      </c>
      <c r="AZ565">
        <v>5.9</v>
      </c>
      <c r="BA565">
        <v>5.9</v>
      </c>
      <c r="BB565">
        <v>5.9</v>
      </c>
      <c r="BC565">
        <v>5.9</v>
      </c>
      <c r="BD565">
        <v>5.9</v>
      </c>
      <c r="BE565">
        <v>5.8</v>
      </c>
      <c r="BF565">
        <v>5.8</v>
      </c>
      <c r="BG565">
        <v>5.7</v>
      </c>
      <c r="BH565">
        <v>5.6</v>
      </c>
      <c r="BI565">
        <v>5.6</v>
      </c>
      <c r="BJ565">
        <v>5.5</v>
      </c>
      <c r="BK565">
        <v>5.5</v>
      </c>
      <c r="BL565">
        <v>5.4</v>
      </c>
      <c r="BM565">
        <v>5.4</v>
      </c>
      <c r="BN565">
        <v>5.4</v>
      </c>
      <c r="BO565">
        <v>5.4</v>
      </c>
      <c r="BP565">
        <v>5.4</v>
      </c>
      <c r="BQ565">
        <v>5.3</v>
      </c>
      <c r="BR565">
        <v>5.3</v>
      </c>
      <c r="BS565">
        <v>5.3</v>
      </c>
      <c r="BT565">
        <v>5.3</v>
      </c>
      <c r="BU565">
        <v>5.3</v>
      </c>
      <c r="BV565">
        <v>5.2</v>
      </c>
      <c r="BW565">
        <v>5.2</v>
      </c>
      <c r="BX565">
        <v>5.2</v>
      </c>
      <c r="BY565">
        <v>5.2</v>
      </c>
      <c r="BZ565">
        <v>5.2</v>
      </c>
      <c r="CA565">
        <v>5.2</v>
      </c>
      <c r="CB565">
        <v>5.2</v>
      </c>
      <c r="CC565">
        <v>5.2</v>
      </c>
      <c r="CD565">
        <v>5.2</v>
      </c>
      <c r="CE565">
        <v>5.0999999999999996</v>
      </c>
      <c r="CF565">
        <v>5.0999999999999996</v>
      </c>
      <c r="CG565">
        <v>5</v>
      </c>
    </row>
    <row r="566" spans="1:85">
      <c r="A566">
        <f t="shared" si="8"/>
        <v>19</v>
      </c>
      <c r="B566">
        <v>16</v>
      </c>
      <c r="C566" t="s">
        <v>4</v>
      </c>
      <c r="D566">
        <v>2</v>
      </c>
      <c r="E566">
        <v>1</v>
      </c>
      <c r="F566">
        <v>2</v>
      </c>
      <c r="G566">
        <v>2.4</v>
      </c>
      <c r="H566">
        <v>2.6</v>
      </c>
      <c r="I566">
        <v>2.7</v>
      </c>
      <c r="J566">
        <v>2.7</v>
      </c>
      <c r="K566">
        <v>2.8</v>
      </c>
      <c r="L566">
        <v>3</v>
      </c>
      <c r="M566">
        <v>3.1</v>
      </c>
      <c r="N566">
        <v>2.5</v>
      </c>
      <c r="O566">
        <v>2.6</v>
      </c>
      <c r="P566">
        <v>2.6</v>
      </c>
      <c r="Q566">
        <v>2.8</v>
      </c>
      <c r="R566">
        <v>2.5</v>
      </c>
      <c r="S566">
        <v>2.2999999999999998</v>
      </c>
      <c r="T566">
        <v>2.2000000000000002</v>
      </c>
      <c r="U566">
        <v>2.2999999999999998</v>
      </c>
      <c r="V566">
        <v>2.2999999999999998</v>
      </c>
      <c r="W566">
        <v>2.2999999999999998</v>
      </c>
      <c r="X566">
        <v>2.2999999999999998</v>
      </c>
      <c r="Y566">
        <v>2.4</v>
      </c>
      <c r="Z566">
        <v>2.2999999999999998</v>
      </c>
      <c r="AA566">
        <v>2.2000000000000002</v>
      </c>
      <c r="AB566">
        <v>2.1</v>
      </c>
      <c r="AC566">
        <v>2</v>
      </c>
      <c r="AD566">
        <v>2</v>
      </c>
      <c r="AE566">
        <v>2.1</v>
      </c>
      <c r="AF566">
        <v>2.6</v>
      </c>
      <c r="AG566">
        <v>3</v>
      </c>
      <c r="AH566">
        <v>3.2</v>
      </c>
      <c r="AI566">
        <v>3.4</v>
      </c>
      <c r="AJ566">
        <v>3.3</v>
      </c>
      <c r="AK566">
        <v>3</v>
      </c>
      <c r="AL566">
        <v>3</v>
      </c>
      <c r="AM566">
        <v>2.8</v>
      </c>
      <c r="AN566">
        <v>2.6</v>
      </c>
      <c r="AO566">
        <v>2.5</v>
      </c>
      <c r="AP566">
        <v>2.6</v>
      </c>
      <c r="AQ566">
        <v>2.4</v>
      </c>
      <c r="AR566">
        <v>2.4</v>
      </c>
      <c r="AS566">
        <v>2.4</v>
      </c>
      <c r="AT566">
        <v>2.4</v>
      </c>
      <c r="AU566">
        <v>2.4</v>
      </c>
      <c r="AV566">
        <v>2.2999999999999998</v>
      </c>
      <c r="AW566">
        <v>2.2000000000000002</v>
      </c>
      <c r="AX566">
        <v>2.2000000000000002</v>
      </c>
      <c r="AY566">
        <v>2.1</v>
      </c>
      <c r="AZ566">
        <v>2.1</v>
      </c>
      <c r="BA566">
        <v>2</v>
      </c>
      <c r="BB566">
        <v>2.1</v>
      </c>
      <c r="BC566">
        <v>2</v>
      </c>
      <c r="BD566">
        <v>2</v>
      </c>
      <c r="BE566">
        <v>2</v>
      </c>
      <c r="BF566">
        <v>1.9</v>
      </c>
      <c r="BG566">
        <v>1.8</v>
      </c>
      <c r="BH566">
        <v>1.8</v>
      </c>
      <c r="BI566">
        <v>1.7</v>
      </c>
      <c r="BJ566">
        <v>1.8</v>
      </c>
      <c r="BK566">
        <v>1.8</v>
      </c>
      <c r="BL566">
        <v>1.8</v>
      </c>
      <c r="BM566">
        <v>1.8</v>
      </c>
      <c r="BN566">
        <v>1.7</v>
      </c>
      <c r="BO566">
        <v>1.8</v>
      </c>
      <c r="BP566">
        <v>1.8</v>
      </c>
      <c r="BQ566">
        <v>1.7</v>
      </c>
      <c r="BR566">
        <v>1.7</v>
      </c>
      <c r="BS566">
        <v>1.7</v>
      </c>
      <c r="BT566">
        <v>1.7</v>
      </c>
      <c r="BU566">
        <v>1.7</v>
      </c>
      <c r="BV566">
        <v>1.7</v>
      </c>
      <c r="BW566">
        <v>1.7</v>
      </c>
      <c r="BX566">
        <v>1.7</v>
      </c>
      <c r="BY566">
        <v>1.7</v>
      </c>
      <c r="BZ566">
        <v>1.7</v>
      </c>
      <c r="CA566">
        <v>1.7</v>
      </c>
      <c r="CB566">
        <v>1.7</v>
      </c>
      <c r="CC566">
        <v>1.7</v>
      </c>
      <c r="CD566">
        <v>1.7</v>
      </c>
      <c r="CE566">
        <v>1.7</v>
      </c>
      <c r="CF566">
        <v>1.7</v>
      </c>
      <c r="CG566">
        <v>1.7</v>
      </c>
    </row>
    <row r="567" spans="1:85">
      <c r="A567">
        <f t="shared" si="8"/>
        <v>20</v>
      </c>
      <c r="B567">
        <v>16</v>
      </c>
      <c r="C567" t="s">
        <v>4</v>
      </c>
      <c r="D567">
        <v>1</v>
      </c>
      <c r="E567">
        <v>3</v>
      </c>
      <c r="F567">
        <v>2.2000000000000002</v>
      </c>
      <c r="G567">
        <v>3</v>
      </c>
      <c r="H567">
        <v>4.8</v>
      </c>
      <c r="I567">
        <v>5.2</v>
      </c>
      <c r="J567">
        <v>5.2</v>
      </c>
      <c r="K567">
        <v>5.2</v>
      </c>
      <c r="L567">
        <v>5.3</v>
      </c>
      <c r="M567">
        <v>5.9</v>
      </c>
      <c r="N567">
        <v>6.4</v>
      </c>
      <c r="O567">
        <v>6.9</v>
      </c>
      <c r="P567">
        <v>7.2</v>
      </c>
      <c r="Q567">
        <v>7.3</v>
      </c>
      <c r="R567">
        <v>7.5</v>
      </c>
      <c r="S567">
        <v>7.5</v>
      </c>
      <c r="T567">
        <v>7.6</v>
      </c>
      <c r="U567">
        <v>7.7</v>
      </c>
      <c r="V567">
        <v>7.6</v>
      </c>
      <c r="W567">
        <v>7.6</v>
      </c>
      <c r="X567">
        <v>7.6</v>
      </c>
      <c r="Y567">
        <v>7.7</v>
      </c>
      <c r="Z567">
        <v>7.7</v>
      </c>
      <c r="AA567">
        <v>7.8</v>
      </c>
      <c r="AB567">
        <v>7.8</v>
      </c>
      <c r="AC567">
        <v>7.9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8</v>
      </c>
      <c r="AL567">
        <v>8</v>
      </c>
      <c r="AM567">
        <v>8</v>
      </c>
      <c r="AN567">
        <v>8</v>
      </c>
      <c r="AO567">
        <v>8</v>
      </c>
      <c r="AP567">
        <v>8</v>
      </c>
      <c r="AQ567">
        <v>8</v>
      </c>
      <c r="AR567">
        <v>8</v>
      </c>
      <c r="AS567">
        <v>8</v>
      </c>
      <c r="AT567">
        <v>8</v>
      </c>
      <c r="AU567">
        <v>8</v>
      </c>
      <c r="AV567">
        <v>7.9</v>
      </c>
      <c r="AW567">
        <v>7.9</v>
      </c>
      <c r="AX567">
        <v>7.9</v>
      </c>
      <c r="AY567">
        <v>7.9</v>
      </c>
      <c r="AZ567">
        <v>7.9</v>
      </c>
      <c r="BA567">
        <v>7.9</v>
      </c>
      <c r="BB567">
        <v>7.9</v>
      </c>
      <c r="BC567">
        <v>7.9</v>
      </c>
      <c r="BD567">
        <v>7.9</v>
      </c>
      <c r="BE567">
        <v>7.9</v>
      </c>
      <c r="BF567">
        <v>7.8</v>
      </c>
      <c r="BG567">
        <v>7.8</v>
      </c>
      <c r="BH567">
        <v>7.8</v>
      </c>
      <c r="BI567">
        <v>7.7</v>
      </c>
      <c r="BJ567">
        <v>7.7</v>
      </c>
      <c r="BK567">
        <v>7.6</v>
      </c>
      <c r="BL567">
        <v>7.6</v>
      </c>
      <c r="BM567">
        <v>7.5</v>
      </c>
      <c r="BN567">
        <v>7.5</v>
      </c>
      <c r="BO567">
        <v>7.5</v>
      </c>
      <c r="BP567">
        <v>7.5</v>
      </c>
      <c r="BQ567">
        <v>7.4</v>
      </c>
      <c r="BR567">
        <v>7.4</v>
      </c>
      <c r="BS567">
        <v>7.4</v>
      </c>
      <c r="BT567">
        <v>7.4</v>
      </c>
      <c r="BU567">
        <v>7.4</v>
      </c>
      <c r="BV567">
        <v>7.4</v>
      </c>
      <c r="BW567">
        <v>7.3</v>
      </c>
      <c r="BX567">
        <v>7.3</v>
      </c>
      <c r="BY567">
        <v>7.3</v>
      </c>
      <c r="BZ567">
        <v>7.3</v>
      </c>
      <c r="CA567">
        <v>7.3</v>
      </c>
      <c r="CB567">
        <v>7.3</v>
      </c>
      <c r="CC567">
        <v>7.2</v>
      </c>
      <c r="CD567">
        <v>7.2</v>
      </c>
      <c r="CE567">
        <v>7.2</v>
      </c>
      <c r="CF567">
        <v>7.2</v>
      </c>
      <c r="CG567">
        <v>7.2</v>
      </c>
    </row>
    <row r="568" spans="1:85">
      <c r="A568">
        <f t="shared" si="8"/>
        <v>21</v>
      </c>
      <c r="B568">
        <v>16</v>
      </c>
      <c r="C568" t="s">
        <v>4</v>
      </c>
      <c r="D568">
        <v>4</v>
      </c>
      <c r="E568">
        <v>2</v>
      </c>
      <c r="F568">
        <v>6.9</v>
      </c>
      <c r="G568">
        <v>6.4</v>
      </c>
      <c r="H568">
        <v>5.6</v>
      </c>
      <c r="I568">
        <v>5.6</v>
      </c>
      <c r="J568">
        <v>5.6</v>
      </c>
      <c r="K568">
        <v>5.6</v>
      </c>
      <c r="L568">
        <v>5.6</v>
      </c>
      <c r="M568">
        <v>5.7</v>
      </c>
      <c r="N568">
        <v>5.9</v>
      </c>
      <c r="O568">
        <v>7.1</v>
      </c>
      <c r="P568">
        <v>8</v>
      </c>
      <c r="Q568">
        <v>7.5</v>
      </c>
      <c r="R568">
        <v>6.5</v>
      </c>
      <c r="S568">
        <v>6.2</v>
      </c>
      <c r="T568">
        <v>5.6</v>
      </c>
      <c r="U568">
        <v>5.2</v>
      </c>
      <c r="V568">
        <v>4.8</v>
      </c>
      <c r="W568">
        <v>4.2</v>
      </c>
      <c r="X568">
        <v>3.8</v>
      </c>
      <c r="Y568">
        <v>3.3</v>
      </c>
      <c r="Z568">
        <v>3.2</v>
      </c>
      <c r="AA568">
        <v>3.2</v>
      </c>
      <c r="AB568">
        <v>3.2</v>
      </c>
      <c r="AC568">
        <v>3.2</v>
      </c>
      <c r="AD568">
        <v>3</v>
      </c>
      <c r="AE568">
        <v>2.7</v>
      </c>
      <c r="AF568">
        <v>2.6</v>
      </c>
      <c r="AG568">
        <v>2.5</v>
      </c>
      <c r="AH568">
        <v>2.5</v>
      </c>
      <c r="AI568">
        <v>2.7</v>
      </c>
      <c r="AJ568">
        <v>2.6</v>
      </c>
      <c r="AK568">
        <v>2.6</v>
      </c>
      <c r="AL568">
        <v>2.6</v>
      </c>
      <c r="AM568">
        <v>2.2000000000000002</v>
      </c>
      <c r="AN568">
        <v>1.9</v>
      </c>
      <c r="AO568">
        <v>1.7</v>
      </c>
      <c r="AP568">
        <v>1.7</v>
      </c>
      <c r="AQ568">
        <v>1.6</v>
      </c>
      <c r="AR568">
        <v>1.5</v>
      </c>
      <c r="AS568">
        <v>1.4</v>
      </c>
      <c r="AT568">
        <v>1.4</v>
      </c>
      <c r="AU568">
        <v>1.4</v>
      </c>
      <c r="AV568">
        <v>1.4</v>
      </c>
      <c r="AW568">
        <v>1.4</v>
      </c>
      <c r="AX568">
        <v>1.4</v>
      </c>
      <c r="AY568">
        <v>1.4</v>
      </c>
      <c r="AZ568">
        <v>1.4</v>
      </c>
      <c r="BA568">
        <v>1.4</v>
      </c>
      <c r="BB568">
        <v>1.4</v>
      </c>
      <c r="BC568">
        <v>1.4</v>
      </c>
      <c r="BD568">
        <v>1.4</v>
      </c>
      <c r="BE568">
        <v>1.4</v>
      </c>
      <c r="BF568">
        <v>1.4</v>
      </c>
      <c r="BG568">
        <v>1.4</v>
      </c>
      <c r="BH568">
        <v>1.4</v>
      </c>
      <c r="BI568">
        <v>1.5</v>
      </c>
      <c r="BJ568">
        <v>1.5</v>
      </c>
      <c r="BK568">
        <v>1.5</v>
      </c>
      <c r="BL568">
        <v>1.5</v>
      </c>
      <c r="BM568">
        <v>1.5</v>
      </c>
      <c r="BN568">
        <v>1.6</v>
      </c>
      <c r="BO568">
        <v>1.6</v>
      </c>
      <c r="BP568">
        <v>1.6</v>
      </c>
      <c r="BQ568">
        <v>1.6</v>
      </c>
      <c r="BR568">
        <v>1.7</v>
      </c>
      <c r="BS568">
        <v>1.7</v>
      </c>
      <c r="BT568">
        <v>1.7</v>
      </c>
      <c r="BU568">
        <v>1.8</v>
      </c>
      <c r="BV568">
        <v>1.8</v>
      </c>
      <c r="BW568">
        <v>1.8</v>
      </c>
      <c r="BX568">
        <v>1.9</v>
      </c>
      <c r="BY568">
        <v>1.9</v>
      </c>
      <c r="BZ568">
        <v>1.9</v>
      </c>
      <c r="CA568">
        <v>1.9</v>
      </c>
      <c r="CB568">
        <v>1.9</v>
      </c>
      <c r="CC568">
        <v>1.9</v>
      </c>
      <c r="CD568">
        <v>1.9</v>
      </c>
      <c r="CE568">
        <v>1.9</v>
      </c>
      <c r="CF568">
        <v>1.9</v>
      </c>
      <c r="CG568">
        <v>1.9</v>
      </c>
    </row>
    <row r="569" spans="1:85">
      <c r="A569">
        <f t="shared" si="8"/>
        <v>22</v>
      </c>
      <c r="B569">
        <v>16</v>
      </c>
      <c r="C569" t="s">
        <v>4</v>
      </c>
      <c r="D569">
        <v>4</v>
      </c>
      <c r="E569">
        <v>1</v>
      </c>
      <c r="F569">
        <v>4.2</v>
      </c>
      <c r="G569">
        <v>4.3</v>
      </c>
      <c r="H569">
        <v>4.3</v>
      </c>
      <c r="I569">
        <v>4.3</v>
      </c>
      <c r="J569">
        <v>4.3</v>
      </c>
      <c r="K569">
        <v>4.4000000000000004</v>
      </c>
      <c r="L569">
        <v>4.4000000000000004</v>
      </c>
      <c r="M569">
        <v>4.3</v>
      </c>
      <c r="N569">
        <v>3.9</v>
      </c>
      <c r="O569">
        <v>3.8</v>
      </c>
      <c r="P569">
        <v>3.8</v>
      </c>
      <c r="Q569">
        <v>4.5999999999999996</v>
      </c>
      <c r="R569">
        <v>5.2</v>
      </c>
      <c r="S569">
        <v>5.8</v>
      </c>
      <c r="T569">
        <v>6</v>
      </c>
      <c r="U569">
        <v>6.1</v>
      </c>
      <c r="V569">
        <v>6</v>
      </c>
      <c r="W569">
        <v>5.8</v>
      </c>
      <c r="X569">
        <v>5.5</v>
      </c>
      <c r="Y569">
        <v>5</v>
      </c>
      <c r="Z569">
        <v>4.7</v>
      </c>
      <c r="AA569">
        <v>4.5</v>
      </c>
      <c r="AB569">
        <v>4.3</v>
      </c>
      <c r="AC569">
        <v>4.2</v>
      </c>
      <c r="AD569">
        <v>4</v>
      </c>
      <c r="AE569">
        <v>3.9</v>
      </c>
      <c r="AF569">
        <v>3.7</v>
      </c>
      <c r="AG569">
        <v>3.6</v>
      </c>
      <c r="AH569">
        <v>3.6</v>
      </c>
      <c r="AI569">
        <v>3.5</v>
      </c>
      <c r="AJ569">
        <v>3.6</v>
      </c>
      <c r="AK569">
        <v>3.7</v>
      </c>
      <c r="AL569">
        <v>3.7</v>
      </c>
      <c r="AM569">
        <v>3.7</v>
      </c>
      <c r="AN569">
        <v>3.7</v>
      </c>
      <c r="AO569">
        <v>3.7</v>
      </c>
      <c r="AP569">
        <v>3.7</v>
      </c>
      <c r="AQ569">
        <v>3.7</v>
      </c>
      <c r="AR569">
        <v>3.7</v>
      </c>
      <c r="AS569">
        <v>3.7</v>
      </c>
      <c r="AT569">
        <v>3.7</v>
      </c>
      <c r="AU569">
        <v>3.7</v>
      </c>
      <c r="AV569">
        <v>3.7</v>
      </c>
      <c r="AW569">
        <v>3.7</v>
      </c>
      <c r="AX569">
        <v>3.7</v>
      </c>
      <c r="AY569">
        <v>3.7</v>
      </c>
      <c r="AZ569">
        <v>3.7</v>
      </c>
      <c r="BA569">
        <v>3.7</v>
      </c>
      <c r="BB569">
        <v>3.7</v>
      </c>
      <c r="BC569">
        <v>3.7</v>
      </c>
      <c r="BD569">
        <v>3.7</v>
      </c>
      <c r="BE569">
        <v>3.6</v>
      </c>
      <c r="BF569">
        <v>3.5</v>
      </c>
      <c r="BG569">
        <v>3.5</v>
      </c>
      <c r="BH569">
        <v>3.3</v>
      </c>
      <c r="BI569">
        <v>3.1</v>
      </c>
      <c r="BJ569">
        <v>2.8</v>
      </c>
      <c r="BK569">
        <v>2.7</v>
      </c>
      <c r="BL569">
        <v>2.7</v>
      </c>
      <c r="BM569">
        <v>2.6</v>
      </c>
      <c r="BN569">
        <v>2.4</v>
      </c>
      <c r="BO569">
        <v>2.2000000000000002</v>
      </c>
      <c r="BP569">
        <v>2.2000000000000002</v>
      </c>
      <c r="BQ569">
        <v>2.1</v>
      </c>
      <c r="BR569">
        <v>2.1</v>
      </c>
      <c r="BS569">
        <v>2.1</v>
      </c>
      <c r="BT569">
        <v>2.1</v>
      </c>
      <c r="BU569">
        <v>2.1</v>
      </c>
      <c r="BV569">
        <v>2</v>
      </c>
      <c r="BW569">
        <v>1.9</v>
      </c>
      <c r="BX569">
        <v>1.9</v>
      </c>
      <c r="BY569">
        <v>1.9</v>
      </c>
      <c r="BZ569">
        <v>1.9</v>
      </c>
      <c r="CA569">
        <v>1.8</v>
      </c>
      <c r="CB569">
        <v>1.8</v>
      </c>
      <c r="CC569">
        <v>1.6</v>
      </c>
      <c r="CD569">
        <v>1.6</v>
      </c>
      <c r="CE569">
        <v>1.5</v>
      </c>
      <c r="CF569">
        <v>1.5</v>
      </c>
      <c r="CG569">
        <v>1.5</v>
      </c>
    </row>
    <row r="570" spans="1:85">
      <c r="A570">
        <f t="shared" si="8"/>
        <v>23</v>
      </c>
      <c r="B570">
        <v>16</v>
      </c>
      <c r="C570" t="s">
        <v>4</v>
      </c>
      <c r="D570">
        <v>4</v>
      </c>
      <c r="E570">
        <v>1</v>
      </c>
      <c r="F570">
        <v>3</v>
      </c>
      <c r="G570">
        <v>3.2</v>
      </c>
      <c r="H570">
        <v>3.4</v>
      </c>
      <c r="I570">
        <v>3.6</v>
      </c>
      <c r="J570">
        <v>3.7</v>
      </c>
      <c r="K570">
        <v>3.7</v>
      </c>
      <c r="L570">
        <v>3.7</v>
      </c>
      <c r="M570">
        <v>3.3</v>
      </c>
      <c r="N570">
        <v>2.7</v>
      </c>
      <c r="O570">
        <v>2.5</v>
      </c>
      <c r="P570">
        <v>1.7</v>
      </c>
      <c r="Q570">
        <v>1.6</v>
      </c>
      <c r="R570">
        <v>1.4</v>
      </c>
      <c r="S570">
        <v>1.4</v>
      </c>
      <c r="T570">
        <v>1.4</v>
      </c>
      <c r="U570">
        <v>1.4</v>
      </c>
      <c r="V570">
        <v>1.3</v>
      </c>
      <c r="W570">
        <v>1.3</v>
      </c>
      <c r="X570">
        <v>1.3</v>
      </c>
      <c r="Y570">
        <v>1.3</v>
      </c>
      <c r="Z570">
        <v>1.2</v>
      </c>
      <c r="AA570">
        <v>1.1000000000000001</v>
      </c>
      <c r="AB570">
        <v>1.1000000000000001</v>
      </c>
      <c r="AC570">
        <v>1.1000000000000001</v>
      </c>
      <c r="AD570">
        <v>1.1000000000000001</v>
      </c>
      <c r="AE570">
        <v>1.1000000000000001</v>
      </c>
      <c r="AF570">
        <v>1.1000000000000001</v>
      </c>
      <c r="AG570">
        <v>1.1000000000000001</v>
      </c>
      <c r="AH570">
        <v>1</v>
      </c>
      <c r="AI570">
        <v>1</v>
      </c>
      <c r="AJ570">
        <v>1</v>
      </c>
      <c r="AK570">
        <v>1</v>
      </c>
      <c r="AL570">
        <v>1.1000000000000001</v>
      </c>
      <c r="AM570">
        <v>1.1000000000000001</v>
      </c>
      <c r="AN570">
        <v>1.1000000000000001</v>
      </c>
      <c r="AO570">
        <v>1.1000000000000001</v>
      </c>
      <c r="AP570">
        <v>1.1000000000000001</v>
      </c>
      <c r="AQ570">
        <v>1.1000000000000001</v>
      </c>
      <c r="AR570">
        <v>1.1000000000000001</v>
      </c>
      <c r="AS570">
        <v>1.1000000000000001</v>
      </c>
      <c r="AT570">
        <v>1.1000000000000001</v>
      </c>
      <c r="AU570">
        <v>1.1000000000000001</v>
      </c>
      <c r="AV570">
        <v>1.1000000000000001</v>
      </c>
      <c r="AW570">
        <v>1.1000000000000001</v>
      </c>
      <c r="AX570">
        <v>1.1000000000000001</v>
      </c>
      <c r="AY570">
        <v>1.1000000000000001</v>
      </c>
      <c r="AZ570">
        <v>1.1000000000000001</v>
      </c>
      <c r="BA570">
        <v>1.1000000000000001</v>
      </c>
      <c r="BB570">
        <v>1.1000000000000001</v>
      </c>
      <c r="BC570">
        <v>1.1000000000000001</v>
      </c>
      <c r="BD570">
        <v>1.1000000000000001</v>
      </c>
      <c r="BE570">
        <v>1.1000000000000001</v>
      </c>
      <c r="BF570">
        <v>1.1000000000000001</v>
      </c>
      <c r="BG570">
        <v>1.1000000000000001</v>
      </c>
      <c r="BH570">
        <v>1.1000000000000001</v>
      </c>
      <c r="BI570">
        <v>1.1000000000000001</v>
      </c>
      <c r="BJ570">
        <v>1.1000000000000001</v>
      </c>
      <c r="BK570">
        <v>1.1000000000000001</v>
      </c>
      <c r="BL570">
        <v>1.1000000000000001</v>
      </c>
      <c r="BM570">
        <v>1.1000000000000001</v>
      </c>
      <c r="BN570">
        <v>1.1000000000000001</v>
      </c>
      <c r="BO570">
        <v>1.1000000000000001</v>
      </c>
      <c r="BP570">
        <v>1.1000000000000001</v>
      </c>
      <c r="BQ570">
        <v>1.1000000000000001</v>
      </c>
      <c r="BR570">
        <v>1.1000000000000001</v>
      </c>
      <c r="BS570">
        <v>1.1000000000000001</v>
      </c>
      <c r="BT570">
        <v>1.2</v>
      </c>
      <c r="BU570">
        <v>1.2</v>
      </c>
      <c r="BV570">
        <v>1.2</v>
      </c>
      <c r="BW570">
        <v>1.2</v>
      </c>
      <c r="BX570">
        <v>1.2</v>
      </c>
      <c r="BY570">
        <v>1.2</v>
      </c>
      <c r="BZ570">
        <v>1.2</v>
      </c>
      <c r="CA570">
        <v>1.2</v>
      </c>
      <c r="CB570">
        <v>1.2</v>
      </c>
      <c r="CC570">
        <v>1.2</v>
      </c>
      <c r="CD570">
        <v>1.2</v>
      </c>
      <c r="CE570">
        <v>1.2</v>
      </c>
      <c r="CF570">
        <v>1.2</v>
      </c>
      <c r="CG570">
        <v>1.2</v>
      </c>
    </row>
    <row r="571" spans="1:85">
      <c r="A571">
        <f t="shared" si="8"/>
        <v>24</v>
      </c>
      <c r="B571">
        <v>16</v>
      </c>
      <c r="C571" t="s">
        <v>4</v>
      </c>
      <c r="D571">
        <v>2</v>
      </c>
      <c r="E571">
        <v>1</v>
      </c>
      <c r="F571">
        <v>4.2</v>
      </c>
      <c r="G571">
        <v>4.5</v>
      </c>
      <c r="H571">
        <v>4.8</v>
      </c>
      <c r="I571">
        <v>4.9000000000000004</v>
      </c>
      <c r="J571">
        <v>5</v>
      </c>
      <c r="K571">
        <v>5</v>
      </c>
      <c r="L571">
        <v>4.9000000000000004</v>
      </c>
      <c r="M571">
        <v>3.6</v>
      </c>
      <c r="N571">
        <v>2.5</v>
      </c>
      <c r="O571">
        <v>2.1</v>
      </c>
      <c r="P571">
        <v>2.1</v>
      </c>
      <c r="Q571">
        <v>2.1</v>
      </c>
      <c r="R571">
        <v>2</v>
      </c>
      <c r="S571">
        <v>2</v>
      </c>
      <c r="T571">
        <v>2</v>
      </c>
      <c r="U571">
        <v>2.1</v>
      </c>
      <c r="V571">
        <v>2.1</v>
      </c>
      <c r="W571">
        <v>2.1</v>
      </c>
      <c r="X571">
        <v>2.1</v>
      </c>
      <c r="Y571">
        <v>2.1</v>
      </c>
      <c r="Z571">
        <v>2.1</v>
      </c>
      <c r="AA571">
        <v>2.1</v>
      </c>
      <c r="AB571">
        <v>2.1</v>
      </c>
      <c r="AC571">
        <v>2.1</v>
      </c>
      <c r="AD571">
        <v>2.1</v>
      </c>
      <c r="AE571">
        <v>2.1</v>
      </c>
      <c r="AF571">
        <v>2.2000000000000002</v>
      </c>
      <c r="AG571">
        <v>2.2000000000000002</v>
      </c>
      <c r="AH571">
        <v>2.2000000000000002</v>
      </c>
      <c r="AI571">
        <v>2.2000000000000002</v>
      </c>
      <c r="AJ571">
        <v>2.2000000000000002</v>
      </c>
      <c r="AK571">
        <v>2.2000000000000002</v>
      </c>
      <c r="AL571">
        <v>2.2999999999999998</v>
      </c>
      <c r="AM571">
        <v>2.2999999999999998</v>
      </c>
      <c r="AN571">
        <v>2.2999999999999998</v>
      </c>
      <c r="AO571">
        <v>2.2999999999999998</v>
      </c>
      <c r="AP571">
        <v>2.2999999999999998</v>
      </c>
      <c r="AQ571">
        <v>2.2999999999999998</v>
      </c>
      <c r="AR571">
        <v>2.2999999999999998</v>
      </c>
      <c r="AS571">
        <v>2.2999999999999998</v>
      </c>
      <c r="AT571">
        <v>2.2999999999999998</v>
      </c>
      <c r="AU571">
        <v>2.2999999999999998</v>
      </c>
      <c r="AV571">
        <v>2.2999999999999998</v>
      </c>
      <c r="AW571">
        <v>2.2999999999999998</v>
      </c>
      <c r="AX571">
        <v>2.2999999999999998</v>
      </c>
      <c r="AY571">
        <v>2.2999999999999998</v>
      </c>
      <c r="AZ571">
        <v>2.2999999999999998</v>
      </c>
      <c r="BA571">
        <v>2.4</v>
      </c>
      <c r="BB571">
        <v>2.4</v>
      </c>
      <c r="BC571">
        <v>2.4</v>
      </c>
      <c r="BD571">
        <v>2.4</v>
      </c>
      <c r="BE571">
        <v>2.4</v>
      </c>
      <c r="BF571">
        <v>2.4</v>
      </c>
      <c r="BG571">
        <v>2.4</v>
      </c>
      <c r="BH571">
        <v>2.4</v>
      </c>
      <c r="BI571">
        <v>2.4</v>
      </c>
      <c r="BJ571">
        <v>2.4</v>
      </c>
      <c r="BK571">
        <v>2.4</v>
      </c>
      <c r="BL571">
        <v>2.4</v>
      </c>
      <c r="BM571">
        <v>2.4</v>
      </c>
      <c r="BN571">
        <v>2.4</v>
      </c>
      <c r="BO571">
        <v>2.4</v>
      </c>
      <c r="BP571">
        <v>2.4</v>
      </c>
      <c r="BQ571">
        <v>2.4</v>
      </c>
      <c r="BR571">
        <v>2.4</v>
      </c>
      <c r="BS571">
        <v>2.4</v>
      </c>
      <c r="BT571">
        <v>2.4</v>
      </c>
      <c r="BU571">
        <v>2.5</v>
      </c>
      <c r="BV571">
        <v>2.5</v>
      </c>
      <c r="BW571">
        <v>2.5</v>
      </c>
      <c r="BX571">
        <v>2.5</v>
      </c>
      <c r="BY571">
        <v>2.5</v>
      </c>
      <c r="BZ571">
        <v>2.6</v>
      </c>
      <c r="CA571">
        <v>2.6</v>
      </c>
      <c r="CB571">
        <v>2.6</v>
      </c>
      <c r="CC571">
        <v>2.6</v>
      </c>
      <c r="CD571">
        <v>2.6</v>
      </c>
      <c r="CE571">
        <v>2.6</v>
      </c>
      <c r="CF571">
        <v>2.6</v>
      </c>
      <c r="CG571">
        <v>2.6</v>
      </c>
    </row>
    <row r="572" spans="1:85">
      <c r="A572">
        <f t="shared" si="8"/>
        <v>25</v>
      </c>
      <c r="B572">
        <v>16</v>
      </c>
      <c r="C572" t="s">
        <v>4</v>
      </c>
      <c r="D572">
        <v>1</v>
      </c>
      <c r="E572">
        <v>3</v>
      </c>
      <c r="F572">
        <v>3.1</v>
      </c>
      <c r="G572">
        <v>3.6</v>
      </c>
      <c r="H572">
        <v>4.4000000000000004</v>
      </c>
      <c r="I572">
        <v>5</v>
      </c>
      <c r="J572">
        <v>5</v>
      </c>
      <c r="K572">
        <v>5.0999999999999996</v>
      </c>
      <c r="L572">
        <v>5.0999999999999996</v>
      </c>
      <c r="M572">
        <v>5.0999999999999996</v>
      </c>
      <c r="N572">
        <v>5.2</v>
      </c>
      <c r="O572">
        <v>5.3</v>
      </c>
      <c r="P572">
        <v>5.3</v>
      </c>
      <c r="Q572">
        <v>5.4</v>
      </c>
      <c r="R572">
        <v>5.4</v>
      </c>
      <c r="S572">
        <v>5.3</v>
      </c>
      <c r="T572">
        <v>5.2</v>
      </c>
      <c r="U572">
        <v>4.8</v>
      </c>
      <c r="V572">
        <v>4.7</v>
      </c>
      <c r="W572">
        <v>4.5999999999999996</v>
      </c>
      <c r="X572">
        <v>4.5</v>
      </c>
      <c r="Y572">
        <v>4.5999999999999996</v>
      </c>
      <c r="Z572">
        <v>4.7</v>
      </c>
      <c r="AA572">
        <v>4.9000000000000004</v>
      </c>
      <c r="AB572">
        <v>5</v>
      </c>
      <c r="AC572">
        <v>5.3</v>
      </c>
      <c r="AD572">
        <v>5.5</v>
      </c>
      <c r="AE572">
        <v>5.7</v>
      </c>
      <c r="AF572">
        <v>5.8</v>
      </c>
      <c r="AG572">
        <v>5.9</v>
      </c>
      <c r="AH572">
        <v>5.9</v>
      </c>
      <c r="AI572">
        <v>5.9</v>
      </c>
      <c r="AJ572">
        <v>5.8</v>
      </c>
      <c r="AK572">
        <v>5.8</v>
      </c>
      <c r="AL572">
        <v>5.8</v>
      </c>
      <c r="AM572">
        <v>5.8</v>
      </c>
      <c r="AN572">
        <v>5.7</v>
      </c>
      <c r="AO572">
        <v>5.7</v>
      </c>
      <c r="AP572">
        <v>5.7</v>
      </c>
      <c r="AQ572">
        <v>5.7</v>
      </c>
      <c r="AR572">
        <v>5.7</v>
      </c>
      <c r="AS572">
        <v>5.7</v>
      </c>
      <c r="AT572">
        <v>5.7</v>
      </c>
      <c r="AU572">
        <v>5.6</v>
      </c>
      <c r="AV572">
        <v>5.6</v>
      </c>
      <c r="AW572">
        <v>5.6</v>
      </c>
      <c r="AX572">
        <v>5.6</v>
      </c>
      <c r="AY572">
        <v>5.6</v>
      </c>
      <c r="AZ572">
        <v>5.6</v>
      </c>
      <c r="BA572">
        <v>5.6</v>
      </c>
      <c r="BB572">
        <v>5.6</v>
      </c>
      <c r="BC572">
        <v>5.6</v>
      </c>
      <c r="BD572">
        <v>5.5</v>
      </c>
      <c r="BE572">
        <v>5.5</v>
      </c>
      <c r="BF572">
        <v>5.5</v>
      </c>
      <c r="BG572">
        <v>5.5</v>
      </c>
      <c r="BH572">
        <v>5.5</v>
      </c>
      <c r="BI572">
        <v>5.5</v>
      </c>
      <c r="BJ572">
        <v>5.5</v>
      </c>
      <c r="BK572">
        <v>5.5</v>
      </c>
      <c r="BL572">
        <v>5.5</v>
      </c>
      <c r="BM572">
        <v>5.5</v>
      </c>
      <c r="BN572">
        <v>5.5</v>
      </c>
      <c r="BO572">
        <v>5.3</v>
      </c>
      <c r="BP572">
        <v>5.3</v>
      </c>
      <c r="BQ572">
        <v>5.3</v>
      </c>
      <c r="BR572">
        <v>5.3</v>
      </c>
      <c r="BS572">
        <v>5.3</v>
      </c>
      <c r="BT572">
        <v>5.3</v>
      </c>
      <c r="BU572">
        <v>5.2</v>
      </c>
      <c r="BV572">
        <v>5</v>
      </c>
      <c r="BW572">
        <v>4.8</v>
      </c>
      <c r="BX572">
        <v>4.9000000000000004</v>
      </c>
      <c r="BY572">
        <v>4.9000000000000004</v>
      </c>
      <c r="BZ572">
        <v>4.9000000000000004</v>
      </c>
      <c r="CA572">
        <v>5</v>
      </c>
      <c r="CB572">
        <v>5</v>
      </c>
      <c r="CC572">
        <v>5</v>
      </c>
      <c r="CD572">
        <v>5</v>
      </c>
      <c r="CE572">
        <v>5</v>
      </c>
      <c r="CF572">
        <v>5</v>
      </c>
      <c r="CG572">
        <v>5</v>
      </c>
    </row>
    <row r="573" spans="1:85">
      <c r="A573">
        <f t="shared" si="8"/>
        <v>26</v>
      </c>
      <c r="B573">
        <v>16</v>
      </c>
      <c r="C573" t="s">
        <v>4</v>
      </c>
      <c r="D573">
        <v>3</v>
      </c>
      <c r="E573">
        <v>3</v>
      </c>
      <c r="F573">
        <v>3.5</v>
      </c>
      <c r="G573">
        <v>3.8</v>
      </c>
      <c r="H573">
        <v>4.8</v>
      </c>
      <c r="I573">
        <v>5.2</v>
      </c>
      <c r="J573">
        <v>5.3</v>
      </c>
      <c r="K573">
        <v>5.3</v>
      </c>
      <c r="L573">
        <v>5.3</v>
      </c>
      <c r="M573">
        <v>5.4</v>
      </c>
      <c r="N573">
        <v>5.8</v>
      </c>
      <c r="O573">
        <v>6.3</v>
      </c>
      <c r="P573">
        <v>6.8</v>
      </c>
      <c r="Q573">
        <v>7.1</v>
      </c>
      <c r="R573">
        <v>7.1</v>
      </c>
      <c r="S573">
        <v>7</v>
      </c>
      <c r="T573">
        <v>7</v>
      </c>
      <c r="U573">
        <v>7.1</v>
      </c>
      <c r="V573">
        <v>7</v>
      </c>
      <c r="W573">
        <v>7.1</v>
      </c>
      <c r="X573">
        <v>7.1</v>
      </c>
      <c r="Y573">
        <v>7.1</v>
      </c>
      <c r="Z573">
        <v>7</v>
      </c>
      <c r="AA573">
        <v>7</v>
      </c>
      <c r="AB573">
        <v>7</v>
      </c>
      <c r="AC573">
        <v>7.1</v>
      </c>
      <c r="AD573">
        <v>7.2</v>
      </c>
      <c r="AE573">
        <v>7.2</v>
      </c>
      <c r="AF573">
        <v>7.3</v>
      </c>
      <c r="AG573">
        <v>7.3</v>
      </c>
      <c r="AH573">
        <v>7.3</v>
      </c>
      <c r="AI573">
        <v>7.3</v>
      </c>
      <c r="AJ573">
        <v>7.3</v>
      </c>
      <c r="AK573">
        <v>7.3</v>
      </c>
      <c r="AL573">
        <v>7.3</v>
      </c>
      <c r="AM573">
        <v>7.3</v>
      </c>
      <c r="AN573">
        <v>7.2</v>
      </c>
      <c r="AO573">
        <v>7.2</v>
      </c>
      <c r="AP573">
        <v>7.2</v>
      </c>
      <c r="AQ573">
        <v>7.2</v>
      </c>
      <c r="AR573">
        <v>7.2</v>
      </c>
      <c r="AS573">
        <v>7.2</v>
      </c>
      <c r="AT573">
        <v>7.2</v>
      </c>
      <c r="AU573">
        <v>7.2</v>
      </c>
      <c r="AV573">
        <v>7.2</v>
      </c>
      <c r="AW573">
        <v>7.2</v>
      </c>
      <c r="AX573">
        <v>7.2</v>
      </c>
      <c r="AY573">
        <v>7.2</v>
      </c>
      <c r="AZ573">
        <v>7.2</v>
      </c>
      <c r="BA573">
        <v>7.2</v>
      </c>
      <c r="BB573">
        <v>7.2</v>
      </c>
      <c r="BC573">
        <v>7.2</v>
      </c>
      <c r="BD573">
        <v>7.2</v>
      </c>
      <c r="BE573">
        <v>7.2</v>
      </c>
      <c r="BF573">
        <v>7.2</v>
      </c>
      <c r="BG573">
        <v>7.2</v>
      </c>
      <c r="BH573">
        <v>7.2</v>
      </c>
      <c r="BI573">
        <v>7.1</v>
      </c>
      <c r="BJ573">
        <v>7.1</v>
      </c>
      <c r="BK573">
        <v>7.1</v>
      </c>
      <c r="BL573">
        <v>7.1</v>
      </c>
      <c r="BM573">
        <v>7.1</v>
      </c>
      <c r="BN573">
        <v>7.1</v>
      </c>
      <c r="BO573">
        <v>7.1</v>
      </c>
      <c r="BP573">
        <v>7.1</v>
      </c>
      <c r="BQ573">
        <v>7.1</v>
      </c>
      <c r="BR573">
        <v>7.1</v>
      </c>
      <c r="BS573">
        <v>7.1</v>
      </c>
      <c r="BT573">
        <v>7</v>
      </c>
      <c r="BU573">
        <v>7</v>
      </c>
      <c r="BV573">
        <v>7</v>
      </c>
      <c r="BW573">
        <v>7</v>
      </c>
      <c r="BX573">
        <v>7</v>
      </c>
      <c r="BY573">
        <v>7</v>
      </c>
      <c r="BZ573">
        <v>7</v>
      </c>
      <c r="CA573">
        <v>7</v>
      </c>
      <c r="CB573">
        <v>7</v>
      </c>
      <c r="CC573">
        <v>7</v>
      </c>
      <c r="CD573">
        <v>6.9</v>
      </c>
      <c r="CE573">
        <v>6.9</v>
      </c>
      <c r="CF573">
        <v>6.9</v>
      </c>
      <c r="CG573">
        <v>6.9</v>
      </c>
    </row>
    <row r="574" spans="1:85">
      <c r="A574">
        <f t="shared" si="8"/>
        <v>27</v>
      </c>
      <c r="B574">
        <v>16</v>
      </c>
      <c r="C574" t="s">
        <v>4</v>
      </c>
      <c r="D574">
        <v>2</v>
      </c>
      <c r="E574">
        <v>1</v>
      </c>
      <c r="F574">
        <v>2.2000000000000002</v>
      </c>
      <c r="G574">
        <v>2.1</v>
      </c>
      <c r="H574">
        <v>2.2000000000000002</v>
      </c>
      <c r="I574">
        <v>2.2000000000000002</v>
      </c>
      <c r="J574">
        <v>2.2999999999999998</v>
      </c>
      <c r="K574">
        <v>2.2999999999999998</v>
      </c>
      <c r="L574">
        <v>2.4</v>
      </c>
      <c r="M574">
        <v>2.1</v>
      </c>
      <c r="N574">
        <v>2.2000000000000002</v>
      </c>
      <c r="O574">
        <v>2.2000000000000002</v>
      </c>
      <c r="P574">
        <v>2.1</v>
      </c>
      <c r="Q574">
        <v>1.9</v>
      </c>
      <c r="R574">
        <v>1.9</v>
      </c>
      <c r="S574">
        <v>1.7</v>
      </c>
      <c r="T574">
        <v>1.7</v>
      </c>
      <c r="U574">
        <v>1.6</v>
      </c>
      <c r="V574">
        <v>1.6</v>
      </c>
      <c r="W574">
        <v>1.4</v>
      </c>
      <c r="X574">
        <v>1.4</v>
      </c>
      <c r="Y574">
        <v>1.4</v>
      </c>
      <c r="Z574">
        <v>1.4</v>
      </c>
      <c r="AA574">
        <v>1.4</v>
      </c>
      <c r="AB574">
        <v>1.4</v>
      </c>
      <c r="AC574">
        <v>1.4</v>
      </c>
      <c r="AD574">
        <v>1.4</v>
      </c>
      <c r="AE574">
        <v>1.4</v>
      </c>
      <c r="AF574">
        <v>1.4</v>
      </c>
      <c r="AG574">
        <v>1.4</v>
      </c>
      <c r="AH574">
        <v>1.4</v>
      </c>
      <c r="AI574">
        <v>1.4</v>
      </c>
      <c r="AJ574">
        <v>1.4</v>
      </c>
      <c r="AK574">
        <v>1.5</v>
      </c>
      <c r="AL574">
        <v>1.4</v>
      </c>
      <c r="AM574">
        <v>1.4</v>
      </c>
      <c r="AN574">
        <v>1.3</v>
      </c>
      <c r="AO574">
        <v>1.2</v>
      </c>
      <c r="AP574">
        <v>1.1000000000000001</v>
      </c>
      <c r="AQ574">
        <v>1.1000000000000001</v>
      </c>
      <c r="AR574">
        <v>1.1000000000000001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1.1000000000000001</v>
      </c>
      <c r="BL574">
        <v>1.1000000000000001</v>
      </c>
      <c r="BM574">
        <v>1.1000000000000001</v>
      </c>
      <c r="BN574">
        <v>1.1000000000000001</v>
      </c>
      <c r="BO574">
        <v>1.1000000000000001</v>
      </c>
      <c r="BP574">
        <v>1.1000000000000001</v>
      </c>
      <c r="BQ574">
        <v>1.1000000000000001</v>
      </c>
      <c r="BR574">
        <v>1.1000000000000001</v>
      </c>
      <c r="BS574">
        <v>1.1000000000000001</v>
      </c>
      <c r="BT574">
        <v>1.1000000000000001</v>
      </c>
      <c r="BU574">
        <v>1.1000000000000001</v>
      </c>
      <c r="BV574">
        <v>1.1000000000000001</v>
      </c>
      <c r="BW574">
        <v>1.1000000000000001</v>
      </c>
      <c r="BX574">
        <v>1.1000000000000001</v>
      </c>
      <c r="BY574">
        <v>1.1000000000000001</v>
      </c>
      <c r="BZ574">
        <v>1.1000000000000001</v>
      </c>
      <c r="CA574">
        <v>1.1000000000000001</v>
      </c>
      <c r="CB574">
        <v>1.1000000000000001</v>
      </c>
      <c r="CC574">
        <v>1.2</v>
      </c>
      <c r="CD574">
        <v>1.2</v>
      </c>
      <c r="CE574">
        <v>1.2</v>
      </c>
      <c r="CF574">
        <v>1.2</v>
      </c>
      <c r="CG574">
        <v>1.2</v>
      </c>
    </row>
    <row r="575" spans="1:85">
      <c r="A575">
        <f t="shared" si="8"/>
        <v>28</v>
      </c>
      <c r="B575">
        <v>16</v>
      </c>
      <c r="C575" t="s">
        <v>4</v>
      </c>
      <c r="D575">
        <v>1</v>
      </c>
      <c r="E575">
        <v>2</v>
      </c>
      <c r="F575">
        <v>3.7</v>
      </c>
      <c r="G575">
        <v>4</v>
      </c>
      <c r="H575">
        <v>4.5999999999999996</v>
      </c>
      <c r="I575">
        <v>4.7</v>
      </c>
      <c r="J575">
        <v>4.8</v>
      </c>
      <c r="K575">
        <v>4.9000000000000004</v>
      </c>
      <c r="L575">
        <v>4.9000000000000004</v>
      </c>
      <c r="M575">
        <v>4.8</v>
      </c>
      <c r="N575">
        <v>4.8</v>
      </c>
      <c r="O575">
        <v>4.9000000000000004</v>
      </c>
      <c r="P575">
        <v>5</v>
      </c>
      <c r="Q575">
        <v>5</v>
      </c>
      <c r="R575">
        <v>5</v>
      </c>
      <c r="S575">
        <v>5</v>
      </c>
      <c r="T575">
        <v>5</v>
      </c>
      <c r="U575">
        <v>4.9000000000000004</v>
      </c>
      <c r="V575">
        <v>4.8</v>
      </c>
      <c r="W575">
        <v>4.7</v>
      </c>
      <c r="X575">
        <v>4.7</v>
      </c>
      <c r="Y575">
        <v>4.5999999999999996</v>
      </c>
      <c r="Z575">
        <v>4.5999999999999996</v>
      </c>
      <c r="AA575">
        <v>4.5999999999999996</v>
      </c>
      <c r="AB575">
        <v>4.5999999999999996</v>
      </c>
      <c r="AC575">
        <v>4.5</v>
      </c>
      <c r="AD575">
        <v>4.5</v>
      </c>
      <c r="AE575">
        <v>4.4000000000000004</v>
      </c>
      <c r="AF575">
        <v>4.4000000000000004</v>
      </c>
      <c r="AG575">
        <v>4.3</v>
      </c>
      <c r="AH575">
        <v>4.3</v>
      </c>
      <c r="AI575">
        <v>4.3</v>
      </c>
      <c r="AJ575">
        <v>4.2</v>
      </c>
      <c r="AK575">
        <v>4.2</v>
      </c>
      <c r="AL575">
        <v>4.2</v>
      </c>
      <c r="AM575">
        <v>4.2</v>
      </c>
      <c r="AN575">
        <v>4.2</v>
      </c>
      <c r="AO575">
        <v>4.2</v>
      </c>
      <c r="AP575">
        <v>4.2</v>
      </c>
      <c r="AQ575">
        <v>4.2</v>
      </c>
      <c r="AR575">
        <v>4.2</v>
      </c>
      <c r="AS575">
        <v>4.2</v>
      </c>
      <c r="AT575">
        <v>4.2</v>
      </c>
      <c r="AU575">
        <v>4.2</v>
      </c>
      <c r="AV575">
        <v>4.2</v>
      </c>
      <c r="AW575">
        <v>4.0999999999999996</v>
      </c>
      <c r="AX575">
        <v>4</v>
      </c>
      <c r="AY575">
        <v>4</v>
      </c>
      <c r="AZ575">
        <v>4</v>
      </c>
      <c r="BA575">
        <v>4</v>
      </c>
      <c r="BB575">
        <v>4</v>
      </c>
      <c r="BC575">
        <v>4</v>
      </c>
      <c r="BD575">
        <v>4</v>
      </c>
      <c r="BE575">
        <v>4</v>
      </c>
      <c r="BF575">
        <v>4</v>
      </c>
      <c r="BG575">
        <v>4</v>
      </c>
      <c r="BH575">
        <v>4</v>
      </c>
      <c r="BI575">
        <v>3.9</v>
      </c>
      <c r="BJ575">
        <v>3.9</v>
      </c>
      <c r="BK575">
        <v>3.9</v>
      </c>
      <c r="BL575">
        <v>3.9</v>
      </c>
      <c r="BM575">
        <v>3.8</v>
      </c>
      <c r="BN575">
        <v>3.6</v>
      </c>
      <c r="BO575">
        <v>3.6</v>
      </c>
      <c r="BP575">
        <v>3.5</v>
      </c>
      <c r="BQ575">
        <v>3.5</v>
      </c>
      <c r="BR575">
        <v>3.4</v>
      </c>
      <c r="BS575">
        <v>3.4</v>
      </c>
      <c r="BT575">
        <v>3.4</v>
      </c>
      <c r="BU575">
        <v>3.4</v>
      </c>
      <c r="BV575">
        <v>3.4</v>
      </c>
      <c r="BW575">
        <v>3.4</v>
      </c>
      <c r="BX575">
        <v>3.4</v>
      </c>
      <c r="BY575">
        <v>3.3</v>
      </c>
      <c r="BZ575">
        <v>3.2</v>
      </c>
      <c r="CA575">
        <v>3.2</v>
      </c>
      <c r="CB575">
        <v>3.2</v>
      </c>
      <c r="CC575">
        <v>3.2</v>
      </c>
      <c r="CD575">
        <v>3.2</v>
      </c>
      <c r="CE575">
        <v>3.1</v>
      </c>
      <c r="CF575">
        <v>3.1</v>
      </c>
      <c r="CG575">
        <v>3.1</v>
      </c>
    </row>
    <row r="576" spans="1:85">
      <c r="A576">
        <f t="shared" si="8"/>
        <v>29</v>
      </c>
      <c r="B576">
        <v>16</v>
      </c>
      <c r="C576" t="s">
        <v>4</v>
      </c>
      <c r="D576">
        <v>2</v>
      </c>
      <c r="E576">
        <v>1</v>
      </c>
      <c r="F576">
        <v>2.9</v>
      </c>
      <c r="G576">
        <v>3.4</v>
      </c>
      <c r="H576">
        <v>3.7</v>
      </c>
      <c r="I576">
        <v>3.7</v>
      </c>
      <c r="J576">
        <v>3.8</v>
      </c>
      <c r="K576">
        <v>3.8</v>
      </c>
      <c r="L576">
        <v>3.9</v>
      </c>
      <c r="M576">
        <v>3.9</v>
      </c>
      <c r="N576">
        <v>3.9</v>
      </c>
      <c r="O576">
        <v>4</v>
      </c>
      <c r="P576">
        <v>4</v>
      </c>
      <c r="Q576">
        <v>4.0999999999999996</v>
      </c>
      <c r="R576">
        <v>4.0999999999999996</v>
      </c>
      <c r="S576">
        <v>4.2</v>
      </c>
      <c r="T576">
        <v>4.2</v>
      </c>
      <c r="U576">
        <v>4.0999999999999996</v>
      </c>
      <c r="V576">
        <v>4.0999999999999996</v>
      </c>
      <c r="W576">
        <v>3.9</v>
      </c>
      <c r="X576">
        <v>3.9</v>
      </c>
      <c r="Y576">
        <v>3.8</v>
      </c>
      <c r="Z576">
        <v>3.7</v>
      </c>
      <c r="AA576">
        <v>3.7</v>
      </c>
      <c r="AB576">
        <v>3.6</v>
      </c>
      <c r="AC576">
        <v>3.6</v>
      </c>
      <c r="AD576">
        <v>3.6</v>
      </c>
      <c r="AE576">
        <v>3.5</v>
      </c>
      <c r="AF576">
        <v>3.5</v>
      </c>
      <c r="AG576">
        <v>3.5</v>
      </c>
      <c r="AH576">
        <v>3.5</v>
      </c>
      <c r="AI576">
        <v>3.4</v>
      </c>
      <c r="AJ576">
        <v>3.3</v>
      </c>
      <c r="AK576">
        <v>3.3</v>
      </c>
      <c r="AL576">
        <v>3.3</v>
      </c>
      <c r="AM576">
        <v>3.3</v>
      </c>
      <c r="AN576">
        <v>3.3</v>
      </c>
      <c r="AO576">
        <v>3.3</v>
      </c>
      <c r="AP576">
        <v>3.3</v>
      </c>
      <c r="AQ576">
        <v>3.3</v>
      </c>
      <c r="AR576">
        <v>3.2</v>
      </c>
      <c r="AS576">
        <v>3.2</v>
      </c>
      <c r="AT576">
        <v>3.2</v>
      </c>
      <c r="AU576">
        <v>3.2</v>
      </c>
      <c r="AV576">
        <v>3.1</v>
      </c>
      <c r="AW576">
        <v>3.1</v>
      </c>
      <c r="AX576">
        <v>3</v>
      </c>
      <c r="AY576">
        <v>3</v>
      </c>
      <c r="AZ576">
        <v>2.8</v>
      </c>
      <c r="BA576">
        <v>2.7</v>
      </c>
      <c r="BB576">
        <v>2.5</v>
      </c>
      <c r="BC576">
        <v>2.5</v>
      </c>
      <c r="BD576">
        <v>2.5</v>
      </c>
      <c r="BE576">
        <v>2.5</v>
      </c>
      <c r="BF576">
        <v>2.4</v>
      </c>
      <c r="BG576">
        <v>2.4</v>
      </c>
      <c r="BH576">
        <v>2.2999999999999998</v>
      </c>
      <c r="BI576">
        <v>2.2999999999999998</v>
      </c>
      <c r="BJ576">
        <v>2.2999999999999998</v>
      </c>
      <c r="BK576">
        <v>2.2999999999999998</v>
      </c>
      <c r="BL576">
        <v>2.2999999999999998</v>
      </c>
      <c r="BM576">
        <v>2.2999999999999998</v>
      </c>
      <c r="BN576">
        <v>2.2999999999999998</v>
      </c>
      <c r="BO576">
        <v>2.2999999999999998</v>
      </c>
      <c r="BP576">
        <v>2.2999999999999998</v>
      </c>
      <c r="BQ576">
        <v>2.2999999999999998</v>
      </c>
      <c r="BR576">
        <v>2.2999999999999998</v>
      </c>
      <c r="BS576">
        <v>2.2999999999999998</v>
      </c>
      <c r="BT576">
        <v>2.2999999999999998</v>
      </c>
      <c r="BU576">
        <v>2.2999999999999998</v>
      </c>
      <c r="BV576">
        <v>2.2999999999999998</v>
      </c>
      <c r="BW576">
        <v>2.2999999999999998</v>
      </c>
      <c r="BX576">
        <v>2.2999999999999998</v>
      </c>
      <c r="BY576">
        <v>2.2999999999999998</v>
      </c>
      <c r="BZ576">
        <v>2.2999999999999998</v>
      </c>
      <c r="CA576">
        <v>2.2999999999999998</v>
      </c>
      <c r="CB576">
        <v>2.2999999999999998</v>
      </c>
      <c r="CC576">
        <v>2.2999999999999998</v>
      </c>
      <c r="CD576">
        <v>2.2999999999999998</v>
      </c>
      <c r="CE576">
        <v>2.2999999999999998</v>
      </c>
      <c r="CF576">
        <v>2.2999999999999998</v>
      </c>
      <c r="CG576">
        <v>2.2999999999999998</v>
      </c>
    </row>
    <row r="577" spans="1:85">
      <c r="A577">
        <f t="shared" si="8"/>
        <v>30</v>
      </c>
      <c r="B577">
        <v>16</v>
      </c>
      <c r="C577" t="s">
        <v>4</v>
      </c>
      <c r="D577">
        <v>2</v>
      </c>
      <c r="E577">
        <v>1</v>
      </c>
      <c r="F577">
        <v>2.6</v>
      </c>
      <c r="G577">
        <v>3.6</v>
      </c>
      <c r="H577">
        <v>4.5999999999999996</v>
      </c>
      <c r="I577">
        <v>4.7</v>
      </c>
      <c r="J577">
        <v>4.9000000000000004</v>
      </c>
      <c r="K577">
        <v>5</v>
      </c>
      <c r="L577">
        <v>5</v>
      </c>
      <c r="M577">
        <v>5.0999999999999996</v>
      </c>
      <c r="N577">
        <v>5.0999999999999996</v>
      </c>
      <c r="O577">
        <v>5.2</v>
      </c>
      <c r="P577">
        <v>4.7</v>
      </c>
      <c r="Q577">
        <v>4.5999999999999996</v>
      </c>
      <c r="R577">
        <v>4.3</v>
      </c>
      <c r="S577">
        <v>4.0999999999999996</v>
      </c>
      <c r="T577">
        <v>3.6</v>
      </c>
      <c r="U577">
        <v>3.5</v>
      </c>
      <c r="V577">
        <v>3.4</v>
      </c>
      <c r="W577">
        <v>3.4</v>
      </c>
      <c r="X577">
        <v>3.4</v>
      </c>
      <c r="Y577">
        <v>3.4</v>
      </c>
      <c r="Z577">
        <v>3.3</v>
      </c>
      <c r="AA577">
        <v>3.3</v>
      </c>
      <c r="AB577">
        <v>3.3</v>
      </c>
      <c r="AC577">
        <v>3.3</v>
      </c>
      <c r="AD577">
        <v>3.3</v>
      </c>
      <c r="AE577">
        <v>3.3</v>
      </c>
      <c r="AF577">
        <v>3.4</v>
      </c>
      <c r="AG577">
        <v>3.4</v>
      </c>
      <c r="AH577">
        <v>3.4</v>
      </c>
      <c r="AI577">
        <v>3.5</v>
      </c>
      <c r="AJ577">
        <v>3.5</v>
      </c>
      <c r="AK577">
        <v>3.5</v>
      </c>
      <c r="AL577">
        <v>3.6</v>
      </c>
      <c r="AM577">
        <v>3.6</v>
      </c>
      <c r="AN577">
        <v>3.7</v>
      </c>
      <c r="AO577">
        <v>3.5</v>
      </c>
      <c r="AP577">
        <v>3.4</v>
      </c>
      <c r="AQ577">
        <v>3.4</v>
      </c>
      <c r="AR577">
        <v>3.4</v>
      </c>
      <c r="AS577">
        <v>3.4</v>
      </c>
      <c r="AT577">
        <v>3.4</v>
      </c>
      <c r="AU577">
        <v>3.4</v>
      </c>
      <c r="AV577">
        <v>3.5</v>
      </c>
      <c r="AW577">
        <v>3.4</v>
      </c>
      <c r="AX577">
        <v>3.3</v>
      </c>
      <c r="AY577">
        <v>3.2</v>
      </c>
      <c r="AZ577">
        <v>3.2</v>
      </c>
      <c r="BA577">
        <v>3.1</v>
      </c>
      <c r="BB577">
        <v>3.1</v>
      </c>
      <c r="BC577">
        <v>3.1</v>
      </c>
      <c r="BD577">
        <v>3.1</v>
      </c>
      <c r="BE577">
        <v>3</v>
      </c>
      <c r="BF577">
        <v>2.9</v>
      </c>
      <c r="BG577">
        <v>2.9</v>
      </c>
      <c r="BH577">
        <v>2.9</v>
      </c>
      <c r="BI577">
        <v>2.9</v>
      </c>
      <c r="BJ577">
        <v>2.9</v>
      </c>
      <c r="BK577">
        <v>2.9</v>
      </c>
      <c r="BL577">
        <v>2.9</v>
      </c>
      <c r="BM577">
        <v>3</v>
      </c>
      <c r="BN577">
        <v>3</v>
      </c>
      <c r="BO577">
        <v>3</v>
      </c>
      <c r="BP577">
        <v>3</v>
      </c>
      <c r="BQ577">
        <v>2.9</v>
      </c>
      <c r="BR577">
        <v>2.8</v>
      </c>
      <c r="BS577">
        <v>2.8</v>
      </c>
      <c r="BT577">
        <v>2.8</v>
      </c>
      <c r="BU577">
        <v>2.8</v>
      </c>
      <c r="BV577">
        <v>2.7</v>
      </c>
      <c r="BW577">
        <v>2.7</v>
      </c>
      <c r="BX577">
        <v>2.7</v>
      </c>
      <c r="BY577">
        <v>2.6</v>
      </c>
      <c r="BZ577">
        <v>2.6</v>
      </c>
      <c r="CA577">
        <v>2.6</v>
      </c>
      <c r="CB577">
        <v>2.6</v>
      </c>
      <c r="CC577">
        <v>2.6</v>
      </c>
      <c r="CD577">
        <v>2.6</v>
      </c>
      <c r="CE577">
        <v>2.6</v>
      </c>
      <c r="CF577">
        <v>2.6</v>
      </c>
      <c r="CG577">
        <v>2.6</v>
      </c>
    </row>
    <row r="578" spans="1:85">
      <c r="A578">
        <f t="shared" si="8"/>
        <v>31</v>
      </c>
      <c r="B578">
        <v>16</v>
      </c>
      <c r="C578" t="s">
        <v>4</v>
      </c>
      <c r="D578">
        <v>3</v>
      </c>
      <c r="E578">
        <v>4</v>
      </c>
      <c r="F578">
        <v>4.0999999999999996</v>
      </c>
      <c r="G578">
        <v>3.9</v>
      </c>
      <c r="H578">
        <v>4</v>
      </c>
      <c r="I578">
        <v>4.3</v>
      </c>
      <c r="J578">
        <v>4.3</v>
      </c>
      <c r="K578">
        <v>4.3</v>
      </c>
      <c r="L578">
        <v>4.4000000000000004</v>
      </c>
      <c r="M578">
        <v>5</v>
      </c>
      <c r="N578">
        <v>6.4</v>
      </c>
      <c r="O578">
        <v>6.9</v>
      </c>
      <c r="P578">
        <v>7</v>
      </c>
      <c r="Q578">
        <v>7</v>
      </c>
      <c r="R578">
        <v>7.1</v>
      </c>
      <c r="S578">
        <v>7.2</v>
      </c>
      <c r="T578">
        <v>7.4</v>
      </c>
      <c r="U578">
        <v>7.4</v>
      </c>
      <c r="V578">
        <v>7.5</v>
      </c>
      <c r="W578">
        <v>7.6</v>
      </c>
      <c r="X578">
        <v>7.8</v>
      </c>
      <c r="Y578">
        <v>7.9</v>
      </c>
      <c r="Z578">
        <v>8</v>
      </c>
      <c r="AA578">
        <v>8.1</v>
      </c>
      <c r="AB578">
        <v>8</v>
      </c>
      <c r="AC578">
        <v>7.9</v>
      </c>
      <c r="AD578">
        <v>7.7</v>
      </c>
      <c r="AE578">
        <v>7.5</v>
      </c>
      <c r="AF578">
        <v>7.4</v>
      </c>
      <c r="AG578">
        <v>7.3</v>
      </c>
      <c r="AH578">
        <v>7.2</v>
      </c>
      <c r="AI578">
        <v>7.2</v>
      </c>
      <c r="AJ578">
        <v>7.2</v>
      </c>
      <c r="AK578">
        <v>7.1</v>
      </c>
      <c r="AL578">
        <v>7.1</v>
      </c>
      <c r="AM578">
        <v>7</v>
      </c>
      <c r="AN578">
        <v>6.9</v>
      </c>
      <c r="AO578">
        <v>6.9</v>
      </c>
      <c r="AP578">
        <v>6.8</v>
      </c>
      <c r="AQ578">
        <v>6.8</v>
      </c>
      <c r="AR578">
        <v>6.7</v>
      </c>
      <c r="AS578">
        <v>6.7</v>
      </c>
      <c r="AT578">
        <v>6.7</v>
      </c>
      <c r="AU578">
        <v>6.7</v>
      </c>
      <c r="AV578">
        <v>6.7</v>
      </c>
      <c r="AW578">
        <v>6.7</v>
      </c>
      <c r="AX578">
        <v>6.7</v>
      </c>
      <c r="AY578">
        <v>6.6</v>
      </c>
      <c r="AZ578">
        <v>6.6</v>
      </c>
      <c r="BA578">
        <v>6.6</v>
      </c>
      <c r="BB578">
        <v>6.5</v>
      </c>
      <c r="BC578">
        <v>6.5</v>
      </c>
      <c r="BD578">
        <v>6.5</v>
      </c>
      <c r="BE578">
        <v>6.5</v>
      </c>
      <c r="BF578">
        <v>6.5</v>
      </c>
      <c r="BG578">
        <v>6.5</v>
      </c>
      <c r="BH578">
        <v>6.5</v>
      </c>
      <c r="BI578">
        <v>6.5</v>
      </c>
      <c r="BJ578">
        <v>6.4</v>
      </c>
      <c r="BK578">
        <v>6.4</v>
      </c>
      <c r="BL578">
        <v>6.4</v>
      </c>
      <c r="BM578">
        <v>6.4</v>
      </c>
      <c r="BN578">
        <v>6.4</v>
      </c>
      <c r="BO578">
        <v>6.4</v>
      </c>
      <c r="BP578">
        <v>6.2</v>
      </c>
      <c r="BQ578">
        <v>5.9</v>
      </c>
      <c r="BR578">
        <v>5.6</v>
      </c>
      <c r="BS578">
        <v>5.3</v>
      </c>
      <c r="BT578">
        <v>5.0999999999999996</v>
      </c>
      <c r="BU578">
        <v>5</v>
      </c>
      <c r="BV578">
        <v>4.8</v>
      </c>
      <c r="BW578">
        <v>4.7</v>
      </c>
      <c r="BX578">
        <v>4.7</v>
      </c>
      <c r="BY578">
        <v>4.7</v>
      </c>
      <c r="BZ578">
        <v>4.5999999999999996</v>
      </c>
      <c r="CA578">
        <v>4.5</v>
      </c>
      <c r="CB578">
        <v>4.4000000000000004</v>
      </c>
      <c r="CC578">
        <v>4.4000000000000004</v>
      </c>
      <c r="CD578">
        <v>4.4000000000000004</v>
      </c>
      <c r="CE578">
        <v>4.4000000000000004</v>
      </c>
      <c r="CF578">
        <v>4.4000000000000004</v>
      </c>
      <c r="CG578">
        <v>4.4000000000000004</v>
      </c>
    </row>
    <row r="579" spans="1:85">
      <c r="A579">
        <f t="shared" si="8"/>
        <v>32</v>
      </c>
      <c r="B579">
        <v>16</v>
      </c>
      <c r="C579" t="s">
        <v>4</v>
      </c>
      <c r="D579">
        <v>1</v>
      </c>
      <c r="E579">
        <v>3</v>
      </c>
      <c r="F579">
        <v>5</v>
      </c>
      <c r="G579">
        <v>5.2</v>
      </c>
      <c r="H579">
        <v>5.2</v>
      </c>
      <c r="I579">
        <v>5.3</v>
      </c>
      <c r="J579">
        <v>5.4</v>
      </c>
      <c r="K579">
        <v>5.4</v>
      </c>
      <c r="L579">
        <v>5.4</v>
      </c>
      <c r="M579">
        <v>5.7</v>
      </c>
      <c r="N579">
        <v>5.8</v>
      </c>
      <c r="O579">
        <v>5.9</v>
      </c>
      <c r="P579">
        <v>6.2</v>
      </c>
      <c r="Q579">
        <v>6.4</v>
      </c>
      <c r="R579">
        <v>6.6</v>
      </c>
      <c r="S579">
        <v>6.5</v>
      </c>
      <c r="T579">
        <v>6.5</v>
      </c>
      <c r="U579">
        <v>6.6</v>
      </c>
      <c r="V579">
        <v>6.6</v>
      </c>
      <c r="W579">
        <v>6.8</v>
      </c>
      <c r="X579">
        <v>7.2</v>
      </c>
      <c r="Y579">
        <v>7.5</v>
      </c>
      <c r="Z579">
        <v>7.8</v>
      </c>
      <c r="AA579">
        <v>8</v>
      </c>
      <c r="AB579">
        <v>8</v>
      </c>
      <c r="AC579">
        <v>7.4</v>
      </c>
      <c r="AD579">
        <v>7.7</v>
      </c>
      <c r="AE579">
        <v>7.2</v>
      </c>
      <c r="AF579">
        <v>7</v>
      </c>
      <c r="AG579">
        <v>7.2</v>
      </c>
      <c r="AH579">
        <v>7.1</v>
      </c>
      <c r="AI579">
        <v>6.6</v>
      </c>
      <c r="AJ579">
        <v>7.6</v>
      </c>
      <c r="AK579">
        <v>7.5</v>
      </c>
      <c r="AL579">
        <v>7.5</v>
      </c>
      <c r="AM579">
        <v>7.1</v>
      </c>
      <c r="AN579">
        <v>6.9</v>
      </c>
      <c r="AO579">
        <v>6.8</v>
      </c>
      <c r="AP579">
        <v>6.8</v>
      </c>
      <c r="AQ579">
        <v>6.8</v>
      </c>
      <c r="AR579">
        <v>6.6</v>
      </c>
      <c r="AS579">
        <v>6.5</v>
      </c>
      <c r="AT579">
        <v>6.3</v>
      </c>
      <c r="AU579">
        <v>6.2</v>
      </c>
      <c r="AV579">
        <v>5.8</v>
      </c>
      <c r="AW579">
        <v>5.7</v>
      </c>
      <c r="AX579">
        <v>5.9</v>
      </c>
      <c r="AY579">
        <v>6</v>
      </c>
      <c r="AZ579">
        <v>6</v>
      </c>
      <c r="BA579">
        <v>6.1</v>
      </c>
      <c r="BB579">
        <v>6.1</v>
      </c>
      <c r="BC579">
        <v>6.1</v>
      </c>
      <c r="BD579">
        <v>6.3</v>
      </c>
      <c r="BE579">
        <v>6.5</v>
      </c>
      <c r="BF579">
        <v>6.6</v>
      </c>
      <c r="BG579">
        <v>6.8</v>
      </c>
      <c r="BH579">
        <v>6.9</v>
      </c>
      <c r="BI579">
        <v>7</v>
      </c>
      <c r="BJ579">
        <v>7.1</v>
      </c>
      <c r="BK579">
        <v>7.1</v>
      </c>
      <c r="BL579">
        <v>7.1</v>
      </c>
      <c r="BM579">
        <v>7</v>
      </c>
      <c r="BN579">
        <v>6.9</v>
      </c>
      <c r="BO579">
        <v>6.9</v>
      </c>
      <c r="BP579">
        <v>6.8</v>
      </c>
      <c r="BQ579">
        <v>6.8</v>
      </c>
      <c r="BR579">
        <v>6.8</v>
      </c>
      <c r="BS579">
        <v>6.8</v>
      </c>
      <c r="BT579">
        <v>6.8</v>
      </c>
      <c r="BU579">
        <v>6.7</v>
      </c>
      <c r="BV579">
        <v>6.7</v>
      </c>
      <c r="BW579">
        <v>6.7</v>
      </c>
      <c r="BX579">
        <v>6.7</v>
      </c>
      <c r="BY579">
        <v>6.7</v>
      </c>
      <c r="BZ579">
        <v>6.7</v>
      </c>
      <c r="CA579">
        <v>6.8</v>
      </c>
      <c r="CB579">
        <v>6.8</v>
      </c>
      <c r="CC579">
        <v>6.8</v>
      </c>
      <c r="CD579">
        <v>6.8</v>
      </c>
      <c r="CE579">
        <v>6.7</v>
      </c>
      <c r="CF579">
        <v>6.7</v>
      </c>
      <c r="CG579">
        <v>6.7</v>
      </c>
    </row>
    <row r="580" spans="1:85">
      <c r="A580">
        <f t="shared" si="8"/>
        <v>33</v>
      </c>
      <c r="B580">
        <v>16</v>
      </c>
      <c r="C580" t="s">
        <v>4</v>
      </c>
      <c r="D580">
        <v>3</v>
      </c>
      <c r="E580">
        <v>3</v>
      </c>
      <c r="F580">
        <v>4.4000000000000004</v>
      </c>
      <c r="G580">
        <v>4.4000000000000004</v>
      </c>
      <c r="H580">
        <v>4.8</v>
      </c>
      <c r="I580">
        <v>4.9000000000000004</v>
      </c>
      <c r="J580">
        <v>4.9000000000000004</v>
      </c>
      <c r="K580">
        <v>5</v>
      </c>
      <c r="L580">
        <v>5.0999999999999996</v>
      </c>
      <c r="M580">
        <v>5.0999999999999996</v>
      </c>
      <c r="N580">
        <v>5.0999999999999996</v>
      </c>
      <c r="O580">
        <v>5.3</v>
      </c>
      <c r="P580">
        <v>5.5</v>
      </c>
      <c r="Q580">
        <v>5.9</v>
      </c>
      <c r="R580">
        <v>6.2</v>
      </c>
      <c r="S580">
        <v>6.5</v>
      </c>
      <c r="T580">
        <v>6.6</v>
      </c>
      <c r="U580">
        <v>6.7</v>
      </c>
      <c r="V580">
        <v>6.7</v>
      </c>
      <c r="W580">
        <v>6.7</v>
      </c>
      <c r="X580">
        <v>6.7</v>
      </c>
      <c r="Y580">
        <v>6.7</v>
      </c>
      <c r="Z580">
        <v>6.8</v>
      </c>
      <c r="AA580">
        <v>6.8</v>
      </c>
      <c r="AB580">
        <v>6.8</v>
      </c>
      <c r="AC580">
        <v>6.7</v>
      </c>
      <c r="AD580">
        <v>6.8</v>
      </c>
      <c r="AE580">
        <v>6.9</v>
      </c>
      <c r="AF580">
        <v>7.1</v>
      </c>
      <c r="AG580">
        <v>7.2</v>
      </c>
      <c r="AH580">
        <v>7.1</v>
      </c>
      <c r="AI580">
        <v>7.1</v>
      </c>
      <c r="AJ580">
        <v>7</v>
      </c>
      <c r="AK580">
        <v>7</v>
      </c>
      <c r="AL580">
        <v>7.1</v>
      </c>
      <c r="AM580">
        <v>7.1</v>
      </c>
      <c r="AN580">
        <v>7</v>
      </c>
      <c r="AO580">
        <v>6.9</v>
      </c>
      <c r="AP580">
        <v>6.8</v>
      </c>
      <c r="AQ580">
        <v>6.8</v>
      </c>
      <c r="AR580">
        <v>6.7</v>
      </c>
      <c r="AS580">
        <v>6.4</v>
      </c>
      <c r="AT580">
        <v>6.2</v>
      </c>
      <c r="AU580">
        <v>5.8</v>
      </c>
      <c r="AV580">
        <v>5.5</v>
      </c>
      <c r="AW580">
        <v>5.3</v>
      </c>
      <c r="AX580">
        <v>5</v>
      </c>
      <c r="AY580">
        <v>4.4000000000000004</v>
      </c>
      <c r="AZ580">
        <v>4</v>
      </c>
      <c r="BA580">
        <v>3.6</v>
      </c>
      <c r="BB580">
        <v>3.3</v>
      </c>
      <c r="BC580">
        <v>2.9</v>
      </c>
      <c r="BD580">
        <v>2.6</v>
      </c>
      <c r="BE580">
        <v>2.4</v>
      </c>
      <c r="BF580">
        <v>2</v>
      </c>
      <c r="BG580">
        <v>1.8</v>
      </c>
      <c r="BH580">
        <v>1.7</v>
      </c>
      <c r="BI580">
        <v>1.4</v>
      </c>
      <c r="BJ580">
        <v>1.5</v>
      </c>
      <c r="BK580">
        <v>1.9</v>
      </c>
      <c r="BL580">
        <v>2.4</v>
      </c>
      <c r="BM580">
        <v>2.7</v>
      </c>
      <c r="BN580">
        <v>2.9</v>
      </c>
      <c r="BO580">
        <v>3.1</v>
      </c>
      <c r="BP580">
        <v>3.1</v>
      </c>
      <c r="BQ580">
        <v>3.2</v>
      </c>
      <c r="BR580">
        <v>3.2</v>
      </c>
      <c r="BS580">
        <v>3.3</v>
      </c>
      <c r="BT580">
        <v>3.1</v>
      </c>
      <c r="BU580">
        <v>3.1</v>
      </c>
      <c r="BV580">
        <v>3</v>
      </c>
      <c r="BW580">
        <v>2.9</v>
      </c>
      <c r="BX580">
        <v>2.9</v>
      </c>
      <c r="BY580">
        <v>2.9</v>
      </c>
      <c r="BZ580">
        <v>2.9</v>
      </c>
      <c r="CA580">
        <v>2.9</v>
      </c>
      <c r="CB580">
        <v>2.9</v>
      </c>
      <c r="CC580">
        <v>2.9</v>
      </c>
      <c r="CD580">
        <v>2.9</v>
      </c>
      <c r="CE580">
        <v>2.9</v>
      </c>
      <c r="CF580">
        <v>2.9</v>
      </c>
      <c r="CG580">
        <v>2.9</v>
      </c>
    </row>
    <row r="581" spans="1:85">
      <c r="A581">
        <f t="shared" ref="A581:A617" si="9">A580+1</f>
        <v>34</v>
      </c>
      <c r="B581">
        <v>16</v>
      </c>
      <c r="C581" t="s">
        <v>4</v>
      </c>
      <c r="D581">
        <v>2</v>
      </c>
      <c r="E581">
        <v>2</v>
      </c>
      <c r="F581">
        <v>3.2</v>
      </c>
      <c r="G581">
        <v>3.4</v>
      </c>
      <c r="H581">
        <v>4</v>
      </c>
      <c r="I581">
        <v>4.0999999999999996</v>
      </c>
      <c r="J581">
        <v>4.2</v>
      </c>
      <c r="K581">
        <v>4.2</v>
      </c>
      <c r="L581">
        <v>4.3</v>
      </c>
      <c r="M581">
        <v>4.3</v>
      </c>
      <c r="N581">
        <v>4.3</v>
      </c>
      <c r="O581">
        <v>4.4000000000000004</v>
      </c>
      <c r="P581">
        <v>4.4000000000000004</v>
      </c>
      <c r="Q581">
        <v>4.5</v>
      </c>
      <c r="R581">
        <v>4.5999999999999996</v>
      </c>
      <c r="S581">
        <v>4.5999999999999996</v>
      </c>
      <c r="T581">
        <v>4.5999999999999996</v>
      </c>
      <c r="U581">
        <v>4.5999999999999996</v>
      </c>
      <c r="V581">
        <v>4.5999999999999996</v>
      </c>
      <c r="W581">
        <v>4.7</v>
      </c>
      <c r="X581">
        <v>4.7</v>
      </c>
      <c r="Y581">
        <v>4.7</v>
      </c>
      <c r="Z581">
        <v>4.5999999999999996</v>
      </c>
      <c r="AA581">
        <v>4.5999999999999996</v>
      </c>
      <c r="AB581">
        <v>4.5</v>
      </c>
      <c r="AC581">
        <v>4.0999999999999996</v>
      </c>
      <c r="AD581">
        <v>4</v>
      </c>
      <c r="AE581">
        <v>3.5</v>
      </c>
      <c r="AF581">
        <v>3.2</v>
      </c>
      <c r="AG581">
        <v>3.1</v>
      </c>
      <c r="AH581">
        <v>3</v>
      </c>
      <c r="AI581">
        <v>3</v>
      </c>
      <c r="AJ581">
        <v>2.9</v>
      </c>
      <c r="AK581">
        <v>3</v>
      </c>
      <c r="AL581">
        <v>3</v>
      </c>
      <c r="AM581">
        <v>3</v>
      </c>
      <c r="AN581">
        <v>3</v>
      </c>
      <c r="AO581">
        <v>3</v>
      </c>
      <c r="AP581">
        <v>3</v>
      </c>
      <c r="AQ581">
        <v>3</v>
      </c>
      <c r="AR581">
        <v>3.1</v>
      </c>
      <c r="AS581">
        <v>3.1</v>
      </c>
      <c r="AT581">
        <v>3.1</v>
      </c>
      <c r="AU581">
        <v>3.2</v>
      </c>
      <c r="AV581">
        <v>3.2</v>
      </c>
      <c r="AW581">
        <v>3.2</v>
      </c>
      <c r="AX581">
        <v>3.2</v>
      </c>
      <c r="AY581">
        <v>3.2</v>
      </c>
      <c r="AZ581">
        <v>3.3</v>
      </c>
      <c r="BA581">
        <v>3.3</v>
      </c>
      <c r="BB581">
        <v>3.3</v>
      </c>
      <c r="BC581">
        <v>3.3</v>
      </c>
      <c r="BD581">
        <v>3.3</v>
      </c>
      <c r="BE581">
        <v>3.3</v>
      </c>
      <c r="BF581">
        <v>3.3</v>
      </c>
      <c r="BG581">
        <v>3.4</v>
      </c>
      <c r="BH581">
        <v>3.4</v>
      </c>
      <c r="BI581">
        <v>3.4</v>
      </c>
      <c r="BJ581">
        <v>3.4</v>
      </c>
      <c r="BK581">
        <v>3.4</v>
      </c>
      <c r="BL581">
        <v>3.5</v>
      </c>
      <c r="BM581">
        <v>3.5</v>
      </c>
      <c r="BN581">
        <v>3.5</v>
      </c>
      <c r="BO581">
        <v>3.5</v>
      </c>
      <c r="BP581">
        <v>3.5</v>
      </c>
      <c r="BQ581">
        <v>3.5</v>
      </c>
      <c r="BR581">
        <v>3.6</v>
      </c>
      <c r="BS581">
        <v>3.6</v>
      </c>
      <c r="BT581">
        <v>3.5</v>
      </c>
      <c r="BU581">
        <v>3.5</v>
      </c>
      <c r="BV581">
        <v>3.5</v>
      </c>
      <c r="BW581">
        <v>3.6</v>
      </c>
      <c r="BX581">
        <v>3.6</v>
      </c>
      <c r="BY581">
        <v>3.6</v>
      </c>
      <c r="BZ581">
        <v>3.6</v>
      </c>
      <c r="CA581">
        <v>3.6</v>
      </c>
      <c r="CB581">
        <v>3.6</v>
      </c>
      <c r="CC581">
        <v>3.6</v>
      </c>
      <c r="CD581">
        <v>3.6</v>
      </c>
      <c r="CE581">
        <v>3.4</v>
      </c>
      <c r="CF581">
        <v>3.2</v>
      </c>
      <c r="CG581">
        <v>3.1</v>
      </c>
    </row>
    <row r="582" spans="1:85">
      <c r="A582">
        <f t="shared" si="9"/>
        <v>35</v>
      </c>
      <c r="B582">
        <v>16</v>
      </c>
      <c r="C582" t="s">
        <v>4</v>
      </c>
      <c r="D582">
        <v>1</v>
      </c>
      <c r="E582">
        <v>2</v>
      </c>
      <c r="F582">
        <v>4.2</v>
      </c>
      <c r="G582">
        <v>3.9</v>
      </c>
      <c r="H582">
        <v>4.9000000000000004</v>
      </c>
      <c r="I582">
        <v>5.2</v>
      </c>
      <c r="J582">
        <v>5.3</v>
      </c>
      <c r="K582">
        <v>5.3</v>
      </c>
      <c r="L582">
        <v>5.3</v>
      </c>
      <c r="M582">
        <v>5.4</v>
      </c>
      <c r="N582">
        <v>5.5</v>
      </c>
      <c r="O582">
        <v>5.5</v>
      </c>
      <c r="P582">
        <v>5.5</v>
      </c>
      <c r="Q582">
        <v>5.5</v>
      </c>
      <c r="R582">
        <v>5.6</v>
      </c>
      <c r="S582">
        <v>5.6</v>
      </c>
      <c r="T582">
        <v>5.7</v>
      </c>
      <c r="U582">
        <v>5.8</v>
      </c>
      <c r="V582">
        <v>6.3</v>
      </c>
      <c r="W582">
        <v>6.5</v>
      </c>
      <c r="X582">
        <v>6.8</v>
      </c>
      <c r="Y582">
        <v>7</v>
      </c>
      <c r="Z582">
        <v>7</v>
      </c>
      <c r="AA582">
        <v>7.3</v>
      </c>
      <c r="AB582">
        <v>7.7</v>
      </c>
      <c r="AC582">
        <v>8.1</v>
      </c>
      <c r="AD582">
        <v>8.1999999999999993</v>
      </c>
      <c r="AE582">
        <v>8.3000000000000007</v>
      </c>
      <c r="AF582">
        <v>8.4</v>
      </c>
      <c r="AG582">
        <v>8.4</v>
      </c>
      <c r="AH582">
        <v>8.5</v>
      </c>
      <c r="AI582">
        <v>8.5</v>
      </c>
      <c r="AJ582">
        <v>8.5</v>
      </c>
      <c r="AK582">
        <v>8.5</v>
      </c>
      <c r="AL582">
        <v>8.5</v>
      </c>
      <c r="AM582">
        <v>8.6</v>
      </c>
      <c r="AN582">
        <v>8.6</v>
      </c>
      <c r="AO582">
        <v>8.5</v>
      </c>
      <c r="AP582">
        <v>8.5</v>
      </c>
      <c r="AQ582">
        <v>8.5</v>
      </c>
      <c r="AR582">
        <v>8.5</v>
      </c>
      <c r="AS582">
        <v>8.6</v>
      </c>
      <c r="AT582">
        <v>8.5</v>
      </c>
      <c r="AU582">
        <v>8.4</v>
      </c>
      <c r="AV582">
        <v>8.4</v>
      </c>
      <c r="AW582">
        <v>8.4</v>
      </c>
      <c r="AX582">
        <v>8.5</v>
      </c>
      <c r="AY582">
        <v>8.5</v>
      </c>
      <c r="AZ582">
        <v>8.5</v>
      </c>
      <c r="BA582">
        <v>8.6</v>
      </c>
      <c r="BB582">
        <v>8.6999999999999993</v>
      </c>
      <c r="BC582">
        <v>8.8000000000000007</v>
      </c>
      <c r="BD582">
        <v>8.8000000000000007</v>
      </c>
      <c r="BE582">
        <v>8.8000000000000007</v>
      </c>
      <c r="BF582">
        <v>8.6</v>
      </c>
      <c r="BG582">
        <v>8</v>
      </c>
      <c r="BH582">
        <v>7.3</v>
      </c>
      <c r="BI582">
        <v>6.9</v>
      </c>
      <c r="BJ582">
        <v>6.3</v>
      </c>
      <c r="BK582">
        <v>5.8</v>
      </c>
      <c r="BL582">
        <v>5.5</v>
      </c>
      <c r="BM582">
        <v>5.5</v>
      </c>
      <c r="BN582">
        <v>5.4</v>
      </c>
      <c r="BO582">
        <v>5.3</v>
      </c>
      <c r="BP582">
        <v>5.3</v>
      </c>
      <c r="BQ582">
        <v>5.0999999999999996</v>
      </c>
      <c r="BR582">
        <v>4.9000000000000004</v>
      </c>
      <c r="BS582">
        <v>4.7</v>
      </c>
      <c r="BT582">
        <v>4.5</v>
      </c>
      <c r="BU582">
        <v>4.3</v>
      </c>
      <c r="BV582">
        <v>4.2</v>
      </c>
      <c r="BW582">
        <v>4.2</v>
      </c>
      <c r="BX582">
        <v>4.2</v>
      </c>
      <c r="BY582">
        <v>4.2</v>
      </c>
      <c r="BZ582">
        <v>4.2</v>
      </c>
      <c r="CA582">
        <v>4.2</v>
      </c>
      <c r="CB582">
        <v>4.2</v>
      </c>
      <c r="CC582">
        <v>4.0999999999999996</v>
      </c>
      <c r="CD582">
        <v>4.0999999999999996</v>
      </c>
      <c r="CE582">
        <v>4.0999999999999996</v>
      </c>
      <c r="CF582">
        <v>4.0999999999999996</v>
      </c>
      <c r="CG582">
        <v>4.0999999999999996</v>
      </c>
    </row>
    <row r="583" spans="1:85">
      <c r="A583">
        <f t="shared" si="9"/>
        <v>36</v>
      </c>
      <c r="B583">
        <v>16</v>
      </c>
      <c r="C583" t="s">
        <v>4</v>
      </c>
      <c r="D583">
        <v>3</v>
      </c>
      <c r="E583">
        <v>3</v>
      </c>
      <c r="F583">
        <v>6.5</v>
      </c>
      <c r="G583">
        <v>6.1</v>
      </c>
      <c r="H583">
        <v>5.7</v>
      </c>
      <c r="I583">
        <v>5.7</v>
      </c>
      <c r="J583">
        <v>5.6</v>
      </c>
      <c r="K583">
        <v>5.6</v>
      </c>
      <c r="L583">
        <v>5.7</v>
      </c>
      <c r="M583">
        <v>5.6</v>
      </c>
      <c r="N583">
        <v>6.3</v>
      </c>
      <c r="O583">
        <v>6.7</v>
      </c>
      <c r="P583">
        <v>6.9</v>
      </c>
      <c r="Q583">
        <v>7.2</v>
      </c>
      <c r="R583">
        <v>7.4</v>
      </c>
      <c r="S583">
        <v>7.5</v>
      </c>
      <c r="T583">
        <v>7.5</v>
      </c>
      <c r="U583">
        <v>7.6</v>
      </c>
      <c r="V583">
        <v>7.5</v>
      </c>
      <c r="W583">
        <v>7.5</v>
      </c>
      <c r="X583">
        <v>7.6</v>
      </c>
      <c r="Y583">
        <v>7.6</v>
      </c>
      <c r="Z583">
        <v>7.6</v>
      </c>
      <c r="AA583">
        <v>7.6</v>
      </c>
      <c r="AB583">
        <v>7.6</v>
      </c>
      <c r="AC583">
        <v>7.6</v>
      </c>
      <c r="AD583">
        <v>7.6</v>
      </c>
      <c r="AE583">
        <v>7.6</v>
      </c>
      <c r="AF583">
        <v>7.6</v>
      </c>
      <c r="AG583">
        <v>7.6</v>
      </c>
      <c r="AH583">
        <v>7.6</v>
      </c>
      <c r="AI583">
        <v>7.6</v>
      </c>
      <c r="AJ583">
        <v>7.6</v>
      </c>
      <c r="AK583">
        <v>7.6</v>
      </c>
      <c r="AL583">
        <v>7.7</v>
      </c>
      <c r="AM583">
        <v>7.7</v>
      </c>
      <c r="AN583">
        <v>7.7</v>
      </c>
      <c r="AO583">
        <v>7.7</v>
      </c>
      <c r="AP583">
        <v>7.7</v>
      </c>
      <c r="AQ583">
        <v>7.6</v>
      </c>
      <c r="AR583">
        <v>7.7</v>
      </c>
      <c r="AS583">
        <v>7.7</v>
      </c>
      <c r="AT583">
        <v>7.7</v>
      </c>
      <c r="AU583">
        <v>7.7</v>
      </c>
      <c r="AV583">
        <v>7.7</v>
      </c>
      <c r="AW583">
        <v>7.7</v>
      </c>
      <c r="AX583">
        <v>7.7</v>
      </c>
      <c r="AY583">
        <v>7.7</v>
      </c>
      <c r="AZ583">
        <v>7.7</v>
      </c>
      <c r="BA583">
        <v>7.7</v>
      </c>
      <c r="BB583">
        <v>7.7</v>
      </c>
      <c r="BC583">
        <v>7.7</v>
      </c>
      <c r="BD583">
        <v>7.7</v>
      </c>
      <c r="BE583">
        <v>7.7</v>
      </c>
      <c r="BF583">
        <v>7.7</v>
      </c>
      <c r="BG583">
        <v>7.7</v>
      </c>
      <c r="BH583">
        <v>7.7</v>
      </c>
      <c r="BI583">
        <v>7.7</v>
      </c>
      <c r="BJ583">
        <v>7.7</v>
      </c>
      <c r="BK583">
        <v>7.7</v>
      </c>
      <c r="BL583">
        <v>7.7</v>
      </c>
      <c r="BM583">
        <v>7.7</v>
      </c>
      <c r="BN583">
        <v>7.7</v>
      </c>
      <c r="BO583">
        <v>7.6</v>
      </c>
      <c r="BP583">
        <v>7.6</v>
      </c>
      <c r="BQ583">
        <v>7.6</v>
      </c>
      <c r="BR583">
        <v>7.6</v>
      </c>
      <c r="BS583">
        <v>7.6</v>
      </c>
      <c r="BT583">
        <v>7.6</v>
      </c>
      <c r="BU583">
        <v>7.6</v>
      </c>
      <c r="BV583">
        <v>7.6</v>
      </c>
      <c r="BW583">
        <v>7.6</v>
      </c>
      <c r="BX583">
        <v>7.6</v>
      </c>
      <c r="BY583">
        <v>7.4</v>
      </c>
      <c r="BZ583">
        <v>7</v>
      </c>
      <c r="CA583">
        <v>6.8</v>
      </c>
      <c r="CB583">
        <v>6.3</v>
      </c>
      <c r="CC583">
        <v>6</v>
      </c>
      <c r="CD583">
        <v>5.4</v>
      </c>
      <c r="CE583">
        <v>5.3</v>
      </c>
      <c r="CF583">
        <v>5.2</v>
      </c>
      <c r="CG583">
        <v>5.2</v>
      </c>
    </row>
    <row r="584" spans="1:85">
      <c r="A584">
        <f t="shared" si="9"/>
        <v>37</v>
      </c>
      <c r="B584">
        <v>16</v>
      </c>
      <c r="C584" t="s">
        <v>4</v>
      </c>
      <c r="D584">
        <v>2</v>
      </c>
      <c r="E584">
        <v>1</v>
      </c>
      <c r="F584">
        <v>2.9</v>
      </c>
      <c r="G584">
        <v>3.3</v>
      </c>
      <c r="H584">
        <v>3.4</v>
      </c>
      <c r="I584">
        <v>3.5</v>
      </c>
      <c r="J584">
        <v>3.6</v>
      </c>
      <c r="K584">
        <v>3.7</v>
      </c>
      <c r="L584">
        <v>2.2999999999999998</v>
      </c>
      <c r="M584">
        <v>2.1</v>
      </c>
      <c r="N584">
        <v>1.9</v>
      </c>
      <c r="O584">
        <v>1.7</v>
      </c>
      <c r="P584">
        <v>1.6</v>
      </c>
      <c r="Q584">
        <v>1.6</v>
      </c>
      <c r="R584">
        <v>1.4</v>
      </c>
      <c r="S584">
        <v>1.2</v>
      </c>
      <c r="T584">
        <v>1.2</v>
      </c>
      <c r="U584">
        <v>1.2</v>
      </c>
      <c r="V584">
        <v>1.2</v>
      </c>
      <c r="W584">
        <v>1.2</v>
      </c>
      <c r="X584">
        <v>1.2</v>
      </c>
      <c r="Y584">
        <v>1.2</v>
      </c>
      <c r="Z584">
        <v>1.2</v>
      </c>
      <c r="AA584">
        <v>1.2</v>
      </c>
      <c r="AB584">
        <v>1.2</v>
      </c>
      <c r="AC584">
        <v>1.2</v>
      </c>
      <c r="AD584">
        <v>1.2</v>
      </c>
      <c r="AE584">
        <v>1.3</v>
      </c>
      <c r="AF584">
        <v>1.3</v>
      </c>
      <c r="AG584">
        <v>1.3</v>
      </c>
      <c r="AH584">
        <v>1.3</v>
      </c>
      <c r="AI584">
        <v>1.4</v>
      </c>
      <c r="AJ584">
        <v>1.4</v>
      </c>
      <c r="AK584">
        <v>1.4</v>
      </c>
      <c r="AL584">
        <v>1.5</v>
      </c>
      <c r="AM584">
        <v>1.5</v>
      </c>
      <c r="AN584">
        <v>1.5</v>
      </c>
      <c r="AO584">
        <v>1.5</v>
      </c>
      <c r="AP584">
        <v>1.5</v>
      </c>
      <c r="AQ584">
        <v>1.5</v>
      </c>
      <c r="AR584">
        <v>1.5</v>
      </c>
      <c r="AS584">
        <v>1.5</v>
      </c>
      <c r="AT584">
        <v>1.5</v>
      </c>
      <c r="AU584">
        <v>1.5</v>
      </c>
      <c r="AV584">
        <v>1.5</v>
      </c>
      <c r="AW584">
        <v>1.6</v>
      </c>
      <c r="AX584">
        <v>1.6</v>
      </c>
      <c r="AY584">
        <v>1.6</v>
      </c>
      <c r="AZ584">
        <v>1.6</v>
      </c>
      <c r="BA584">
        <v>1.6</v>
      </c>
      <c r="BB584">
        <v>1.6</v>
      </c>
      <c r="BC584">
        <v>1.6</v>
      </c>
      <c r="BD584">
        <v>1.6</v>
      </c>
      <c r="BE584">
        <v>1.6</v>
      </c>
      <c r="BF584">
        <v>1.6</v>
      </c>
      <c r="BG584">
        <v>1.6</v>
      </c>
      <c r="BH584">
        <v>1.6</v>
      </c>
      <c r="BI584">
        <v>1.6</v>
      </c>
      <c r="BJ584">
        <v>1.6</v>
      </c>
      <c r="BK584">
        <v>1.6</v>
      </c>
      <c r="BL584">
        <v>1.6</v>
      </c>
      <c r="BM584">
        <v>1.6</v>
      </c>
      <c r="BN584">
        <v>1.6</v>
      </c>
      <c r="BO584">
        <v>1.6</v>
      </c>
      <c r="BP584">
        <v>1.7</v>
      </c>
      <c r="BQ584">
        <v>1.7</v>
      </c>
      <c r="BR584">
        <v>1.7</v>
      </c>
      <c r="BS584">
        <v>1.7</v>
      </c>
      <c r="BT584">
        <v>1.7</v>
      </c>
      <c r="BU584">
        <v>1.7</v>
      </c>
      <c r="BV584">
        <v>1.8</v>
      </c>
      <c r="BW584">
        <v>1.8</v>
      </c>
      <c r="BX584">
        <v>1.8</v>
      </c>
      <c r="BY584">
        <v>1.9</v>
      </c>
      <c r="BZ584">
        <v>1.9</v>
      </c>
      <c r="CA584">
        <v>2.1</v>
      </c>
      <c r="CB584">
        <v>2.2000000000000002</v>
      </c>
      <c r="CC584">
        <v>2.2999999999999998</v>
      </c>
      <c r="CD584">
        <v>2.4</v>
      </c>
      <c r="CE584">
        <v>2.4</v>
      </c>
      <c r="CF584">
        <v>2.2000000000000002</v>
      </c>
      <c r="CG584">
        <v>2</v>
      </c>
    </row>
    <row r="585" spans="1:85">
      <c r="A585">
        <v>1</v>
      </c>
      <c r="B585">
        <v>17</v>
      </c>
      <c r="C585" t="s">
        <v>4</v>
      </c>
      <c r="D585">
        <v>2</v>
      </c>
      <c r="E585">
        <v>1</v>
      </c>
      <c r="F585">
        <v>1</v>
      </c>
      <c r="G585">
        <v>1</v>
      </c>
      <c r="H585">
        <v>1</v>
      </c>
      <c r="I585">
        <v>1.1000000000000001</v>
      </c>
      <c r="J585">
        <v>1.1000000000000001</v>
      </c>
      <c r="K585">
        <v>1.1000000000000001</v>
      </c>
      <c r="L585">
        <v>1.1000000000000001</v>
      </c>
      <c r="M585">
        <v>1.2</v>
      </c>
      <c r="N585">
        <v>1.2</v>
      </c>
      <c r="O585">
        <v>1.1000000000000001</v>
      </c>
      <c r="P585">
        <v>1.2</v>
      </c>
      <c r="Q585">
        <v>1.2</v>
      </c>
      <c r="R585">
        <v>1.2</v>
      </c>
      <c r="S585">
        <v>1.2</v>
      </c>
      <c r="T585">
        <v>1.1000000000000001</v>
      </c>
      <c r="U585">
        <v>1.1000000000000001</v>
      </c>
      <c r="V585">
        <v>1.1000000000000001</v>
      </c>
      <c r="W585">
        <v>1.1000000000000001</v>
      </c>
      <c r="X585">
        <v>1.1000000000000001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1</v>
      </c>
      <c r="CG585">
        <v>1</v>
      </c>
    </row>
    <row r="586" spans="1:85">
      <c r="A586">
        <f t="shared" si="9"/>
        <v>2</v>
      </c>
      <c r="B586">
        <v>17</v>
      </c>
      <c r="C586" t="s">
        <v>4</v>
      </c>
      <c r="D586">
        <v>4</v>
      </c>
      <c r="E586">
        <v>1</v>
      </c>
      <c r="F586">
        <v>1.3</v>
      </c>
      <c r="G586">
        <v>1.3</v>
      </c>
      <c r="H586">
        <v>1.3</v>
      </c>
      <c r="I586">
        <v>1.3</v>
      </c>
      <c r="J586">
        <v>1.3</v>
      </c>
      <c r="K586">
        <v>1.3</v>
      </c>
      <c r="L586">
        <v>1.6</v>
      </c>
      <c r="M586">
        <v>1.4</v>
      </c>
      <c r="N586">
        <v>1.4</v>
      </c>
      <c r="O586">
        <v>1.4</v>
      </c>
      <c r="P586">
        <v>1.4</v>
      </c>
      <c r="Q586">
        <v>1.4</v>
      </c>
      <c r="R586">
        <v>1.4</v>
      </c>
      <c r="S586">
        <v>1.4</v>
      </c>
      <c r="T586">
        <v>1.3</v>
      </c>
      <c r="U586">
        <v>1.3</v>
      </c>
      <c r="V586">
        <v>1.2</v>
      </c>
      <c r="W586">
        <v>1.2</v>
      </c>
      <c r="X586">
        <v>1.2</v>
      </c>
      <c r="Y586">
        <v>1.2</v>
      </c>
      <c r="Z586">
        <v>1.1000000000000001</v>
      </c>
      <c r="AA586">
        <v>1.1000000000000001</v>
      </c>
      <c r="AB586">
        <v>1.1000000000000001</v>
      </c>
      <c r="AC586">
        <v>1.2</v>
      </c>
      <c r="AD586">
        <v>1.2</v>
      </c>
      <c r="AE586">
        <v>1.2</v>
      </c>
      <c r="AF586">
        <v>1.2</v>
      </c>
      <c r="AG586">
        <v>1.2</v>
      </c>
      <c r="AH586">
        <v>1.2</v>
      </c>
      <c r="AI586">
        <v>1.2</v>
      </c>
      <c r="AJ586">
        <v>1.2</v>
      </c>
      <c r="AK586">
        <v>1.2</v>
      </c>
      <c r="AL586">
        <v>1.2</v>
      </c>
      <c r="AM586">
        <v>1.2</v>
      </c>
      <c r="AN586">
        <v>1.2</v>
      </c>
      <c r="AO586">
        <v>1.2</v>
      </c>
      <c r="AP586">
        <v>1.2</v>
      </c>
      <c r="AQ586">
        <v>1.2</v>
      </c>
      <c r="AR586">
        <v>1.2</v>
      </c>
      <c r="AS586">
        <v>1.1000000000000001</v>
      </c>
      <c r="AT586">
        <v>1.2</v>
      </c>
      <c r="AU586">
        <v>1.1000000000000001</v>
      </c>
      <c r="AV586">
        <v>1</v>
      </c>
      <c r="AW586">
        <v>1</v>
      </c>
      <c r="AX586">
        <v>1.4</v>
      </c>
      <c r="AY586">
        <v>1.4</v>
      </c>
      <c r="AZ586">
        <v>1.5</v>
      </c>
      <c r="BA586">
        <v>1.5</v>
      </c>
      <c r="BB586">
        <v>1.5</v>
      </c>
      <c r="BC586">
        <v>1.6</v>
      </c>
      <c r="BD586">
        <v>1.7</v>
      </c>
      <c r="BE586">
        <v>1.7</v>
      </c>
      <c r="BF586">
        <v>1.7</v>
      </c>
      <c r="BG586">
        <v>1.7</v>
      </c>
      <c r="BH586">
        <v>1.6</v>
      </c>
      <c r="BI586">
        <v>1.6</v>
      </c>
      <c r="BJ586">
        <v>1.6</v>
      </c>
      <c r="BK586">
        <v>1.6</v>
      </c>
      <c r="BL586">
        <v>1.6</v>
      </c>
      <c r="BM586">
        <v>1.6</v>
      </c>
      <c r="BN586">
        <v>1.7</v>
      </c>
      <c r="BO586">
        <v>1.7</v>
      </c>
      <c r="BP586">
        <v>1.8</v>
      </c>
      <c r="BQ586">
        <v>1.8</v>
      </c>
      <c r="BR586">
        <v>1.8</v>
      </c>
      <c r="BS586">
        <v>1.9</v>
      </c>
      <c r="BT586">
        <v>1.9</v>
      </c>
      <c r="BU586">
        <v>2</v>
      </c>
      <c r="BV586">
        <v>2</v>
      </c>
      <c r="BW586">
        <v>2</v>
      </c>
      <c r="BX586">
        <v>2</v>
      </c>
      <c r="BY586">
        <v>2.1</v>
      </c>
      <c r="BZ586">
        <v>2.1</v>
      </c>
      <c r="CA586">
        <v>2.1</v>
      </c>
      <c r="CB586">
        <v>2.1</v>
      </c>
      <c r="CC586">
        <v>2.2000000000000002</v>
      </c>
      <c r="CD586">
        <v>2.2000000000000002</v>
      </c>
      <c r="CE586">
        <v>2.2000000000000002</v>
      </c>
      <c r="CF586">
        <v>2.2000000000000002</v>
      </c>
      <c r="CG586">
        <v>2.2999999999999998</v>
      </c>
    </row>
    <row r="587" spans="1:85">
      <c r="A587">
        <f t="shared" si="9"/>
        <v>3</v>
      </c>
      <c r="B587">
        <v>17</v>
      </c>
      <c r="C587" t="s">
        <v>4</v>
      </c>
      <c r="D587">
        <v>4</v>
      </c>
      <c r="E587">
        <v>2</v>
      </c>
      <c r="F587">
        <v>1</v>
      </c>
      <c r="G587">
        <v>1.2</v>
      </c>
      <c r="H587">
        <v>1.4</v>
      </c>
      <c r="I587">
        <v>1.5</v>
      </c>
      <c r="J587">
        <v>1.5</v>
      </c>
      <c r="K587">
        <v>1.5</v>
      </c>
      <c r="L587">
        <v>1.6</v>
      </c>
      <c r="M587">
        <v>1.6</v>
      </c>
      <c r="N587">
        <v>1.4</v>
      </c>
      <c r="O587">
        <v>1.5</v>
      </c>
      <c r="P587">
        <v>1.5</v>
      </c>
      <c r="Q587">
        <v>1.7</v>
      </c>
      <c r="R587">
        <v>1.9</v>
      </c>
      <c r="S587">
        <v>2.1</v>
      </c>
      <c r="T587">
        <v>2.6</v>
      </c>
      <c r="U587">
        <v>3.1</v>
      </c>
      <c r="V587">
        <v>3.4</v>
      </c>
      <c r="W587">
        <v>3.2</v>
      </c>
      <c r="X587">
        <v>3.2</v>
      </c>
      <c r="Y587">
        <v>2.8</v>
      </c>
      <c r="Z587">
        <v>2.7</v>
      </c>
      <c r="AA587">
        <v>2.7</v>
      </c>
      <c r="AB587">
        <v>2.7</v>
      </c>
      <c r="AC587">
        <v>3</v>
      </c>
      <c r="AD587">
        <v>3.1</v>
      </c>
      <c r="AE587">
        <v>3.3</v>
      </c>
      <c r="AF587">
        <v>3.6</v>
      </c>
      <c r="AG587">
        <v>3.8</v>
      </c>
      <c r="AH587">
        <v>3.9</v>
      </c>
      <c r="AI587">
        <v>3.9</v>
      </c>
      <c r="AJ587">
        <v>4</v>
      </c>
      <c r="AK587">
        <v>4</v>
      </c>
      <c r="AL587">
        <v>4.0999999999999996</v>
      </c>
      <c r="AM587">
        <v>4.2</v>
      </c>
      <c r="AN587">
        <v>4.3</v>
      </c>
      <c r="AO587">
        <v>3.8</v>
      </c>
      <c r="AP587">
        <v>3.9</v>
      </c>
      <c r="AQ587">
        <v>3.8</v>
      </c>
      <c r="AR587">
        <v>3.6</v>
      </c>
      <c r="AS587">
        <v>3.6</v>
      </c>
      <c r="AT587">
        <v>3.6</v>
      </c>
      <c r="AU587">
        <v>3.7</v>
      </c>
      <c r="AV587">
        <v>3.7</v>
      </c>
      <c r="AW587">
        <v>3.8</v>
      </c>
      <c r="AX587">
        <v>3.8</v>
      </c>
      <c r="AY587">
        <v>3.8</v>
      </c>
      <c r="AZ587">
        <v>3.8</v>
      </c>
      <c r="BA587">
        <v>3.9</v>
      </c>
      <c r="BB587">
        <v>4</v>
      </c>
      <c r="BC587">
        <v>4.0999999999999996</v>
      </c>
      <c r="BD587">
        <v>4.0999999999999996</v>
      </c>
      <c r="BE587">
        <v>4.0999999999999996</v>
      </c>
      <c r="BF587">
        <v>4.0999999999999996</v>
      </c>
      <c r="BG587">
        <v>4.0999999999999996</v>
      </c>
      <c r="BH587">
        <v>3.5</v>
      </c>
      <c r="BI587">
        <v>3.1</v>
      </c>
      <c r="BJ587">
        <v>2.9</v>
      </c>
      <c r="BK587">
        <v>2.9</v>
      </c>
      <c r="BL587">
        <v>2.9</v>
      </c>
      <c r="BM587">
        <v>2.8</v>
      </c>
      <c r="BN587">
        <v>2.8</v>
      </c>
      <c r="BO587">
        <v>2.8</v>
      </c>
      <c r="BP587">
        <v>2.9</v>
      </c>
      <c r="BQ587">
        <v>2.9</v>
      </c>
      <c r="BR587">
        <v>3</v>
      </c>
      <c r="BS587">
        <v>3</v>
      </c>
      <c r="BT587">
        <v>3</v>
      </c>
      <c r="BU587">
        <v>3</v>
      </c>
      <c r="BV587">
        <v>3</v>
      </c>
      <c r="BW587">
        <v>3</v>
      </c>
      <c r="BX587">
        <v>2.9</v>
      </c>
      <c r="BY587">
        <v>2</v>
      </c>
      <c r="BZ587">
        <v>1.8</v>
      </c>
      <c r="CA587">
        <v>1.8</v>
      </c>
      <c r="CB587">
        <v>2</v>
      </c>
      <c r="CC587">
        <v>2.2000000000000002</v>
      </c>
      <c r="CD587">
        <v>2.2000000000000002</v>
      </c>
      <c r="CE587">
        <v>2.2000000000000002</v>
      </c>
      <c r="CF587">
        <v>2.2000000000000002</v>
      </c>
      <c r="CG587">
        <v>2.2999999999999998</v>
      </c>
    </row>
    <row r="588" spans="1:85">
      <c r="A588">
        <f t="shared" si="9"/>
        <v>4</v>
      </c>
      <c r="B588">
        <v>17</v>
      </c>
      <c r="C588" t="s">
        <v>4</v>
      </c>
      <c r="D588">
        <v>2</v>
      </c>
      <c r="E588">
        <v>1</v>
      </c>
      <c r="F588">
        <v>1.6</v>
      </c>
      <c r="G588">
        <v>1.7</v>
      </c>
      <c r="H588">
        <v>2</v>
      </c>
      <c r="I588">
        <v>2.1</v>
      </c>
      <c r="J588">
        <v>2.1</v>
      </c>
      <c r="K588">
        <v>2.2000000000000002</v>
      </c>
      <c r="L588">
        <v>2</v>
      </c>
      <c r="M588">
        <v>1.4</v>
      </c>
      <c r="N588">
        <v>1.1000000000000001</v>
      </c>
      <c r="O588">
        <v>1.2</v>
      </c>
      <c r="P588">
        <v>1.2</v>
      </c>
      <c r="Q588">
        <v>1.2</v>
      </c>
      <c r="R588">
        <v>1.3</v>
      </c>
      <c r="S588">
        <v>1.3</v>
      </c>
      <c r="T588">
        <v>1.3</v>
      </c>
      <c r="U588">
        <v>1.3</v>
      </c>
      <c r="V588">
        <v>1.3</v>
      </c>
      <c r="W588">
        <v>1.3</v>
      </c>
      <c r="X588">
        <v>1.3</v>
      </c>
      <c r="Y588">
        <v>1.2</v>
      </c>
      <c r="Z588">
        <v>1.5</v>
      </c>
      <c r="AA588">
        <v>1.5</v>
      </c>
      <c r="AB588">
        <v>1.5</v>
      </c>
      <c r="AC588">
        <v>1.5</v>
      </c>
      <c r="AD588">
        <v>1.5</v>
      </c>
      <c r="AE588">
        <v>1.5</v>
      </c>
      <c r="AF588">
        <v>1.4</v>
      </c>
      <c r="AG588">
        <v>1.3</v>
      </c>
      <c r="AH588">
        <v>1.4</v>
      </c>
      <c r="AI588">
        <v>1.4</v>
      </c>
      <c r="AJ588">
        <v>1.6</v>
      </c>
      <c r="AK588">
        <v>1.7</v>
      </c>
      <c r="AL588">
        <v>1.7</v>
      </c>
      <c r="AM588">
        <v>1.8</v>
      </c>
      <c r="AN588">
        <v>1.9</v>
      </c>
      <c r="AO588">
        <v>1.9</v>
      </c>
      <c r="AP588">
        <v>1.8</v>
      </c>
      <c r="AQ588">
        <v>1.8</v>
      </c>
      <c r="AR588">
        <v>1.8</v>
      </c>
      <c r="AS588">
        <v>1.9</v>
      </c>
      <c r="AT588">
        <v>1.9</v>
      </c>
      <c r="AU588">
        <v>1.9</v>
      </c>
      <c r="AV588">
        <v>1.9</v>
      </c>
      <c r="AW588">
        <v>1.9</v>
      </c>
      <c r="AX588">
        <v>1.9</v>
      </c>
      <c r="AY588">
        <v>2</v>
      </c>
      <c r="AZ588">
        <v>1.9</v>
      </c>
      <c r="BA588">
        <v>1.9</v>
      </c>
      <c r="BB588">
        <v>1.9</v>
      </c>
      <c r="BC588">
        <v>1.9</v>
      </c>
      <c r="BD588">
        <v>1.9</v>
      </c>
      <c r="BE588">
        <v>1.9</v>
      </c>
      <c r="BF588">
        <v>1.9</v>
      </c>
      <c r="BG588">
        <v>1.9</v>
      </c>
      <c r="BH588">
        <v>1.8</v>
      </c>
      <c r="BI588">
        <v>1.8</v>
      </c>
      <c r="BJ588">
        <v>1.8</v>
      </c>
      <c r="BK588">
        <v>1.8</v>
      </c>
      <c r="BL588">
        <v>1.9</v>
      </c>
      <c r="BM588">
        <v>1.9</v>
      </c>
      <c r="BN588">
        <v>1.9</v>
      </c>
      <c r="BO588">
        <v>1.8</v>
      </c>
      <c r="BP588">
        <v>1.8</v>
      </c>
      <c r="BQ588">
        <v>1.8</v>
      </c>
      <c r="BR588">
        <v>1.8</v>
      </c>
      <c r="BS588">
        <v>1.8</v>
      </c>
      <c r="BT588">
        <v>1.8</v>
      </c>
      <c r="BU588">
        <v>1.8</v>
      </c>
      <c r="BV588">
        <v>1.8</v>
      </c>
      <c r="BW588">
        <v>1.8</v>
      </c>
      <c r="BX588">
        <v>1.8</v>
      </c>
      <c r="BY588">
        <v>1.9</v>
      </c>
      <c r="BZ588">
        <v>1.9</v>
      </c>
      <c r="CA588">
        <v>1.9</v>
      </c>
      <c r="CB588">
        <v>1.9</v>
      </c>
      <c r="CC588">
        <v>1.9</v>
      </c>
      <c r="CD588">
        <v>1.9</v>
      </c>
      <c r="CE588">
        <v>1.9</v>
      </c>
      <c r="CF588">
        <v>1.9</v>
      </c>
      <c r="CG588">
        <v>1.8</v>
      </c>
    </row>
    <row r="589" spans="1:85">
      <c r="A589">
        <f t="shared" si="9"/>
        <v>5</v>
      </c>
      <c r="B589">
        <v>17</v>
      </c>
      <c r="C589" t="s">
        <v>4</v>
      </c>
      <c r="D589">
        <v>4</v>
      </c>
      <c r="E589">
        <v>2</v>
      </c>
      <c r="F589">
        <v>1.2</v>
      </c>
      <c r="G589">
        <v>1.4</v>
      </c>
      <c r="H589">
        <v>1.5</v>
      </c>
      <c r="I589">
        <v>1.5</v>
      </c>
      <c r="J589">
        <v>1.5</v>
      </c>
      <c r="K589">
        <v>1.5</v>
      </c>
      <c r="L589">
        <v>1.6</v>
      </c>
      <c r="M589">
        <v>1.6</v>
      </c>
      <c r="N589">
        <v>1.6</v>
      </c>
      <c r="O589">
        <v>1.6</v>
      </c>
      <c r="P589">
        <v>1.6</v>
      </c>
      <c r="Q589">
        <v>1.5</v>
      </c>
      <c r="R589">
        <v>1.5</v>
      </c>
      <c r="S589">
        <v>1.5</v>
      </c>
      <c r="T589">
        <v>1.5</v>
      </c>
      <c r="U589">
        <v>1.7</v>
      </c>
      <c r="V589">
        <v>1.7</v>
      </c>
      <c r="W589">
        <v>1.6</v>
      </c>
      <c r="X589">
        <v>1.6</v>
      </c>
      <c r="Y589">
        <v>1.6</v>
      </c>
      <c r="Z589">
        <v>2.1</v>
      </c>
      <c r="AA589">
        <v>2.2000000000000002</v>
      </c>
      <c r="AB589">
        <v>2.5</v>
      </c>
      <c r="AC589">
        <v>2.6</v>
      </c>
      <c r="AD589">
        <v>2.7</v>
      </c>
      <c r="AE589">
        <v>2.8</v>
      </c>
      <c r="AF589">
        <v>2.7</v>
      </c>
      <c r="AG589">
        <v>2.4</v>
      </c>
      <c r="AH589">
        <v>2.1</v>
      </c>
      <c r="AI589">
        <v>2.1</v>
      </c>
      <c r="AJ589">
        <v>2.1</v>
      </c>
      <c r="AK589">
        <v>2.1</v>
      </c>
      <c r="AL589">
        <v>2.1</v>
      </c>
      <c r="AM589">
        <v>2.4</v>
      </c>
      <c r="AN589">
        <v>2.4</v>
      </c>
      <c r="AO589">
        <v>2.4</v>
      </c>
      <c r="AP589">
        <v>2.4</v>
      </c>
      <c r="AQ589">
        <v>2.5</v>
      </c>
      <c r="AR589">
        <v>2.6</v>
      </c>
      <c r="AS589">
        <v>2.7</v>
      </c>
      <c r="AT589">
        <v>2.9</v>
      </c>
      <c r="AU589">
        <v>3</v>
      </c>
      <c r="AV589">
        <v>3</v>
      </c>
      <c r="AW589">
        <v>3.1</v>
      </c>
      <c r="AX589">
        <v>3.2</v>
      </c>
      <c r="AY589">
        <v>3.3</v>
      </c>
      <c r="AZ589">
        <v>3.3</v>
      </c>
      <c r="BA589">
        <v>3.3</v>
      </c>
      <c r="BB589">
        <v>3.4</v>
      </c>
      <c r="BC589">
        <v>3.4</v>
      </c>
      <c r="BD589">
        <v>3.5</v>
      </c>
      <c r="BE589">
        <v>3.5</v>
      </c>
      <c r="BF589">
        <v>3.5</v>
      </c>
      <c r="BG589">
        <v>3.5</v>
      </c>
      <c r="BH589">
        <v>3.5</v>
      </c>
      <c r="BI589">
        <v>3.5</v>
      </c>
      <c r="BJ589">
        <v>3.6</v>
      </c>
      <c r="BK589">
        <v>3.6</v>
      </c>
      <c r="BL589">
        <v>3.7</v>
      </c>
      <c r="BM589">
        <v>3.7</v>
      </c>
      <c r="BN589">
        <v>3.6</v>
      </c>
      <c r="BO589">
        <v>3.7</v>
      </c>
      <c r="BP589">
        <v>3.7</v>
      </c>
      <c r="BQ589">
        <v>3.8</v>
      </c>
      <c r="BR589">
        <v>3.8</v>
      </c>
      <c r="BS589">
        <v>3.8</v>
      </c>
      <c r="BT589">
        <v>3.8</v>
      </c>
      <c r="BU589">
        <v>3.8</v>
      </c>
      <c r="BV589">
        <v>3.7</v>
      </c>
      <c r="BW589">
        <v>3.7</v>
      </c>
      <c r="BX589">
        <v>3.7</v>
      </c>
      <c r="BY589">
        <v>3.8</v>
      </c>
      <c r="BZ589">
        <v>3.8</v>
      </c>
      <c r="CA589">
        <v>3.9</v>
      </c>
      <c r="CB589">
        <v>3.9</v>
      </c>
      <c r="CC589">
        <v>3.9</v>
      </c>
      <c r="CD589">
        <v>4</v>
      </c>
      <c r="CE589">
        <v>4</v>
      </c>
      <c r="CF589">
        <v>3.7</v>
      </c>
      <c r="CG589">
        <v>3.4</v>
      </c>
    </row>
    <row r="590" spans="1:85">
      <c r="A590">
        <f t="shared" si="9"/>
        <v>6</v>
      </c>
      <c r="B590">
        <v>17</v>
      </c>
      <c r="C590" t="s">
        <v>4</v>
      </c>
      <c r="D590">
        <v>4</v>
      </c>
      <c r="E590">
        <v>1</v>
      </c>
      <c r="F590">
        <v>1.4</v>
      </c>
      <c r="G590">
        <v>1.4</v>
      </c>
      <c r="H590">
        <v>1.4</v>
      </c>
      <c r="I590">
        <v>1.5</v>
      </c>
      <c r="J590">
        <v>1.5</v>
      </c>
      <c r="K590">
        <v>1.5</v>
      </c>
      <c r="L590">
        <v>1.5</v>
      </c>
      <c r="M590">
        <v>1.5</v>
      </c>
      <c r="N590">
        <v>1.4</v>
      </c>
      <c r="O590">
        <v>1.4</v>
      </c>
      <c r="P590">
        <v>1.4</v>
      </c>
      <c r="Q590">
        <v>1.5</v>
      </c>
      <c r="R590">
        <v>1.5</v>
      </c>
      <c r="S590">
        <v>1.2</v>
      </c>
      <c r="T590">
        <v>1.1000000000000001</v>
      </c>
      <c r="U590">
        <v>1.1000000000000001</v>
      </c>
      <c r="V590">
        <v>1.2</v>
      </c>
      <c r="W590">
        <v>1.2</v>
      </c>
      <c r="X590">
        <v>1.3</v>
      </c>
      <c r="Y590">
        <v>1.3</v>
      </c>
      <c r="Z590">
        <v>1.5</v>
      </c>
      <c r="AA590">
        <v>1.5</v>
      </c>
      <c r="AB590">
        <v>1.6</v>
      </c>
      <c r="AC590">
        <v>2.2000000000000002</v>
      </c>
      <c r="AD590">
        <v>2.5</v>
      </c>
      <c r="AE590">
        <v>2.5</v>
      </c>
      <c r="AF590">
        <v>2.5</v>
      </c>
      <c r="AG590">
        <v>2.7</v>
      </c>
      <c r="AH590">
        <v>2.8</v>
      </c>
      <c r="AI590">
        <v>2.7</v>
      </c>
      <c r="AJ590">
        <v>2.2999999999999998</v>
      </c>
      <c r="AK590">
        <v>2.4</v>
      </c>
      <c r="AL590">
        <v>2.4</v>
      </c>
      <c r="AM590">
        <v>2.4</v>
      </c>
      <c r="AN590">
        <v>2.4</v>
      </c>
      <c r="AO590">
        <v>2.4</v>
      </c>
      <c r="AP590">
        <v>2.4</v>
      </c>
      <c r="AQ590">
        <v>2.4</v>
      </c>
      <c r="AR590">
        <v>2.4</v>
      </c>
      <c r="AS590">
        <v>2.5</v>
      </c>
      <c r="AT590">
        <v>2.5</v>
      </c>
      <c r="AU590">
        <v>2.5</v>
      </c>
      <c r="AV590">
        <v>2.5</v>
      </c>
      <c r="AW590">
        <v>2.5</v>
      </c>
      <c r="AX590">
        <v>2.6</v>
      </c>
      <c r="AY590">
        <v>2.6</v>
      </c>
      <c r="AZ590">
        <v>2.7</v>
      </c>
      <c r="BA590">
        <v>2.7</v>
      </c>
      <c r="BB590">
        <v>2.7</v>
      </c>
      <c r="BC590">
        <v>2.7</v>
      </c>
      <c r="BD590">
        <v>2.7</v>
      </c>
      <c r="BE590">
        <v>2.9</v>
      </c>
      <c r="BF590">
        <v>2.8</v>
      </c>
      <c r="BG590">
        <v>2.9</v>
      </c>
      <c r="BH590">
        <v>2.9</v>
      </c>
      <c r="BI590">
        <v>2.9</v>
      </c>
      <c r="BJ590">
        <v>2.9</v>
      </c>
      <c r="BK590">
        <v>2.9</v>
      </c>
      <c r="BL590">
        <v>2.9</v>
      </c>
      <c r="BM590">
        <v>2.9</v>
      </c>
      <c r="BN590">
        <v>2.9</v>
      </c>
      <c r="BO590">
        <v>2.9</v>
      </c>
      <c r="BP590">
        <v>2.9</v>
      </c>
      <c r="BQ590">
        <v>2.9</v>
      </c>
      <c r="BR590">
        <v>2.9</v>
      </c>
      <c r="BS590">
        <v>2.9</v>
      </c>
      <c r="BT590">
        <v>2.9</v>
      </c>
      <c r="BU590">
        <v>2.9</v>
      </c>
      <c r="BV590">
        <v>2.9</v>
      </c>
      <c r="BW590">
        <v>3</v>
      </c>
      <c r="BX590">
        <v>3.1</v>
      </c>
      <c r="BY590">
        <v>3.1</v>
      </c>
      <c r="BZ590">
        <v>3.1</v>
      </c>
      <c r="CA590">
        <v>3.1</v>
      </c>
      <c r="CB590">
        <v>3.1</v>
      </c>
      <c r="CC590">
        <v>3.1</v>
      </c>
      <c r="CD590">
        <v>3</v>
      </c>
      <c r="CE590">
        <v>3</v>
      </c>
      <c r="CF590">
        <v>3</v>
      </c>
      <c r="CG590">
        <v>2.9</v>
      </c>
    </row>
    <row r="591" spans="1:85">
      <c r="A591">
        <f t="shared" si="9"/>
        <v>7</v>
      </c>
      <c r="B591">
        <v>17</v>
      </c>
      <c r="C591" t="s">
        <v>4</v>
      </c>
      <c r="D591">
        <v>2</v>
      </c>
      <c r="E591">
        <v>1</v>
      </c>
      <c r="F591">
        <v>1</v>
      </c>
      <c r="G591">
        <v>1.7</v>
      </c>
      <c r="H591">
        <v>1.8</v>
      </c>
      <c r="I591">
        <v>1.7</v>
      </c>
      <c r="J591">
        <v>1.3</v>
      </c>
      <c r="K591">
        <v>1.2</v>
      </c>
      <c r="L591">
        <v>1.2</v>
      </c>
      <c r="M591">
        <v>1.2</v>
      </c>
      <c r="N591">
        <v>1.2</v>
      </c>
      <c r="O591">
        <v>1.1000000000000001</v>
      </c>
      <c r="P591">
        <v>1.1000000000000001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1.1000000000000001</v>
      </c>
      <c r="AB591">
        <v>1.1000000000000001</v>
      </c>
      <c r="AC591">
        <v>1.3</v>
      </c>
      <c r="AD591">
        <v>1.4</v>
      </c>
      <c r="AE591">
        <v>1.5</v>
      </c>
      <c r="AF591">
        <v>1.5</v>
      </c>
      <c r="AG591">
        <v>1.6</v>
      </c>
      <c r="AH591">
        <v>1.6</v>
      </c>
      <c r="AI591">
        <v>1.6</v>
      </c>
      <c r="AJ591">
        <v>1.6</v>
      </c>
      <c r="AK591">
        <v>1.6</v>
      </c>
      <c r="AL591">
        <v>1.6</v>
      </c>
      <c r="AM591">
        <v>1.6</v>
      </c>
      <c r="AN591">
        <v>1.7</v>
      </c>
      <c r="AO591">
        <v>1.7</v>
      </c>
      <c r="AP591">
        <v>1.7</v>
      </c>
      <c r="AQ591">
        <v>1.7</v>
      </c>
      <c r="AR591">
        <v>1.7</v>
      </c>
      <c r="AS591">
        <v>1.8</v>
      </c>
      <c r="AT591">
        <v>1.8</v>
      </c>
      <c r="AU591">
        <v>1.8</v>
      </c>
      <c r="AV591">
        <v>1.9</v>
      </c>
      <c r="AW591">
        <v>1.9</v>
      </c>
      <c r="AX591">
        <v>1.9</v>
      </c>
      <c r="AY591">
        <v>1.9</v>
      </c>
      <c r="AZ591">
        <v>2</v>
      </c>
      <c r="BA591">
        <v>2</v>
      </c>
      <c r="BB591">
        <v>2</v>
      </c>
      <c r="BC591">
        <v>2</v>
      </c>
      <c r="BD591">
        <v>2</v>
      </c>
      <c r="BE591">
        <v>2</v>
      </c>
      <c r="BF591">
        <v>2</v>
      </c>
      <c r="BG591">
        <v>2</v>
      </c>
      <c r="BH591">
        <v>2</v>
      </c>
      <c r="BI591">
        <v>2</v>
      </c>
      <c r="BJ591">
        <v>2</v>
      </c>
      <c r="BK591">
        <v>2</v>
      </c>
      <c r="BL591">
        <v>2</v>
      </c>
      <c r="BM591">
        <v>2</v>
      </c>
      <c r="BN591">
        <v>2</v>
      </c>
      <c r="BO591">
        <v>2</v>
      </c>
      <c r="BP591">
        <v>2</v>
      </c>
      <c r="BQ591">
        <v>2</v>
      </c>
      <c r="BR591">
        <v>2</v>
      </c>
      <c r="BS591">
        <v>2</v>
      </c>
      <c r="BT591">
        <v>2</v>
      </c>
      <c r="BU591">
        <v>2</v>
      </c>
      <c r="BV591">
        <v>2</v>
      </c>
      <c r="BW591">
        <v>1.9</v>
      </c>
      <c r="BX591">
        <v>1.7</v>
      </c>
      <c r="BY591">
        <v>1.8</v>
      </c>
      <c r="BZ591">
        <v>2</v>
      </c>
      <c r="CA591">
        <v>2</v>
      </c>
      <c r="CB591">
        <v>2</v>
      </c>
      <c r="CC591">
        <v>2</v>
      </c>
      <c r="CD591">
        <v>2.1</v>
      </c>
      <c r="CE591">
        <v>2.1</v>
      </c>
      <c r="CF591">
        <v>2.1</v>
      </c>
      <c r="CG591">
        <v>2.1</v>
      </c>
    </row>
    <row r="592" spans="1:85">
      <c r="A592">
        <f t="shared" si="9"/>
        <v>8</v>
      </c>
      <c r="B592">
        <v>17</v>
      </c>
      <c r="C592" t="s">
        <v>4</v>
      </c>
      <c r="D592">
        <v>3</v>
      </c>
      <c r="E592">
        <v>4</v>
      </c>
      <c r="F592">
        <v>1.6</v>
      </c>
      <c r="G592">
        <v>1.3</v>
      </c>
      <c r="H592">
        <v>1.2</v>
      </c>
      <c r="I592">
        <v>1.2</v>
      </c>
      <c r="J592">
        <v>1.2</v>
      </c>
      <c r="K592">
        <v>1.1000000000000001</v>
      </c>
      <c r="L592">
        <v>1.3</v>
      </c>
      <c r="M592">
        <v>1.8</v>
      </c>
      <c r="N592">
        <v>2.4</v>
      </c>
      <c r="O592">
        <v>2.4</v>
      </c>
      <c r="P592">
        <v>4.5</v>
      </c>
      <c r="Q592">
        <v>5.0999999999999996</v>
      </c>
      <c r="R592">
        <v>5.3</v>
      </c>
      <c r="S592">
        <v>5.4</v>
      </c>
      <c r="T592">
        <v>5.5</v>
      </c>
      <c r="U592">
        <v>5.6</v>
      </c>
      <c r="V592">
        <v>5.6</v>
      </c>
      <c r="W592">
        <v>5.7</v>
      </c>
      <c r="X592">
        <v>5.8</v>
      </c>
      <c r="Y592">
        <v>5.8</v>
      </c>
      <c r="Z592">
        <v>5.9</v>
      </c>
      <c r="AA592">
        <v>5.9</v>
      </c>
      <c r="AB592">
        <v>5.9</v>
      </c>
      <c r="AC592">
        <v>5.9</v>
      </c>
      <c r="AD592">
        <v>5.9</v>
      </c>
      <c r="AE592">
        <v>6.2</v>
      </c>
      <c r="AF592">
        <v>6.4</v>
      </c>
      <c r="AG592">
        <v>6.5</v>
      </c>
      <c r="AH592">
        <v>6.5</v>
      </c>
      <c r="AI592">
        <v>6.4</v>
      </c>
      <c r="AJ592">
        <v>6.4</v>
      </c>
      <c r="AK592">
        <v>6.4</v>
      </c>
      <c r="AL592">
        <v>6.4</v>
      </c>
      <c r="AM592">
        <v>6.3</v>
      </c>
      <c r="AN592">
        <v>6.2</v>
      </c>
      <c r="AO592">
        <v>6.2</v>
      </c>
      <c r="AP592">
        <v>6</v>
      </c>
      <c r="AQ592">
        <v>5.9</v>
      </c>
      <c r="AR592">
        <v>5.9</v>
      </c>
      <c r="AS592">
        <v>5.9</v>
      </c>
      <c r="AT592">
        <v>5.9</v>
      </c>
      <c r="AU592">
        <v>5.8</v>
      </c>
      <c r="AV592">
        <v>5.9</v>
      </c>
      <c r="AW592">
        <v>6.4</v>
      </c>
      <c r="AX592">
        <v>6.5</v>
      </c>
      <c r="AY592">
        <v>6.4</v>
      </c>
      <c r="AZ592">
        <v>6.3</v>
      </c>
      <c r="BA592">
        <v>6.1</v>
      </c>
      <c r="BB592">
        <v>6</v>
      </c>
      <c r="BC592">
        <v>6.3</v>
      </c>
      <c r="BD592">
        <v>6.1</v>
      </c>
      <c r="BE592">
        <v>5.8</v>
      </c>
      <c r="BF592">
        <v>5.7</v>
      </c>
      <c r="BG592">
        <v>5.6</v>
      </c>
      <c r="BH592">
        <v>5.6</v>
      </c>
      <c r="BI592">
        <v>5.5</v>
      </c>
      <c r="BJ592">
        <v>5.4</v>
      </c>
      <c r="BK592">
        <v>5.3</v>
      </c>
      <c r="BL592">
        <v>5.3</v>
      </c>
      <c r="BM592">
        <v>5.3</v>
      </c>
      <c r="BN592">
        <v>5.2</v>
      </c>
      <c r="BO592">
        <v>5.2</v>
      </c>
      <c r="BP592">
        <v>5.2</v>
      </c>
      <c r="BQ592">
        <v>5.2</v>
      </c>
      <c r="BR592">
        <v>5.2</v>
      </c>
      <c r="BS592">
        <v>5.2</v>
      </c>
      <c r="BT592">
        <v>5.0999999999999996</v>
      </c>
      <c r="BU592">
        <v>5.0999999999999996</v>
      </c>
      <c r="BV592">
        <v>5.0999999999999996</v>
      </c>
      <c r="BW592">
        <v>5.0999999999999996</v>
      </c>
      <c r="BX592">
        <v>5.0999999999999996</v>
      </c>
      <c r="BY592">
        <v>5.0999999999999996</v>
      </c>
      <c r="BZ592">
        <v>5.0999999999999996</v>
      </c>
      <c r="CA592">
        <v>5</v>
      </c>
      <c r="CB592">
        <v>5</v>
      </c>
      <c r="CC592">
        <v>5</v>
      </c>
      <c r="CD592">
        <v>5</v>
      </c>
      <c r="CE592">
        <v>4.9000000000000004</v>
      </c>
      <c r="CF592">
        <v>4.9000000000000004</v>
      </c>
      <c r="CG592">
        <v>4.8</v>
      </c>
    </row>
    <row r="593" spans="1:85">
      <c r="A593">
        <f t="shared" si="9"/>
        <v>9</v>
      </c>
      <c r="B593">
        <v>17</v>
      </c>
      <c r="C593" t="s">
        <v>4</v>
      </c>
      <c r="D593">
        <v>4</v>
      </c>
      <c r="E593">
        <v>1</v>
      </c>
      <c r="F593">
        <v>1.1000000000000001</v>
      </c>
      <c r="G593">
        <v>1.2</v>
      </c>
      <c r="H593">
        <v>1.1000000000000001</v>
      </c>
      <c r="I593">
        <v>1.1000000000000001</v>
      </c>
      <c r="J593">
        <v>1.1000000000000001</v>
      </c>
      <c r="K593">
        <v>1.1000000000000001</v>
      </c>
      <c r="L593">
        <v>1.1000000000000001</v>
      </c>
      <c r="M593">
        <v>1.1000000000000001</v>
      </c>
      <c r="N593">
        <v>1</v>
      </c>
      <c r="O593">
        <v>1</v>
      </c>
      <c r="P593">
        <v>1</v>
      </c>
      <c r="Q593">
        <v>1</v>
      </c>
      <c r="R593">
        <v>1.1000000000000001</v>
      </c>
      <c r="S593">
        <v>1.2</v>
      </c>
      <c r="T593">
        <v>1.2</v>
      </c>
      <c r="U593">
        <v>1.1000000000000001</v>
      </c>
      <c r="V593">
        <v>1.1000000000000001</v>
      </c>
      <c r="W593">
        <v>1</v>
      </c>
      <c r="X593">
        <v>1</v>
      </c>
      <c r="Y593">
        <v>1.1000000000000001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1.1000000000000001</v>
      </c>
      <c r="AF593">
        <v>1.2</v>
      </c>
      <c r="AG593">
        <v>1.2</v>
      </c>
      <c r="AH593">
        <v>1.2</v>
      </c>
      <c r="AI593">
        <v>1.2</v>
      </c>
      <c r="AJ593">
        <v>1.2</v>
      </c>
      <c r="AK593">
        <v>1.2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1</v>
      </c>
      <c r="CA593">
        <v>1</v>
      </c>
      <c r="CB593">
        <v>1</v>
      </c>
      <c r="CC593">
        <v>1</v>
      </c>
      <c r="CD593">
        <v>1</v>
      </c>
      <c r="CE593">
        <v>1</v>
      </c>
      <c r="CF593">
        <v>1</v>
      </c>
      <c r="CG593">
        <v>1</v>
      </c>
    </row>
    <row r="594" spans="1:85">
      <c r="A594">
        <f t="shared" si="9"/>
        <v>10</v>
      </c>
      <c r="B594">
        <v>17</v>
      </c>
      <c r="C594" t="s">
        <v>4</v>
      </c>
      <c r="D594">
        <v>4</v>
      </c>
      <c r="E594">
        <v>2</v>
      </c>
      <c r="F594">
        <v>3.8</v>
      </c>
      <c r="G594">
        <v>1.2</v>
      </c>
      <c r="H594">
        <v>1.2</v>
      </c>
      <c r="I594">
        <v>1.1000000000000001</v>
      </c>
      <c r="J594">
        <v>1.2</v>
      </c>
      <c r="K594">
        <v>1.2</v>
      </c>
      <c r="L594">
        <v>1.2</v>
      </c>
      <c r="M594">
        <v>1.1000000000000001</v>
      </c>
      <c r="N594">
        <v>1.1000000000000001</v>
      </c>
      <c r="O594">
        <v>1.2</v>
      </c>
      <c r="P594">
        <v>1.7</v>
      </c>
      <c r="Q594">
        <v>1.9</v>
      </c>
      <c r="R594">
        <v>1.9</v>
      </c>
      <c r="S594">
        <v>1.7</v>
      </c>
      <c r="T594">
        <v>1.4</v>
      </c>
      <c r="U594">
        <v>1.3</v>
      </c>
      <c r="V594">
        <v>1.3</v>
      </c>
      <c r="W594">
        <v>1.4</v>
      </c>
      <c r="X594">
        <v>1.5</v>
      </c>
      <c r="Y594">
        <v>1.5</v>
      </c>
      <c r="Z594">
        <v>1.5</v>
      </c>
      <c r="AA594">
        <v>1.5</v>
      </c>
      <c r="AB594">
        <v>1.5</v>
      </c>
      <c r="AC594">
        <v>1.6</v>
      </c>
      <c r="AD594">
        <v>1.6</v>
      </c>
      <c r="AE594">
        <v>1.6</v>
      </c>
      <c r="AF594">
        <v>1.5</v>
      </c>
      <c r="AG594">
        <v>1.5</v>
      </c>
      <c r="AH594">
        <v>1.5</v>
      </c>
      <c r="AI594">
        <v>1.5</v>
      </c>
      <c r="AJ594">
        <v>1.4</v>
      </c>
      <c r="AK594">
        <v>1.3</v>
      </c>
      <c r="AL594">
        <v>1.3</v>
      </c>
      <c r="AM594">
        <v>1.3</v>
      </c>
      <c r="AN594">
        <v>1.3</v>
      </c>
      <c r="AO594">
        <v>1.3</v>
      </c>
      <c r="AP594">
        <v>1.3</v>
      </c>
      <c r="AQ594">
        <v>1.3</v>
      </c>
      <c r="AR594">
        <v>1.3</v>
      </c>
      <c r="AS594">
        <v>1.3</v>
      </c>
      <c r="AT594">
        <v>1.3</v>
      </c>
      <c r="AU594">
        <v>1.3</v>
      </c>
      <c r="AV594">
        <v>1.3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1.1000000000000001</v>
      </c>
      <c r="BG594">
        <v>1.1000000000000001</v>
      </c>
      <c r="BH594">
        <v>1.2</v>
      </c>
      <c r="BI594">
        <v>1.2</v>
      </c>
      <c r="BJ594">
        <v>1.2</v>
      </c>
      <c r="BK594">
        <v>1.1000000000000001</v>
      </c>
      <c r="BL594">
        <v>1.1000000000000001</v>
      </c>
      <c r="BM594">
        <v>1.1000000000000001</v>
      </c>
      <c r="BN594">
        <v>1.1000000000000001</v>
      </c>
      <c r="BO594">
        <v>1.1000000000000001</v>
      </c>
      <c r="BP594">
        <v>1.1000000000000001</v>
      </c>
      <c r="BQ594">
        <v>1.1000000000000001</v>
      </c>
      <c r="BR594">
        <v>1.2</v>
      </c>
      <c r="BS594">
        <v>1.2</v>
      </c>
      <c r="BT594">
        <v>1.2</v>
      </c>
      <c r="BU594">
        <v>1.2</v>
      </c>
      <c r="BV594">
        <v>1.2</v>
      </c>
      <c r="BW594">
        <v>1.2</v>
      </c>
      <c r="BX594">
        <v>1.2</v>
      </c>
      <c r="BY594">
        <v>1.2</v>
      </c>
      <c r="BZ594">
        <v>1.2</v>
      </c>
      <c r="CA594">
        <v>1.2</v>
      </c>
      <c r="CB594">
        <v>1.2</v>
      </c>
      <c r="CC594">
        <v>1.2</v>
      </c>
      <c r="CD594">
        <v>1.2</v>
      </c>
      <c r="CE594">
        <v>1</v>
      </c>
      <c r="CF594">
        <v>1</v>
      </c>
      <c r="CG594">
        <v>1.1000000000000001</v>
      </c>
    </row>
    <row r="595" spans="1:85">
      <c r="A595">
        <f t="shared" si="9"/>
        <v>11</v>
      </c>
      <c r="B595">
        <v>17</v>
      </c>
      <c r="C595" t="s">
        <v>4</v>
      </c>
      <c r="D595">
        <v>2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1.3</v>
      </c>
      <c r="AK595">
        <v>1.5</v>
      </c>
      <c r="AL595">
        <v>1.5</v>
      </c>
      <c r="AM595">
        <v>1.4</v>
      </c>
      <c r="AN595">
        <v>1.4</v>
      </c>
      <c r="AO595">
        <v>1.3</v>
      </c>
      <c r="AP595">
        <v>1.3</v>
      </c>
      <c r="AQ595">
        <v>1.3</v>
      </c>
      <c r="AR595">
        <v>1.2</v>
      </c>
      <c r="AS595">
        <v>1.2</v>
      </c>
      <c r="AT595">
        <v>1.2</v>
      </c>
      <c r="AU595">
        <v>1.2</v>
      </c>
      <c r="AV595">
        <v>1.2</v>
      </c>
      <c r="AW595">
        <v>1.3</v>
      </c>
      <c r="AX595">
        <v>1.3</v>
      </c>
      <c r="AY595">
        <v>1.3</v>
      </c>
      <c r="AZ595">
        <v>1.3</v>
      </c>
      <c r="BA595">
        <v>1.3</v>
      </c>
      <c r="BB595">
        <v>1.2</v>
      </c>
      <c r="BC595">
        <v>1.1000000000000001</v>
      </c>
      <c r="BD595">
        <v>1.1000000000000001</v>
      </c>
      <c r="BE595">
        <v>1</v>
      </c>
      <c r="BF595">
        <v>1</v>
      </c>
      <c r="BG595">
        <v>1</v>
      </c>
      <c r="BH595">
        <v>1</v>
      </c>
      <c r="BI595">
        <v>1.1000000000000001</v>
      </c>
      <c r="BJ595">
        <v>1.1000000000000001</v>
      </c>
      <c r="BK595">
        <v>1.1000000000000001</v>
      </c>
      <c r="BL595">
        <v>1.1000000000000001</v>
      </c>
      <c r="BM595">
        <v>1.1000000000000001</v>
      </c>
      <c r="BN595">
        <v>1.1000000000000001</v>
      </c>
      <c r="BO595">
        <v>1.1000000000000001</v>
      </c>
      <c r="BP595">
        <v>1.2</v>
      </c>
      <c r="BQ595">
        <v>1.2</v>
      </c>
      <c r="BR595">
        <v>1.2</v>
      </c>
      <c r="BS595">
        <v>1.2</v>
      </c>
      <c r="BT595">
        <v>1.2</v>
      </c>
      <c r="BU595">
        <v>1.2</v>
      </c>
      <c r="BV595">
        <v>1.2</v>
      </c>
      <c r="BW595">
        <v>1.2</v>
      </c>
      <c r="BX595">
        <v>1.3</v>
      </c>
      <c r="BY595">
        <v>1.2</v>
      </c>
      <c r="BZ595">
        <v>1.3</v>
      </c>
      <c r="CA595">
        <v>1.2</v>
      </c>
      <c r="CB595">
        <v>1.2</v>
      </c>
      <c r="CC595">
        <v>1.2</v>
      </c>
      <c r="CD595">
        <v>1.2</v>
      </c>
      <c r="CE595">
        <v>1.2</v>
      </c>
      <c r="CF595">
        <v>1.2</v>
      </c>
      <c r="CG595">
        <v>1.2</v>
      </c>
    </row>
    <row r="596" spans="1:85">
      <c r="A596">
        <f t="shared" si="9"/>
        <v>12</v>
      </c>
      <c r="B596">
        <v>17</v>
      </c>
      <c r="C596" t="s">
        <v>4</v>
      </c>
      <c r="D596">
        <v>3</v>
      </c>
      <c r="E596">
        <v>4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1.1000000000000001</v>
      </c>
      <c r="M596">
        <v>1.2</v>
      </c>
      <c r="N596">
        <v>1.6</v>
      </c>
      <c r="O596">
        <v>5.7</v>
      </c>
      <c r="P596">
        <v>7.4</v>
      </c>
      <c r="Q596">
        <v>7.8</v>
      </c>
      <c r="R596">
        <v>7.1</v>
      </c>
      <c r="S596">
        <v>8</v>
      </c>
      <c r="T596">
        <v>8.6</v>
      </c>
      <c r="U596">
        <v>9.1</v>
      </c>
      <c r="V596">
        <v>9.9</v>
      </c>
      <c r="W596">
        <v>10</v>
      </c>
      <c r="X596">
        <v>10</v>
      </c>
      <c r="Y596">
        <v>10</v>
      </c>
      <c r="Z596">
        <v>10</v>
      </c>
      <c r="AA596">
        <v>10</v>
      </c>
      <c r="AB596">
        <v>10</v>
      </c>
      <c r="AC596">
        <v>10</v>
      </c>
      <c r="AD596">
        <v>10</v>
      </c>
      <c r="AE596">
        <v>9.9</v>
      </c>
      <c r="AF596">
        <v>9.8000000000000007</v>
      </c>
      <c r="AG596">
        <v>9.6999999999999993</v>
      </c>
      <c r="AH596">
        <v>9.4</v>
      </c>
      <c r="AI596">
        <v>9.3000000000000007</v>
      </c>
      <c r="AJ596">
        <v>9.1</v>
      </c>
      <c r="AK596">
        <v>9</v>
      </c>
      <c r="AL596">
        <v>9.1</v>
      </c>
      <c r="AM596">
        <v>9.1</v>
      </c>
      <c r="AN596">
        <v>9</v>
      </c>
      <c r="AO596">
        <v>9</v>
      </c>
      <c r="AP596">
        <v>9</v>
      </c>
      <c r="AQ596">
        <v>8.9</v>
      </c>
      <c r="AR596">
        <v>8.8000000000000007</v>
      </c>
      <c r="AS596">
        <v>8.6999999999999993</v>
      </c>
      <c r="AT596">
        <v>8.6</v>
      </c>
      <c r="AU596">
        <v>8.6</v>
      </c>
      <c r="AV596">
        <v>8.5</v>
      </c>
      <c r="AW596">
        <v>8.5</v>
      </c>
      <c r="AX596">
        <v>8.4</v>
      </c>
      <c r="AY596">
        <v>8.4</v>
      </c>
      <c r="AZ596">
        <v>8.3000000000000007</v>
      </c>
      <c r="BA596">
        <v>8.1999999999999993</v>
      </c>
      <c r="BB596">
        <v>8</v>
      </c>
      <c r="BC596">
        <v>8</v>
      </c>
      <c r="BD596">
        <v>7.9</v>
      </c>
      <c r="BE596">
        <v>7.8</v>
      </c>
      <c r="BF596">
        <v>7.8</v>
      </c>
      <c r="BG596">
        <v>7.8</v>
      </c>
      <c r="BH596">
        <v>7.6</v>
      </c>
      <c r="BI596">
        <v>7.6</v>
      </c>
      <c r="BJ596">
        <v>7.6</v>
      </c>
      <c r="BK596">
        <v>7.9</v>
      </c>
      <c r="BL596">
        <v>7.9</v>
      </c>
      <c r="BM596">
        <v>7.9</v>
      </c>
      <c r="BN596">
        <v>8</v>
      </c>
      <c r="BO596">
        <v>8</v>
      </c>
      <c r="BP596">
        <v>7.9</v>
      </c>
      <c r="BQ596">
        <v>7.9</v>
      </c>
      <c r="BR596">
        <v>7.9</v>
      </c>
      <c r="BS596">
        <v>8</v>
      </c>
      <c r="BT596">
        <v>8.1</v>
      </c>
      <c r="BU596">
        <v>7.3</v>
      </c>
      <c r="BV596">
        <v>7.4</v>
      </c>
      <c r="BW596">
        <v>7.6</v>
      </c>
      <c r="BX596">
        <v>7.6</v>
      </c>
      <c r="BY596">
        <v>7.5</v>
      </c>
      <c r="BZ596">
        <v>7.5</v>
      </c>
      <c r="CA596">
        <v>7.4</v>
      </c>
      <c r="CB596">
        <v>7.4</v>
      </c>
      <c r="CC596">
        <v>7.5</v>
      </c>
      <c r="CD596">
        <v>7.5</v>
      </c>
      <c r="CE596">
        <v>7.6</v>
      </c>
      <c r="CF596">
        <v>8</v>
      </c>
      <c r="CG596">
        <v>7.7</v>
      </c>
    </row>
    <row r="597" spans="1:85">
      <c r="A597">
        <f t="shared" si="9"/>
        <v>13</v>
      </c>
      <c r="B597">
        <v>17</v>
      </c>
      <c r="C597" t="s">
        <v>4</v>
      </c>
      <c r="D597">
        <v>1</v>
      </c>
      <c r="E597">
        <v>4</v>
      </c>
      <c r="F597">
        <v>1.1000000000000001</v>
      </c>
      <c r="G597">
        <v>1</v>
      </c>
      <c r="H597">
        <v>1</v>
      </c>
      <c r="I597">
        <v>1.1000000000000001</v>
      </c>
      <c r="J597">
        <v>1.2</v>
      </c>
      <c r="K597">
        <v>1.2</v>
      </c>
      <c r="L597">
        <v>1.3</v>
      </c>
      <c r="M597">
        <v>1.7</v>
      </c>
      <c r="N597">
        <v>2.6</v>
      </c>
      <c r="O597">
        <v>6.2</v>
      </c>
      <c r="P597">
        <v>6</v>
      </c>
      <c r="Q597">
        <v>6.6</v>
      </c>
      <c r="R597">
        <v>7.2</v>
      </c>
      <c r="S597">
        <v>6.7</v>
      </c>
      <c r="T597">
        <v>6.8</v>
      </c>
      <c r="U597">
        <v>7.4</v>
      </c>
      <c r="V597">
        <v>7.7</v>
      </c>
      <c r="W597">
        <v>7.6</v>
      </c>
      <c r="X597">
        <v>7.5</v>
      </c>
      <c r="Y597">
        <v>7.6</v>
      </c>
      <c r="Z597">
        <v>7.6</v>
      </c>
      <c r="AA597">
        <v>7.8</v>
      </c>
      <c r="AB597">
        <v>7.8</v>
      </c>
      <c r="AC597">
        <v>7.7</v>
      </c>
      <c r="AD597">
        <v>7.7</v>
      </c>
      <c r="AE597">
        <v>6.8</v>
      </c>
      <c r="AF597">
        <v>6.5</v>
      </c>
      <c r="AG597">
        <v>6.3</v>
      </c>
      <c r="AH597">
        <v>6</v>
      </c>
      <c r="AI597">
        <v>6</v>
      </c>
      <c r="AJ597">
        <v>5.8</v>
      </c>
      <c r="AK597">
        <v>5.8</v>
      </c>
      <c r="AL597">
        <v>5.7</v>
      </c>
      <c r="AM597">
        <v>5.6</v>
      </c>
      <c r="AN597">
        <v>5.6</v>
      </c>
      <c r="AO597">
        <v>5.6</v>
      </c>
      <c r="AP597">
        <v>5.5</v>
      </c>
      <c r="AQ597">
        <v>5.5</v>
      </c>
      <c r="AR597">
        <v>5.4</v>
      </c>
      <c r="AS597">
        <v>5.4</v>
      </c>
      <c r="AT597">
        <v>5.4</v>
      </c>
      <c r="AU597">
        <v>5.4</v>
      </c>
      <c r="AV597">
        <v>5.4</v>
      </c>
      <c r="AW597">
        <v>5.4</v>
      </c>
      <c r="AX597">
        <v>5.4</v>
      </c>
      <c r="AY597">
        <v>5.5</v>
      </c>
      <c r="AZ597">
        <v>5.3</v>
      </c>
      <c r="BA597">
        <v>5.2</v>
      </c>
      <c r="BB597">
        <v>4.9000000000000004</v>
      </c>
      <c r="BC597">
        <v>4.9000000000000004</v>
      </c>
      <c r="BD597">
        <v>4.5999999999999996</v>
      </c>
      <c r="BE597">
        <v>4.5</v>
      </c>
      <c r="BF597">
        <v>5</v>
      </c>
      <c r="BG597">
        <v>5</v>
      </c>
      <c r="BH597">
        <v>5.0999999999999996</v>
      </c>
      <c r="BI597">
        <v>5.0999999999999996</v>
      </c>
      <c r="BJ597">
        <v>4.7</v>
      </c>
      <c r="BK597">
        <v>4.7</v>
      </c>
      <c r="BL597">
        <v>4.5999999999999996</v>
      </c>
      <c r="BM597">
        <v>4.5999999999999996</v>
      </c>
      <c r="BN597">
        <v>4.5999999999999996</v>
      </c>
      <c r="BO597">
        <v>4.5999999999999996</v>
      </c>
      <c r="BP597">
        <v>4.5999999999999996</v>
      </c>
      <c r="BQ597">
        <v>4.8</v>
      </c>
      <c r="BR597">
        <v>4.9000000000000004</v>
      </c>
      <c r="BS597">
        <v>5.0999999999999996</v>
      </c>
      <c r="BT597">
        <v>5.2</v>
      </c>
      <c r="BU597">
        <v>5.2</v>
      </c>
      <c r="BV597">
        <v>5.0999999999999996</v>
      </c>
      <c r="BW597">
        <v>5</v>
      </c>
      <c r="BX597">
        <v>5</v>
      </c>
      <c r="BY597">
        <v>4.9000000000000004</v>
      </c>
      <c r="BZ597">
        <v>4.9000000000000004</v>
      </c>
      <c r="CA597">
        <v>4.9000000000000004</v>
      </c>
      <c r="CB597">
        <v>4.9000000000000004</v>
      </c>
      <c r="CC597">
        <v>4.9000000000000004</v>
      </c>
      <c r="CD597">
        <v>4.9000000000000004</v>
      </c>
      <c r="CE597">
        <v>4.9000000000000004</v>
      </c>
      <c r="CF597">
        <v>4.9000000000000004</v>
      </c>
      <c r="CG597">
        <v>4.9000000000000004</v>
      </c>
    </row>
    <row r="598" spans="1:85">
      <c r="A598">
        <f t="shared" si="9"/>
        <v>14</v>
      </c>
      <c r="B598">
        <v>17</v>
      </c>
      <c r="C598" t="s">
        <v>4</v>
      </c>
      <c r="D598">
        <v>3</v>
      </c>
      <c r="E598">
        <v>4</v>
      </c>
      <c r="F598">
        <v>1.4</v>
      </c>
      <c r="G598">
        <v>1.3</v>
      </c>
      <c r="H598">
        <v>1.2</v>
      </c>
      <c r="I598">
        <v>1.2</v>
      </c>
      <c r="J598">
        <v>1.2</v>
      </c>
      <c r="K598">
        <v>1.3</v>
      </c>
      <c r="L598">
        <v>1.3</v>
      </c>
      <c r="M598">
        <v>1.7</v>
      </c>
      <c r="N598">
        <v>4.7</v>
      </c>
      <c r="O598">
        <v>7.1</v>
      </c>
      <c r="P598">
        <v>7.3</v>
      </c>
      <c r="Q598">
        <v>7.2</v>
      </c>
      <c r="R598">
        <v>7.2</v>
      </c>
      <c r="S598">
        <v>7.2</v>
      </c>
      <c r="T598">
        <v>7.2</v>
      </c>
      <c r="U598">
        <v>7.1</v>
      </c>
      <c r="V598">
        <v>7</v>
      </c>
      <c r="W598">
        <v>7</v>
      </c>
      <c r="X598">
        <v>7.1</v>
      </c>
      <c r="Y598">
        <v>7</v>
      </c>
      <c r="Z598">
        <v>6.9</v>
      </c>
      <c r="AA598">
        <v>6.9</v>
      </c>
      <c r="AB598">
        <v>6.9</v>
      </c>
      <c r="AC598">
        <v>6.9</v>
      </c>
      <c r="AD598">
        <v>6.9</v>
      </c>
      <c r="AE598">
        <v>6.9</v>
      </c>
      <c r="AF598">
        <v>6.9</v>
      </c>
      <c r="AG598">
        <v>6.9</v>
      </c>
      <c r="AH598">
        <v>6.8</v>
      </c>
      <c r="AI598">
        <v>7</v>
      </c>
      <c r="AJ598">
        <v>7.5</v>
      </c>
      <c r="AK598">
        <v>8.1999999999999993</v>
      </c>
      <c r="AL598">
        <v>8.3000000000000007</v>
      </c>
      <c r="AM598">
        <v>8.1</v>
      </c>
      <c r="AN598">
        <v>8</v>
      </c>
      <c r="AO598">
        <v>7.9</v>
      </c>
      <c r="AP598">
        <v>7.7</v>
      </c>
      <c r="AQ598">
        <v>7.4</v>
      </c>
      <c r="AR598">
        <v>7.1</v>
      </c>
      <c r="AS598">
        <v>6.9</v>
      </c>
      <c r="AT598">
        <v>6.8</v>
      </c>
      <c r="AU598">
        <v>6.7</v>
      </c>
      <c r="AV598">
        <v>6.6</v>
      </c>
      <c r="AW598">
        <v>6.6</v>
      </c>
      <c r="AX598">
        <v>6.6</v>
      </c>
      <c r="AY598">
        <v>6.6</v>
      </c>
      <c r="AZ598">
        <v>6.6</v>
      </c>
      <c r="BA598">
        <v>6.7</v>
      </c>
      <c r="BB598">
        <v>6.7</v>
      </c>
      <c r="BC598">
        <v>6.7</v>
      </c>
      <c r="BD598">
        <v>6.7</v>
      </c>
      <c r="BE598">
        <v>6.7</v>
      </c>
      <c r="BF598">
        <v>6.6</v>
      </c>
      <c r="BG598">
        <v>6.6</v>
      </c>
      <c r="BH598">
        <v>6.6</v>
      </c>
      <c r="BI598">
        <v>6.6</v>
      </c>
      <c r="BJ598">
        <v>6.6</v>
      </c>
      <c r="BK598">
        <v>6.6</v>
      </c>
      <c r="BL598">
        <v>6.6</v>
      </c>
      <c r="BM598">
        <v>6.6</v>
      </c>
      <c r="BN598">
        <v>6.6</v>
      </c>
      <c r="BO598">
        <v>6.6</v>
      </c>
      <c r="BP598">
        <v>6.6</v>
      </c>
      <c r="BQ598">
        <v>6.6</v>
      </c>
      <c r="BR598">
        <v>6.6</v>
      </c>
      <c r="BS598">
        <v>6.5</v>
      </c>
      <c r="BT598">
        <v>6.6</v>
      </c>
      <c r="BU598">
        <v>6.4</v>
      </c>
      <c r="BV598">
        <v>6.4</v>
      </c>
      <c r="BW598">
        <v>6.3</v>
      </c>
      <c r="BX598">
        <v>6.3</v>
      </c>
      <c r="BY598">
        <v>6.3</v>
      </c>
      <c r="BZ598">
        <v>6.3</v>
      </c>
      <c r="CA598">
        <v>6.3</v>
      </c>
      <c r="CB598">
        <v>6.3</v>
      </c>
      <c r="CC598">
        <v>6.3</v>
      </c>
      <c r="CD598">
        <v>6.3</v>
      </c>
      <c r="CE598">
        <v>6.3</v>
      </c>
      <c r="CF598">
        <v>6.3</v>
      </c>
      <c r="CG598">
        <v>6.3</v>
      </c>
    </row>
    <row r="599" spans="1:85">
      <c r="A599">
        <f t="shared" si="9"/>
        <v>15</v>
      </c>
      <c r="B599">
        <v>17</v>
      </c>
      <c r="C599" t="s">
        <v>4</v>
      </c>
      <c r="D599">
        <v>3</v>
      </c>
      <c r="E599">
        <v>4</v>
      </c>
      <c r="F599">
        <v>1.2</v>
      </c>
      <c r="G599">
        <v>1.3</v>
      </c>
      <c r="H599">
        <v>1.3</v>
      </c>
      <c r="I599">
        <v>1.4</v>
      </c>
      <c r="J599">
        <v>1.4</v>
      </c>
      <c r="K599">
        <v>1.4</v>
      </c>
      <c r="L599">
        <v>2.6</v>
      </c>
      <c r="M599">
        <v>4.7</v>
      </c>
      <c r="N599">
        <v>6.2</v>
      </c>
      <c r="O599">
        <v>6.4</v>
      </c>
      <c r="P599">
        <v>7.3</v>
      </c>
      <c r="Q599">
        <v>8.1999999999999993</v>
      </c>
      <c r="R599">
        <v>8.4</v>
      </c>
      <c r="S599">
        <v>8.6999999999999993</v>
      </c>
      <c r="T599">
        <v>8.5</v>
      </c>
      <c r="U599">
        <v>8.4</v>
      </c>
      <c r="V599">
        <v>9.1</v>
      </c>
      <c r="W599">
        <v>8.4</v>
      </c>
      <c r="X599">
        <v>8.1</v>
      </c>
      <c r="Y599">
        <v>8.5</v>
      </c>
      <c r="Z599">
        <v>8.8000000000000007</v>
      </c>
      <c r="AA599">
        <v>9.1</v>
      </c>
      <c r="AB599">
        <v>8.6999999999999993</v>
      </c>
      <c r="AC599">
        <v>8.4</v>
      </c>
      <c r="AD599">
        <v>8.1999999999999993</v>
      </c>
      <c r="AE599">
        <v>8.1</v>
      </c>
      <c r="AF599">
        <v>8.3000000000000007</v>
      </c>
      <c r="AG599">
        <v>8.3000000000000007</v>
      </c>
      <c r="AH599">
        <v>8.4</v>
      </c>
      <c r="AI599">
        <v>8.3000000000000007</v>
      </c>
      <c r="AJ599">
        <v>8.3000000000000007</v>
      </c>
      <c r="AK599">
        <v>8.1999999999999993</v>
      </c>
      <c r="AL599">
        <v>8.1</v>
      </c>
      <c r="AM599">
        <v>8</v>
      </c>
      <c r="AN599">
        <v>7.8</v>
      </c>
      <c r="AO599">
        <v>7.7</v>
      </c>
      <c r="AP599">
        <v>7.6</v>
      </c>
      <c r="AQ599">
        <v>7.2</v>
      </c>
      <c r="AR599">
        <v>7.1</v>
      </c>
      <c r="AS599">
        <v>7</v>
      </c>
      <c r="AT599">
        <v>7.1</v>
      </c>
      <c r="AU599">
        <v>8.3000000000000007</v>
      </c>
      <c r="AV599">
        <v>9.1</v>
      </c>
      <c r="AW599">
        <v>9</v>
      </c>
      <c r="AX599">
        <v>8.4</v>
      </c>
      <c r="AY599">
        <v>8.1999999999999993</v>
      </c>
      <c r="AZ599">
        <v>8.1999999999999993</v>
      </c>
      <c r="BA599">
        <v>8.1999999999999993</v>
      </c>
      <c r="BB599">
        <v>8.1</v>
      </c>
      <c r="BC599">
        <v>8.1</v>
      </c>
      <c r="BD599">
        <v>8.1999999999999993</v>
      </c>
      <c r="BE599">
        <v>8.1999999999999993</v>
      </c>
      <c r="BF599">
        <v>8.1999999999999993</v>
      </c>
      <c r="BG599">
        <v>8.1999999999999993</v>
      </c>
      <c r="BH599">
        <v>8.1</v>
      </c>
      <c r="BI599">
        <v>8.1</v>
      </c>
      <c r="BJ599">
        <v>8</v>
      </c>
      <c r="BK599">
        <v>8</v>
      </c>
      <c r="BL599">
        <v>8</v>
      </c>
      <c r="BM599">
        <v>8</v>
      </c>
      <c r="BN599">
        <v>8</v>
      </c>
      <c r="BO599">
        <v>7.9</v>
      </c>
      <c r="BP599">
        <v>7.9</v>
      </c>
      <c r="BQ599">
        <v>7.9</v>
      </c>
      <c r="BR599">
        <v>7.9</v>
      </c>
      <c r="BS599">
        <v>7.9</v>
      </c>
      <c r="BT599">
        <v>7.9</v>
      </c>
      <c r="BU599">
        <v>7.9</v>
      </c>
      <c r="BV599">
        <v>7.9</v>
      </c>
      <c r="BW599">
        <v>7.8</v>
      </c>
      <c r="BX599">
        <v>7.8</v>
      </c>
      <c r="BY599">
        <v>7.8</v>
      </c>
      <c r="BZ599">
        <v>7.8</v>
      </c>
      <c r="CA599">
        <v>7.7</v>
      </c>
      <c r="CB599">
        <v>7.7</v>
      </c>
      <c r="CC599">
        <v>7.7</v>
      </c>
      <c r="CD599">
        <v>7.7</v>
      </c>
      <c r="CE599">
        <v>7.7</v>
      </c>
      <c r="CF599">
        <v>7.7</v>
      </c>
      <c r="CG599">
        <v>7.7</v>
      </c>
    </row>
    <row r="600" spans="1:85">
      <c r="A600">
        <f t="shared" si="9"/>
        <v>16</v>
      </c>
      <c r="B600">
        <v>17</v>
      </c>
      <c r="C600" t="s">
        <v>4</v>
      </c>
      <c r="D600">
        <v>1</v>
      </c>
      <c r="E600">
        <v>3</v>
      </c>
      <c r="F600">
        <v>2.4</v>
      </c>
      <c r="G600">
        <v>2.2999999999999998</v>
      </c>
      <c r="H600">
        <v>2.2999999999999998</v>
      </c>
      <c r="I600">
        <v>2.4</v>
      </c>
      <c r="J600">
        <v>2.4</v>
      </c>
      <c r="K600">
        <v>2.5</v>
      </c>
      <c r="L600">
        <v>2.5</v>
      </c>
      <c r="M600">
        <v>2.5</v>
      </c>
      <c r="N600">
        <v>2.5</v>
      </c>
      <c r="O600">
        <v>2.5</v>
      </c>
      <c r="P600">
        <v>2.5</v>
      </c>
      <c r="Q600">
        <v>2.5</v>
      </c>
      <c r="R600">
        <v>7.3</v>
      </c>
      <c r="S600">
        <v>8.6</v>
      </c>
      <c r="T600">
        <v>8.6</v>
      </c>
      <c r="U600">
        <v>8.5</v>
      </c>
      <c r="V600">
        <v>8.8000000000000007</v>
      </c>
      <c r="W600">
        <v>8.8000000000000007</v>
      </c>
      <c r="X600">
        <v>8.6999999999999993</v>
      </c>
      <c r="Y600">
        <v>8.6</v>
      </c>
      <c r="Z600">
        <v>8.5</v>
      </c>
      <c r="AA600">
        <v>8.4</v>
      </c>
      <c r="AB600">
        <v>8.3000000000000007</v>
      </c>
      <c r="AC600">
        <v>8.3000000000000007</v>
      </c>
      <c r="AD600">
        <v>8.1999999999999993</v>
      </c>
      <c r="AE600">
        <v>8.1999999999999993</v>
      </c>
      <c r="AF600">
        <v>8.1</v>
      </c>
      <c r="AG600">
        <v>8</v>
      </c>
      <c r="AH600">
        <v>7.8</v>
      </c>
      <c r="AI600">
        <v>7.7</v>
      </c>
      <c r="AJ600">
        <v>7.5</v>
      </c>
      <c r="AK600">
        <v>7.4</v>
      </c>
      <c r="AL600">
        <v>7.4</v>
      </c>
      <c r="AM600">
        <v>7.3</v>
      </c>
      <c r="AN600">
        <v>7.2</v>
      </c>
      <c r="AO600">
        <v>7.1</v>
      </c>
      <c r="AP600">
        <v>7</v>
      </c>
      <c r="AQ600">
        <v>7</v>
      </c>
      <c r="AR600">
        <v>6.9</v>
      </c>
      <c r="AS600">
        <v>6.9</v>
      </c>
      <c r="AT600">
        <v>6.8</v>
      </c>
      <c r="AU600">
        <v>6.6</v>
      </c>
      <c r="AV600">
        <v>6.4</v>
      </c>
      <c r="AW600">
        <v>6.3</v>
      </c>
      <c r="AX600">
        <v>6.2</v>
      </c>
      <c r="AY600">
        <v>6.1</v>
      </c>
      <c r="AZ600">
        <v>6.1</v>
      </c>
      <c r="BA600">
        <v>6</v>
      </c>
      <c r="BB600">
        <v>6</v>
      </c>
      <c r="BC600">
        <v>6</v>
      </c>
      <c r="BD600">
        <v>6</v>
      </c>
      <c r="BE600">
        <v>5.9</v>
      </c>
      <c r="BF600">
        <v>5.9</v>
      </c>
      <c r="BG600">
        <v>5.8</v>
      </c>
      <c r="BH600">
        <v>5.8</v>
      </c>
      <c r="BI600">
        <v>5.8</v>
      </c>
      <c r="BJ600">
        <v>5.7</v>
      </c>
      <c r="BK600">
        <v>5.6</v>
      </c>
      <c r="BL600">
        <v>5.6</v>
      </c>
      <c r="BM600">
        <v>5.6</v>
      </c>
      <c r="BN600">
        <v>5.6</v>
      </c>
      <c r="BO600">
        <v>5.5</v>
      </c>
      <c r="BP600">
        <v>5.5</v>
      </c>
      <c r="BQ600">
        <v>5.5</v>
      </c>
      <c r="BR600">
        <v>5.5</v>
      </c>
      <c r="BS600">
        <v>5.4</v>
      </c>
      <c r="BT600">
        <v>5.4</v>
      </c>
      <c r="BU600">
        <v>5.4</v>
      </c>
      <c r="BV600">
        <v>5.4</v>
      </c>
      <c r="BW600">
        <v>5.4</v>
      </c>
      <c r="BX600">
        <v>5.4</v>
      </c>
      <c r="BY600">
        <v>5.4</v>
      </c>
      <c r="BZ600">
        <v>6</v>
      </c>
      <c r="CA600">
        <v>6.5</v>
      </c>
      <c r="CB600">
        <v>6.2</v>
      </c>
      <c r="CC600">
        <v>5.9</v>
      </c>
      <c r="CD600">
        <v>5.9</v>
      </c>
      <c r="CE600">
        <v>6.1</v>
      </c>
      <c r="CF600">
        <v>6.1</v>
      </c>
      <c r="CG600">
        <v>6.2</v>
      </c>
    </row>
    <row r="601" spans="1:85">
      <c r="A601">
        <f t="shared" si="9"/>
        <v>17</v>
      </c>
      <c r="B601">
        <v>17</v>
      </c>
      <c r="C601" t="s">
        <v>4</v>
      </c>
      <c r="D601">
        <v>4</v>
      </c>
      <c r="E601">
        <v>2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1.1000000000000001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1.1000000000000001</v>
      </c>
      <c r="U601">
        <v>1.5</v>
      </c>
      <c r="V601">
        <v>1.5</v>
      </c>
      <c r="W601">
        <v>1.3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1.2</v>
      </c>
      <c r="AD601">
        <v>1.4</v>
      </c>
      <c r="AE601">
        <v>1.5</v>
      </c>
      <c r="AF601">
        <v>1.7</v>
      </c>
      <c r="AG601">
        <v>1.7</v>
      </c>
      <c r="AH601">
        <v>1.6</v>
      </c>
      <c r="AI601">
        <v>1.7</v>
      </c>
      <c r="AJ601">
        <v>2.1</v>
      </c>
      <c r="AK601">
        <v>2.2999999999999998</v>
      </c>
      <c r="AL601">
        <v>2.6</v>
      </c>
      <c r="AM601">
        <v>2.7</v>
      </c>
      <c r="AN601">
        <v>2.4</v>
      </c>
      <c r="AO601">
        <v>2.2999999999999998</v>
      </c>
      <c r="AP601">
        <v>2.2999999999999998</v>
      </c>
      <c r="AQ601">
        <v>2.2000000000000002</v>
      </c>
      <c r="AR601">
        <v>2.4</v>
      </c>
      <c r="AS601">
        <v>2.8</v>
      </c>
      <c r="AT601">
        <v>2.8</v>
      </c>
      <c r="AU601">
        <v>2.7</v>
      </c>
      <c r="AV601">
        <v>2.6</v>
      </c>
      <c r="AW601">
        <v>2.6</v>
      </c>
      <c r="AX601">
        <v>2.5</v>
      </c>
      <c r="AY601">
        <v>2.5</v>
      </c>
      <c r="AZ601">
        <v>2.5</v>
      </c>
      <c r="BA601">
        <v>2.5</v>
      </c>
      <c r="BB601">
        <v>2.5</v>
      </c>
      <c r="BC601">
        <v>2.4</v>
      </c>
      <c r="BD601">
        <v>2.2999999999999998</v>
      </c>
      <c r="BE601">
        <v>2.2999999999999998</v>
      </c>
      <c r="BF601">
        <v>2.2999999999999998</v>
      </c>
      <c r="BG601">
        <v>2.2999999999999998</v>
      </c>
      <c r="BH601">
        <v>2.2999999999999998</v>
      </c>
      <c r="BI601">
        <v>2.2999999999999998</v>
      </c>
      <c r="BJ601">
        <v>2.2999999999999998</v>
      </c>
      <c r="BK601">
        <v>2.2999999999999998</v>
      </c>
      <c r="BL601">
        <v>2.2000000000000002</v>
      </c>
      <c r="BM601">
        <v>2.2000000000000002</v>
      </c>
      <c r="BN601">
        <v>2.2000000000000002</v>
      </c>
      <c r="BO601">
        <v>2.2000000000000002</v>
      </c>
      <c r="BP601">
        <v>2.2000000000000002</v>
      </c>
      <c r="BQ601">
        <v>2.2000000000000002</v>
      </c>
      <c r="BR601">
        <v>2.2999999999999998</v>
      </c>
      <c r="BS601">
        <v>2.4</v>
      </c>
      <c r="BT601">
        <v>2.8</v>
      </c>
      <c r="BU601">
        <v>2.8</v>
      </c>
      <c r="BV601">
        <v>2.9</v>
      </c>
      <c r="BW601">
        <v>2.9</v>
      </c>
      <c r="BX601">
        <v>2.9</v>
      </c>
      <c r="BY601">
        <v>2.9</v>
      </c>
      <c r="BZ601">
        <v>2.8</v>
      </c>
      <c r="CA601">
        <v>2.8</v>
      </c>
      <c r="CB601">
        <v>2.8</v>
      </c>
      <c r="CC601">
        <v>2.8</v>
      </c>
      <c r="CD601">
        <v>2.8</v>
      </c>
      <c r="CE601">
        <v>3.8</v>
      </c>
      <c r="CF601">
        <v>3.7</v>
      </c>
      <c r="CG601">
        <v>3.7</v>
      </c>
    </row>
    <row r="602" spans="1:85">
      <c r="A602">
        <f t="shared" si="9"/>
        <v>18</v>
      </c>
      <c r="B602">
        <v>17</v>
      </c>
      <c r="C602" t="s">
        <v>4</v>
      </c>
      <c r="D602">
        <v>1</v>
      </c>
      <c r="E602">
        <v>4</v>
      </c>
      <c r="F602">
        <v>1.1000000000000001</v>
      </c>
      <c r="G602">
        <v>1</v>
      </c>
      <c r="H602">
        <v>1</v>
      </c>
      <c r="I602">
        <v>1</v>
      </c>
      <c r="J602">
        <v>1.1000000000000001</v>
      </c>
      <c r="K602">
        <v>1.1000000000000001</v>
      </c>
      <c r="L602">
        <v>2.7</v>
      </c>
      <c r="M602">
        <v>3.7</v>
      </c>
      <c r="N602">
        <v>4.5</v>
      </c>
      <c r="O602">
        <v>4.5</v>
      </c>
      <c r="P602">
        <v>5.4</v>
      </c>
      <c r="Q602">
        <v>5.7</v>
      </c>
      <c r="R602">
        <v>5.7</v>
      </c>
      <c r="S602">
        <v>5.9</v>
      </c>
      <c r="T602">
        <v>5.7</v>
      </c>
      <c r="U602">
        <v>5.9</v>
      </c>
      <c r="V602">
        <v>6.1</v>
      </c>
      <c r="W602">
        <v>5.5</v>
      </c>
      <c r="X602">
        <v>5.4</v>
      </c>
      <c r="Y602">
        <v>5.3</v>
      </c>
      <c r="Z602">
        <v>5.3</v>
      </c>
      <c r="AA602">
        <v>5.3</v>
      </c>
      <c r="AB602">
        <v>5.3</v>
      </c>
      <c r="AC602">
        <v>5.4</v>
      </c>
      <c r="AD602">
        <v>5.4</v>
      </c>
      <c r="AE602">
        <v>5.4</v>
      </c>
      <c r="AF602">
        <v>5.9</v>
      </c>
      <c r="AG602">
        <v>6.1</v>
      </c>
      <c r="AH602">
        <v>6.6</v>
      </c>
      <c r="AI602">
        <v>6.2</v>
      </c>
      <c r="AJ602">
        <v>6</v>
      </c>
      <c r="AK602">
        <v>6.2</v>
      </c>
      <c r="AL602">
        <v>6.2</v>
      </c>
      <c r="AM602">
        <v>6.2</v>
      </c>
      <c r="AN602">
        <v>6</v>
      </c>
      <c r="AO602">
        <v>6</v>
      </c>
      <c r="AP602">
        <v>5.9</v>
      </c>
      <c r="AQ602">
        <v>6.1</v>
      </c>
      <c r="AR602">
        <v>6.1</v>
      </c>
      <c r="AS602">
        <v>6.1</v>
      </c>
      <c r="AT602">
        <v>6.1</v>
      </c>
      <c r="AU602">
        <v>6.1</v>
      </c>
      <c r="AV602">
        <v>6.1</v>
      </c>
      <c r="AW602">
        <v>6.1</v>
      </c>
      <c r="AX602">
        <v>6.1</v>
      </c>
      <c r="AY602">
        <v>6.1</v>
      </c>
      <c r="AZ602">
        <v>6.1</v>
      </c>
      <c r="BA602">
        <v>6.1</v>
      </c>
      <c r="BB602">
        <v>6</v>
      </c>
      <c r="BC602">
        <v>6</v>
      </c>
      <c r="BD602">
        <v>6</v>
      </c>
      <c r="BE602">
        <v>6</v>
      </c>
      <c r="BF602">
        <v>5.9</v>
      </c>
      <c r="BG602">
        <v>5.9</v>
      </c>
      <c r="BH602">
        <v>5.9</v>
      </c>
      <c r="BI602">
        <v>5.9</v>
      </c>
      <c r="BJ602">
        <v>5.9</v>
      </c>
      <c r="BK602">
        <v>5.9</v>
      </c>
      <c r="BL602">
        <v>5.9</v>
      </c>
      <c r="BM602">
        <v>5.9</v>
      </c>
      <c r="BN602">
        <v>5.8</v>
      </c>
      <c r="BO602">
        <v>5.7</v>
      </c>
      <c r="BP602">
        <v>5.7</v>
      </c>
      <c r="BQ602">
        <v>5.7</v>
      </c>
      <c r="BR602">
        <v>5.7</v>
      </c>
      <c r="BS602">
        <v>5.6</v>
      </c>
      <c r="BT602">
        <v>5.6</v>
      </c>
      <c r="BU602">
        <v>5.6</v>
      </c>
      <c r="BV602">
        <v>5.5</v>
      </c>
      <c r="BW602">
        <v>5.5</v>
      </c>
      <c r="BX602">
        <v>5.5</v>
      </c>
      <c r="BY602">
        <v>5.5</v>
      </c>
      <c r="BZ602">
        <v>5.4</v>
      </c>
      <c r="CA602">
        <v>5.4</v>
      </c>
      <c r="CB602">
        <v>5.4</v>
      </c>
      <c r="CC602">
        <v>5.4</v>
      </c>
      <c r="CD602">
        <v>5.4</v>
      </c>
      <c r="CE602">
        <v>5.4</v>
      </c>
      <c r="CF602">
        <v>5.3</v>
      </c>
      <c r="CG602">
        <v>5.4</v>
      </c>
    </row>
    <row r="603" spans="1:85">
      <c r="A603">
        <f t="shared" si="9"/>
        <v>19</v>
      </c>
      <c r="B603">
        <v>17</v>
      </c>
      <c r="C603" t="s">
        <v>4</v>
      </c>
      <c r="D603">
        <v>2</v>
      </c>
      <c r="E603">
        <v>2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1.4</v>
      </c>
      <c r="X603">
        <v>1.6</v>
      </c>
      <c r="Y603">
        <v>1.6</v>
      </c>
      <c r="Z603">
        <v>1.5</v>
      </c>
      <c r="AA603">
        <v>1.6</v>
      </c>
      <c r="AB603">
        <v>1.8</v>
      </c>
      <c r="AC603">
        <v>1.8</v>
      </c>
      <c r="AD603">
        <v>1.8</v>
      </c>
      <c r="AE603">
        <v>1.8</v>
      </c>
      <c r="AF603">
        <v>2</v>
      </c>
      <c r="AG603">
        <v>2.1</v>
      </c>
      <c r="AH603">
        <v>2.1</v>
      </c>
      <c r="AI603">
        <v>2</v>
      </c>
      <c r="AJ603">
        <v>2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2</v>
      </c>
      <c r="AQ603">
        <v>2</v>
      </c>
      <c r="AR603">
        <v>2</v>
      </c>
      <c r="AS603">
        <v>2.2999999999999998</v>
      </c>
      <c r="AT603">
        <v>2.4</v>
      </c>
      <c r="AU603">
        <v>2.4</v>
      </c>
      <c r="AV603">
        <v>2.5</v>
      </c>
      <c r="AW603">
        <v>2.5</v>
      </c>
      <c r="AX603">
        <v>2.6</v>
      </c>
      <c r="AY603">
        <v>2.1</v>
      </c>
      <c r="AZ603">
        <v>1.6</v>
      </c>
      <c r="BA603">
        <v>3</v>
      </c>
      <c r="BB603">
        <v>3.1</v>
      </c>
      <c r="BC603">
        <v>3</v>
      </c>
      <c r="BD603">
        <v>2.9</v>
      </c>
      <c r="BE603">
        <v>2.8</v>
      </c>
      <c r="BF603">
        <v>2.8</v>
      </c>
      <c r="BG603">
        <v>2.7</v>
      </c>
      <c r="BH603">
        <v>2.7</v>
      </c>
      <c r="BI603">
        <v>2.7</v>
      </c>
      <c r="BJ603">
        <v>2.6</v>
      </c>
      <c r="BK603">
        <v>2.6</v>
      </c>
      <c r="BL603">
        <v>2.6</v>
      </c>
      <c r="BM603">
        <v>2.6</v>
      </c>
      <c r="BN603">
        <v>3</v>
      </c>
      <c r="BO603">
        <v>2.6</v>
      </c>
      <c r="BP603">
        <v>2.5</v>
      </c>
      <c r="BQ603">
        <v>2.2999999999999998</v>
      </c>
      <c r="BR603">
        <v>2.7</v>
      </c>
      <c r="BS603">
        <v>3.1</v>
      </c>
      <c r="BT603">
        <v>3</v>
      </c>
      <c r="BU603">
        <v>2.9</v>
      </c>
      <c r="BV603">
        <v>2.8</v>
      </c>
      <c r="BW603">
        <v>2.8</v>
      </c>
      <c r="BX603">
        <v>2.8</v>
      </c>
      <c r="BY603">
        <v>2.8</v>
      </c>
      <c r="BZ603">
        <v>2.8</v>
      </c>
      <c r="CA603">
        <v>2.8</v>
      </c>
      <c r="CB603">
        <v>2.6</v>
      </c>
      <c r="CC603">
        <v>2.5</v>
      </c>
      <c r="CD603">
        <v>2.5</v>
      </c>
      <c r="CE603">
        <v>2.5</v>
      </c>
      <c r="CF603">
        <v>2.5</v>
      </c>
      <c r="CG603">
        <v>2.5</v>
      </c>
    </row>
    <row r="604" spans="1:85">
      <c r="A604">
        <f t="shared" si="9"/>
        <v>20</v>
      </c>
      <c r="B604">
        <v>17</v>
      </c>
      <c r="C604" t="s">
        <v>4</v>
      </c>
      <c r="D604">
        <v>3</v>
      </c>
      <c r="E604">
        <v>4</v>
      </c>
      <c r="F604">
        <v>1.1000000000000001</v>
      </c>
      <c r="G604">
        <v>1.1000000000000001</v>
      </c>
      <c r="H604">
        <v>1.2</v>
      </c>
      <c r="I604">
        <v>1.2</v>
      </c>
      <c r="J604">
        <v>1</v>
      </c>
      <c r="K604">
        <v>1</v>
      </c>
      <c r="L604">
        <v>2.7</v>
      </c>
      <c r="M604">
        <v>5</v>
      </c>
      <c r="N604">
        <v>6.4</v>
      </c>
      <c r="O604">
        <v>7</v>
      </c>
      <c r="P604">
        <v>6.8</v>
      </c>
      <c r="Q604">
        <v>7.5</v>
      </c>
      <c r="R604">
        <v>7.4</v>
      </c>
      <c r="S604">
        <v>7.2</v>
      </c>
      <c r="T604">
        <v>7.2</v>
      </c>
      <c r="U604">
        <v>7.1</v>
      </c>
      <c r="V604">
        <v>7.1</v>
      </c>
      <c r="W604">
        <v>7</v>
      </c>
      <c r="X604">
        <v>7</v>
      </c>
      <c r="Y604">
        <v>7</v>
      </c>
      <c r="Z604">
        <v>7.6</v>
      </c>
      <c r="AA604">
        <v>7.1</v>
      </c>
      <c r="AB604">
        <v>6.6</v>
      </c>
      <c r="AC604">
        <v>6.4</v>
      </c>
      <c r="AD604">
        <v>6.3</v>
      </c>
      <c r="AE604">
        <v>6.2</v>
      </c>
      <c r="AF604">
        <v>6.2</v>
      </c>
      <c r="AG604">
        <v>6.1</v>
      </c>
      <c r="AH604">
        <v>6.4</v>
      </c>
      <c r="AI604">
        <v>6.5</v>
      </c>
      <c r="AJ604">
        <v>6.7</v>
      </c>
      <c r="AK604">
        <v>6.7</v>
      </c>
      <c r="AL604">
        <v>6.6</v>
      </c>
      <c r="AM604">
        <v>6.5</v>
      </c>
      <c r="AN604">
        <v>6.4</v>
      </c>
      <c r="AO604">
        <v>6.2</v>
      </c>
      <c r="AP604">
        <v>6.2</v>
      </c>
      <c r="AQ604">
        <v>6.1</v>
      </c>
      <c r="AR604">
        <v>6.1</v>
      </c>
      <c r="AS604">
        <v>6.1</v>
      </c>
      <c r="AT604">
        <v>6</v>
      </c>
      <c r="AU604">
        <v>6</v>
      </c>
      <c r="AV604">
        <v>6</v>
      </c>
      <c r="AW604">
        <v>6</v>
      </c>
      <c r="AX604">
        <v>6.2</v>
      </c>
      <c r="AY604">
        <v>6.1</v>
      </c>
      <c r="AZ604">
        <v>6</v>
      </c>
      <c r="BA604">
        <v>6</v>
      </c>
      <c r="BB604">
        <v>6</v>
      </c>
      <c r="BC604">
        <v>5.9</v>
      </c>
      <c r="BD604">
        <v>5.9</v>
      </c>
      <c r="BE604">
        <v>5.9</v>
      </c>
      <c r="BF604">
        <v>5.9</v>
      </c>
      <c r="BG604">
        <v>6.3</v>
      </c>
      <c r="BH604">
        <v>7.2</v>
      </c>
      <c r="BI604">
        <v>7.2</v>
      </c>
      <c r="BJ604">
        <v>7.1</v>
      </c>
      <c r="BK604">
        <v>7</v>
      </c>
      <c r="BL604">
        <v>8.3000000000000007</v>
      </c>
      <c r="BM604">
        <v>8.3000000000000007</v>
      </c>
      <c r="BN604">
        <v>8.1</v>
      </c>
      <c r="BO604">
        <v>8</v>
      </c>
      <c r="BP604">
        <v>7.9</v>
      </c>
      <c r="BQ604">
        <v>7.8</v>
      </c>
      <c r="BR604">
        <v>7.8</v>
      </c>
      <c r="BS604">
        <v>7.8</v>
      </c>
      <c r="BT604">
        <v>7.8</v>
      </c>
      <c r="BU604">
        <v>7.8</v>
      </c>
      <c r="BV604">
        <v>7.7</v>
      </c>
      <c r="BW604">
        <v>7.7</v>
      </c>
      <c r="BX604">
        <v>7.7</v>
      </c>
      <c r="BY604">
        <v>7.7</v>
      </c>
      <c r="BZ604">
        <v>7.7</v>
      </c>
      <c r="CA604">
        <v>7.7</v>
      </c>
      <c r="CB604">
        <v>7.7</v>
      </c>
      <c r="CC604">
        <v>7.7</v>
      </c>
      <c r="CD604">
        <v>7.8</v>
      </c>
      <c r="CE604">
        <v>8</v>
      </c>
      <c r="CF604">
        <v>7.9</v>
      </c>
      <c r="CG604">
        <v>7.8</v>
      </c>
    </row>
    <row r="605" spans="1:85">
      <c r="A605">
        <f t="shared" si="9"/>
        <v>21</v>
      </c>
      <c r="B605">
        <v>17</v>
      </c>
      <c r="C605" t="s">
        <v>4</v>
      </c>
      <c r="D605">
        <v>3</v>
      </c>
      <c r="E605">
        <v>4</v>
      </c>
      <c r="F605">
        <v>1.3</v>
      </c>
      <c r="G605">
        <v>1.2</v>
      </c>
      <c r="H605">
        <v>1.2</v>
      </c>
      <c r="I605">
        <v>1.1000000000000001</v>
      </c>
      <c r="J605">
        <v>1.1000000000000001</v>
      </c>
      <c r="K605">
        <v>1.1000000000000001</v>
      </c>
      <c r="L605">
        <v>6.3</v>
      </c>
      <c r="M605">
        <v>7.3</v>
      </c>
      <c r="N605">
        <v>7.4</v>
      </c>
      <c r="O605">
        <v>7.3</v>
      </c>
      <c r="P605">
        <v>7.7</v>
      </c>
      <c r="Q605">
        <v>7.9</v>
      </c>
      <c r="R605">
        <v>7.9</v>
      </c>
      <c r="S605">
        <v>8.1</v>
      </c>
      <c r="T605">
        <v>8</v>
      </c>
      <c r="U605">
        <v>7.8</v>
      </c>
      <c r="V605">
        <v>7.7</v>
      </c>
      <c r="W605">
        <v>7.5</v>
      </c>
      <c r="X605">
        <v>8</v>
      </c>
      <c r="Y605">
        <v>7.6</v>
      </c>
      <c r="Z605">
        <v>7.9</v>
      </c>
      <c r="AA605">
        <v>8.4</v>
      </c>
      <c r="AB605">
        <v>8.4</v>
      </c>
      <c r="AC605">
        <v>8.1999999999999993</v>
      </c>
      <c r="AD605">
        <v>8.1</v>
      </c>
      <c r="AE605">
        <v>7.7</v>
      </c>
      <c r="AF605">
        <v>7.5</v>
      </c>
      <c r="AG605">
        <v>7.5</v>
      </c>
      <c r="AH605">
        <v>7.4</v>
      </c>
      <c r="AI605">
        <v>7.3</v>
      </c>
      <c r="AJ605">
        <v>7.4</v>
      </c>
      <c r="AK605">
        <v>7.3</v>
      </c>
      <c r="AL605">
        <v>7.4</v>
      </c>
      <c r="AM605">
        <v>7.4</v>
      </c>
      <c r="AN605">
        <v>7.3</v>
      </c>
      <c r="AO605">
        <v>7.3</v>
      </c>
      <c r="AP605">
        <v>7.3</v>
      </c>
      <c r="AQ605">
        <v>7.2</v>
      </c>
      <c r="AR605">
        <v>7.2</v>
      </c>
      <c r="AS605">
        <v>7.1</v>
      </c>
      <c r="AT605">
        <v>7.1</v>
      </c>
      <c r="AU605">
        <v>7.1</v>
      </c>
      <c r="AV605">
        <v>7</v>
      </c>
      <c r="AW605">
        <v>7</v>
      </c>
      <c r="AX605">
        <v>7</v>
      </c>
      <c r="AY605">
        <v>7</v>
      </c>
      <c r="AZ605">
        <v>7</v>
      </c>
      <c r="BA605">
        <v>7</v>
      </c>
      <c r="BB605">
        <v>7</v>
      </c>
      <c r="BC605">
        <v>7</v>
      </c>
      <c r="BD605">
        <v>7</v>
      </c>
      <c r="BE605">
        <v>7</v>
      </c>
      <c r="BF605">
        <v>7</v>
      </c>
      <c r="BG605">
        <v>7</v>
      </c>
      <c r="BH605">
        <v>7</v>
      </c>
      <c r="BI605">
        <v>7</v>
      </c>
      <c r="BJ605">
        <v>7</v>
      </c>
      <c r="BK605">
        <v>7</v>
      </c>
      <c r="BL605">
        <v>6.9</v>
      </c>
      <c r="BM605">
        <v>6.9</v>
      </c>
      <c r="BN605">
        <v>6.9</v>
      </c>
      <c r="BO605">
        <v>6.9</v>
      </c>
      <c r="BP605">
        <v>6.9</v>
      </c>
      <c r="BQ605">
        <v>6.9</v>
      </c>
      <c r="BR605">
        <v>6.9</v>
      </c>
      <c r="BS605">
        <v>6.9</v>
      </c>
      <c r="BT605">
        <v>6.8</v>
      </c>
      <c r="BU605">
        <v>6.8</v>
      </c>
      <c r="BV605">
        <v>6.8</v>
      </c>
      <c r="BW605">
        <v>6.8</v>
      </c>
      <c r="BX605">
        <v>6.8</v>
      </c>
      <c r="BY605">
        <v>6.7</v>
      </c>
      <c r="BZ605">
        <v>6.7</v>
      </c>
      <c r="CA605">
        <v>6.7</v>
      </c>
      <c r="CB605">
        <v>6.7</v>
      </c>
      <c r="CC605">
        <v>6.7</v>
      </c>
      <c r="CD605">
        <v>6.7</v>
      </c>
      <c r="CE605">
        <v>6.7</v>
      </c>
      <c r="CF605">
        <v>6.7</v>
      </c>
      <c r="CG605">
        <v>6.7</v>
      </c>
    </row>
    <row r="606" spans="1:85">
      <c r="A606">
        <f t="shared" si="9"/>
        <v>22</v>
      </c>
      <c r="B606">
        <v>17</v>
      </c>
      <c r="C606" t="s">
        <v>4</v>
      </c>
      <c r="D606">
        <v>2</v>
      </c>
      <c r="E606">
        <v>2</v>
      </c>
      <c r="F606">
        <v>1.4</v>
      </c>
      <c r="G606">
        <v>1.3</v>
      </c>
      <c r="H606">
        <v>1.3</v>
      </c>
      <c r="I606">
        <v>1.2</v>
      </c>
      <c r="J606">
        <v>1.2</v>
      </c>
      <c r="K606">
        <v>1.3</v>
      </c>
      <c r="L606">
        <v>1.3</v>
      </c>
      <c r="M606">
        <v>1.2</v>
      </c>
      <c r="N606">
        <v>1.1000000000000001</v>
      </c>
      <c r="O606">
        <v>1.4</v>
      </c>
      <c r="P606">
        <v>1.6</v>
      </c>
      <c r="Q606">
        <v>1.6</v>
      </c>
      <c r="R606">
        <v>1.6</v>
      </c>
      <c r="S606">
        <v>1.6</v>
      </c>
      <c r="T606">
        <v>1.6</v>
      </c>
      <c r="U606">
        <v>1.6</v>
      </c>
      <c r="V606">
        <v>1.5</v>
      </c>
      <c r="W606">
        <v>1.6</v>
      </c>
      <c r="X606">
        <v>1.5</v>
      </c>
      <c r="Y606">
        <v>1.5</v>
      </c>
      <c r="Z606">
        <v>1.5</v>
      </c>
      <c r="AA606">
        <v>1.5</v>
      </c>
      <c r="AB606">
        <v>1.5</v>
      </c>
      <c r="AC606">
        <v>2.4</v>
      </c>
      <c r="AD606">
        <v>2.9</v>
      </c>
      <c r="AE606">
        <v>3.1</v>
      </c>
      <c r="AF606">
        <v>3</v>
      </c>
      <c r="AG606">
        <v>3.1</v>
      </c>
      <c r="AH606">
        <v>3.3</v>
      </c>
      <c r="AI606">
        <v>3.6</v>
      </c>
      <c r="AJ606">
        <v>3.5</v>
      </c>
      <c r="AK606">
        <v>3.4</v>
      </c>
      <c r="AL606">
        <v>3.7</v>
      </c>
      <c r="AM606">
        <v>3.8</v>
      </c>
      <c r="AN606">
        <v>3.8</v>
      </c>
      <c r="AO606">
        <v>4</v>
      </c>
      <c r="AP606">
        <v>3.8</v>
      </c>
      <c r="AQ606">
        <v>3.6</v>
      </c>
      <c r="AR606">
        <v>3.6</v>
      </c>
      <c r="AS606">
        <v>3.5</v>
      </c>
      <c r="AT606">
        <v>3.5</v>
      </c>
      <c r="AU606">
        <v>3.5</v>
      </c>
      <c r="AV606">
        <v>3.5</v>
      </c>
      <c r="AW606">
        <v>3.5</v>
      </c>
      <c r="AX606">
        <v>3.5</v>
      </c>
      <c r="AY606">
        <v>3.5</v>
      </c>
      <c r="AZ606">
        <v>3.5</v>
      </c>
      <c r="BA606">
        <v>3.5</v>
      </c>
      <c r="BB606">
        <v>3.3</v>
      </c>
      <c r="BC606">
        <v>3.4</v>
      </c>
      <c r="BD606">
        <v>3.4</v>
      </c>
      <c r="BE606">
        <v>3.4</v>
      </c>
      <c r="BF606">
        <v>3.6</v>
      </c>
      <c r="BG606">
        <v>3.6</v>
      </c>
      <c r="BH606">
        <v>3.6</v>
      </c>
      <c r="BI606">
        <v>3.6</v>
      </c>
      <c r="BJ606">
        <v>3.6</v>
      </c>
      <c r="BK606">
        <v>3.6</v>
      </c>
      <c r="BL606">
        <v>3.6</v>
      </c>
      <c r="BM606">
        <v>3.6</v>
      </c>
      <c r="BN606">
        <v>3.6</v>
      </c>
      <c r="BO606">
        <v>3.6</v>
      </c>
      <c r="BP606">
        <v>3.6</v>
      </c>
      <c r="BQ606">
        <v>3.6</v>
      </c>
      <c r="BR606">
        <v>3.6</v>
      </c>
      <c r="BS606">
        <v>3.6</v>
      </c>
      <c r="BT606">
        <v>3.6</v>
      </c>
      <c r="BU606">
        <v>3.5</v>
      </c>
      <c r="BV606">
        <v>3.7</v>
      </c>
      <c r="BW606">
        <v>3.6</v>
      </c>
      <c r="BX606">
        <v>3.6</v>
      </c>
      <c r="BY606">
        <v>3.6</v>
      </c>
      <c r="BZ606">
        <v>3.8</v>
      </c>
      <c r="CA606">
        <v>4.0999999999999996</v>
      </c>
      <c r="CB606">
        <v>3.9</v>
      </c>
      <c r="CC606">
        <v>3.3</v>
      </c>
      <c r="CD606">
        <v>3</v>
      </c>
      <c r="CE606">
        <v>3</v>
      </c>
      <c r="CF606">
        <v>3.1</v>
      </c>
      <c r="CG606">
        <v>3.2</v>
      </c>
    </row>
    <row r="607" spans="1:85">
      <c r="A607">
        <f t="shared" si="9"/>
        <v>23</v>
      </c>
      <c r="B607">
        <v>17</v>
      </c>
      <c r="C607" t="s">
        <v>4</v>
      </c>
      <c r="D607">
        <v>3</v>
      </c>
      <c r="E607">
        <v>4</v>
      </c>
      <c r="F607">
        <v>1.1000000000000001</v>
      </c>
      <c r="G607">
        <v>1.2</v>
      </c>
      <c r="H607">
        <v>1.2</v>
      </c>
      <c r="I607">
        <v>1.2</v>
      </c>
      <c r="J607">
        <v>1.2</v>
      </c>
      <c r="K607">
        <v>1.2</v>
      </c>
      <c r="L607">
        <v>1.3</v>
      </c>
      <c r="M607">
        <v>1.3</v>
      </c>
      <c r="N607">
        <v>2.2999999999999998</v>
      </c>
      <c r="O607">
        <v>4.5</v>
      </c>
      <c r="P607">
        <v>5.0999999999999996</v>
      </c>
      <c r="Q607">
        <v>5.0999999999999996</v>
      </c>
      <c r="R607">
        <v>5.3</v>
      </c>
      <c r="S607">
        <v>5.2</v>
      </c>
      <c r="T607">
        <v>5.5</v>
      </c>
      <c r="U607">
        <v>6.5</v>
      </c>
      <c r="V607">
        <v>6.5</v>
      </c>
      <c r="W607">
        <v>6.7</v>
      </c>
      <c r="X607">
        <v>6.6</v>
      </c>
      <c r="Y607">
        <v>6.5</v>
      </c>
      <c r="Z607">
        <v>6.4</v>
      </c>
      <c r="AA607">
        <v>6.5</v>
      </c>
      <c r="AB607">
        <v>6.4</v>
      </c>
      <c r="AC607">
        <v>6.1</v>
      </c>
      <c r="AD607">
        <v>6</v>
      </c>
      <c r="AE607">
        <v>5.9</v>
      </c>
      <c r="AF607">
        <v>5.9</v>
      </c>
      <c r="AG607">
        <v>5.9</v>
      </c>
      <c r="AH607">
        <v>5.8</v>
      </c>
      <c r="AI607">
        <v>5.8</v>
      </c>
      <c r="AJ607">
        <v>5.8</v>
      </c>
      <c r="AK607">
        <v>5.8</v>
      </c>
      <c r="AL607">
        <v>5.8</v>
      </c>
      <c r="AM607">
        <v>5.8</v>
      </c>
      <c r="AN607">
        <v>5.7</v>
      </c>
      <c r="AO607">
        <v>5.7</v>
      </c>
      <c r="AP607">
        <v>5.7</v>
      </c>
      <c r="AQ607">
        <v>5.9</v>
      </c>
      <c r="AR607">
        <v>6</v>
      </c>
      <c r="AS607">
        <v>5.9</v>
      </c>
      <c r="AT607">
        <v>5.8</v>
      </c>
      <c r="AU607">
        <v>5.8</v>
      </c>
      <c r="AV607">
        <v>5.8</v>
      </c>
      <c r="AW607">
        <v>5.7</v>
      </c>
      <c r="AX607">
        <v>5.6</v>
      </c>
      <c r="AY607">
        <v>5.6</v>
      </c>
      <c r="AZ607">
        <v>5.6</v>
      </c>
      <c r="BA607">
        <v>5.6</v>
      </c>
      <c r="BB607">
        <v>5.6</v>
      </c>
      <c r="BC607">
        <v>5.5</v>
      </c>
      <c r="BD607">
        <v>5.4</v>
      </c>
      <c r="BE607">
        <v>5.4</v>
      </c>
      <c r="BF607">
        <v>5.4</v>
      </c>
      <c r="BG607">
        <v>5.4</v>
      </c>
      <c r="BH607">
        <v>5.5</v>
      </c>
      <c r="BI607">
        <v>5.5</v>
      </c>
      <c r="BJ607">
        <v>5.5</v>
      </c>
      <c r="BK607">
        <v>5.5</v>
      </c>
      <c r="BL607">
        <v>5.5</v>
      </c>
      <c r="BM607">
        <v>5.4</v>
      </c>
      <c r="BN607">
        <v>5.4</v>
      </c>
      <c r="BO607">
        <v>5.4</v>
      </c>
      <c r="BP607">
        <v>5.4</v>
      </c>
      <c r="BQ607">
        <v>5.4</v>
      </c>
      <c r="BR607">
        <v>5.4</v>
      </c>
      <c r="BS607">
        <v>5.4</v>
      </c>
      <c r="BT607">
        <v>5.4</v>
      </c>
      <c r="BU607">
        <v>5.4</v>
      </c>
      <c r="BV607">
        <v>5.4</v>
      </c>
      <c r="BW607">
        <v>5.4</v>
      </c>
      <c r="BX607">
        <v>5.4</v>
      </c>
      <c r="BY607">
        <v>5.4</v>
      </c>
      <c r="BZ607">
        <v>5.3</v>
      </c>
      <c r="CA607">
        <v>5.3</v>
      </c>
      <c r="CB607">
        <v>5.3</v>
      </c>
      <c r="CC607">
        <v>5.3</v>
      </c>
      <c r="CD607">
        <v>5.3</v>
      </c>
      <c r="CE607">
        <v>5.4</v>
      </c>
      <c r="CF607">
        <v>5.4</v>
      </c>
      <c r="CG607">
        <v>5.4</v>
      </c>
    </row>
    <row r="608" spans="1:85">
      <c r="A608">
        <f t="shared" si="9"/>
        <v>24</v>
      </c>
      <c r="B608">
        <v>17</v>
      </c>
      <c r="C608" t="s">
        <v>4</v>
      </c>
      <c r="D608">
        <v>4</v>
      </c>
      <c r="E608">
        <v>1</v>
      </c>
      <c r="F608">
        <v>1.5</v>
      </c>
      <c r="G608">
        <v>1.4</v>
      </c>
      <c r="H608">
        <v>1.3</v>
      </c>
      <c r="I608">
        <v>1.4</v>
      </c>
      <c r="J608">
        <v>1.4</v>
      </c>
      <c r="K608">
        <v>1.4</v>
      </c>
      <c r="L608">
        <v>1.7</v>
      </c>
      <c r="M608">
        <v>1.6</v>
      </c>
      <c r="N608">
        <v>1.6</v>
      </c>
      <c r="O608">
        <v>1.7</v>
      </c>
      <c r="P608">
        <v>1.7</v>
      </c>
      <c r="Q608">
        <v>1.6</v>
      </c>
      <c r="R608">
        <v>1.6</v>
      </c>
      <c r="S608">
        <v>1.6</v>
      </c>
      <c r="T608">
        <v>1.6</v>
      </c>
      <c r="U608">
        <v>1.4</v>
      </c>
      <c r="V608">
        <v>1.4</v>
      </c>
      <c r="W608">
        <v>1.4</v>
      </c>
      <c r="X608">
        <v>1.4</v>
      </c>
      <c r="Y608">
        <v>1.4</v>
      </c>
      <c r="Z608">
        <v>1.4</v>
      </c>
      <c r="AA608">
        <v>1.4</v>
      </c>
      <c r="AB608">
        <v>1.3</v>
      </c>
      <c r="AC608">
        <v>1.3</v>
      </c>
      <c r="AD608">
        <v>1.3</v>
      </c>
      <c r="AE608">
        <v>1.3</v>
      </c>
      <c r="AF608">
        <v>1.3</v>
      </c>
      <c r="AG608">
        <v>1.3</v>
      </c>
      <c r="AH608">
        <v>1.5</v>
      </c>
      <c r="AI608">
        <v>1.4</v>
      </c>
      <c r="AJ608">
        <v>1.4</v>
      </c>
      <c r="AK608">
        <v>1.3</v>
      </c>
      <c r="AL608">
        <v>1.2</v>
      </c>
      <c r="AM608">
        <v>1.2</v>
      </c>
      <c r="AN608">
        <v>1.2</v>
      </c>
      <c r="AO608">
        <v>1.2</v>
      </c>
      <c r="AP608">
        <v>1.2</v>
      </c>
      <c r="AQ608">
        <v>1.2</v>
      </c>
      <c r="AR608">
        <v>1.2</v>
      </c>
      <c r="AS608">
        <v>1.3</v>
      </c>
      <c r="AT608">
        <v>1.2</v>
      </c>
      <c r="AU608">
        <v>1.3</v>
      </c>
      <c r="AV608">
        <v>1.2</v>
      </c>
      <c r="AW608">
        <v>1.2</v>
      </c>
      <c r="AX608">
        <v>1.2</v>
      </c>
      <c r="AY608">
        <v>1.2</v>
      </c>
      <c r="AZ608">
        <v>1.2</v>
      </c>
      <c r="BA608">
        <v>1.2</v>
      </c>
      <c r="BB608">
        <v>1.2</v>
      </c>
      <c r="BC608">
        <v>1.2</v>
      </c>
      <c r="BD608">
        <v>1.2</v>
      </c>
      <c r="BE608">
        <v>1.2</v>
      </c>
      <c r="BF608">
        <v>1.2</v>
      </c>
      <c r="BG608">
        <v>1.2</v>
      </c>
      <c r="BH608">
        <v>1.2</v>
      </c>
      <c r="BI608">
        <v>1.2</v>
      </c>
      <c r="BJ608">
        <v>1.2</v>
      </c>
      <c r="BK608">
        <v>1.2</v>
      </c>
      <c r="BL608">
        <v>1.2</v>
      </c>
      <c r="BM608">
        <v>1.2</v>
      </c>
      <c r="BN608">
        <v>1.3</v>
      </c>
      <c r="BO608">
        <v>1.3</v>
      </c>
      <c r="BP608">
        <v>1.3</v>
      </c>
      <c r="BQ608">
        <v>1.3</v>
      </c>
      <c r="BR608">
        <v>1.3</v>
      </c>
      <c r="BS608">
        <v>1.3</v>
      </c>
      <c r="BT608">
        <v>1.4</v>
      </c>
      <c r="BU608">
        <v>1.3</v>
      </c>
      <c r="BV608">
        <v>1.3</v>
      </c>
      <c r="BW608">
        <v>1.3</v>
      </c>
      <c r="BX608">
        <v>1.3</v>
      </c>
      <c r="BY608">
        <v>1.3</v>
      </c>
      <c r="BZ608">
        <v>1.3</v>
      </c>
      <c r="CA608">
        <v>1.3</v>
      </c>
      <c r="CB608">
        <v>1.3</v>
      </c>
      <c r="CC608">
        <v>1.3</v>
      </c>
      <c r="CD608">
        <v>1.2</v>
      </c>
      <c r="CE608">
        <v>1.1000000000000001</v>
      </c>
      <c r="CF608">
        <v>1.2</v>
      </c>
      <c r="CG608">
        <v>1.2</v>
      </c>
    </row>
    <row r="609" spans="1:85">
      <c r="A609">
        <f t="shared" si="9"/>
        <v>25</v>
      </c>
      <c r="B609">
        <v>17</v>
      </c>
      <c r="C609" t="s">
        <v>4</v>
      </c>
      <c r="D609">
        <v>4</v>
      </c>
      <c r="E609">
        <v>1</v>
      </c>
      <c r="F609">
        <v>1.1000000000000001</v>
      </c>
      <c r="G609">
        <v>1</v>
      </c>
      <c r="H609">
        <v>1.1000000000000001</v>
      </c>
      <c r="I609">
        <v>1.2</v>
      </c>
      <c r="J609">
        <v>1.2</v>
      </c>
      <c r="K609">
        <v>1.2</v>
      </c>
      <c r="L609">
        <v>1.2</v>
      </c>
      <c r="M609">
        <v>1.1000000000000001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1</v>
      </c>
      <c r="BZ609">
        <v>1</v>
      </c>
      <c r="CA609">
        <v>1</v>
      </c>
      <c r="CB609">
        <v>1</v>
      </c>
      <c r="CC609">
        <v>1</v>
      </c>
      <c r="CD609">
        <v>1</v>
      </c>
      <c r="CE609">
        <v>1</v>
      </c>
      <c r="CF609">
        <v>1</v>
      </c>
      <c r="CG609">
        <v>1</v>
      </c>
    </row>
    <row r="610" spans="1:85">
      <c r="A610">
        <f t="shared" si="9"/>
        <v>26</v>
      </c>
      <c r="B610">
        <v>17</v>
      </c>
      <c r="C610" t="s">
        <v>4</v>
      </c>
      <c r="D610">
        <v>2</v>
      </c>
      <c r="E610">
        <v>1</v>
      </c>
      <c r="F610">
        <v>1.2</v>
      </c>
      <c r="G610">
        <v>1.2</v>
      </c>
      <c r="H610">
        <v>1.1000000000000001</v>
      </c>
      <c r="I610">
        <v>1.2</v>
      </c>
      <c r="J610">
        <v>1.2</v>
      </c>
      <c r="K610">
        <v>1.2</v>
      </c>
      <c r="L610">
        <v>1.2</v>
      </c>
      <c r="M610">
        <v>1.3</v>
      </c>
      <c r="N610">
        <v>1.2</v>
      </c>
      <c r="O610">
        <v>1.1000000000000001</v>
      </c>
      <c r="P610">
        <v>1.1000000000000001</v>
      </c>
      <c r="Q610">
        <v>1.1000000000000001</v>
      </c>
      <c r="R610">
        <v>1.1000000000000001</v>
      </c>
      <c r="S610">
        <v>1.2</v>
      </c>
      <c r="T610">
        <v>1.1000000000000001</v>
      </c>
      <c r="U610">
        <v>1.1000000000000001</v>
      </c>
      <c r="V610">
        <v>1.1000000000000001</v>
      </c>
      <c r="W610">
        <v>1.1000000000000001</v>
      </c>
      <c r="X610">
        <v>1.1000000000000001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1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  <c r="BB610">
        <v>1</v>
      </c>
      <c r="BC610">
        <v>1</v>
      </c>
      <c r="BD610">
        <v>1</v>
      </c>
      <c r="BE610">
        <v>1</v>
      </c>
      <c r="BF610">
        <v>1</v>
      </c>
      <c r="BG610">
        <v>1</v>
      </c>
      <c r="BH610">
        <v>1.1000000000000001</v>
      </c>
      <c r="BI610">
        <v>1</v>
      </c>
      <c r="BJ610">
        <v>1</v>
      </c>
      <c r="BK610">
        <v>1</v>
      </c>
      <c r="BL610">
        <v>1</v>
      </c>
      <c r="BM610">
        <v>1</v>
      </c>
      <c r="BN610">
        <v>1</v>
      </c>
      <c r="BO610">
        <v>1</v>
      </c>
      <c r="BP610">
        <v>1.1000000000000001</v>
      </c>
      <c r="BQ610">
        <v>1.1000000000000001</v>
      </c>
      <c r="BR610">
        <v>1.1000000000000001</v>
      </c>
      <c r="BS610">
        <v>1.1000000000000001</v>
      </c>
      <c r="BT610">
        <v>1.1000000000000001</v>
      </c>
      <c r="BU610">
        <v>1.1000000000000001</v>
      </c>
      <c r="BV610">
        <v>1.1000000000000001</v>
      </c>
      <c r="BW610">
        <v>1.1000000000000001</v>
      </c>
      <c r="BX610">
        <v>1.1000000000000001</v>
      </c>
      <c r="BY610">
        <v>1.1000000000000001</v>
      </c>
      <c r="BZ610">
        <v>1</v>
      </c>
      <c r="CA610">
        <v>1.1000000000000001</v>
      </c>
      <c r="CB610">
        <v>1.1000000000000001</v>
      </c>
      <c r="CC610">
        <v>1.1000000000000001</v>
      </c>
      <c r="CD610">
        <v>1.1000000000000001</v>
      </c>
      <c r="CE610">
        <v>1</v>
      </c>
      <c r="CF610">
        <v>1</v>
      </c>
      <c r="CG610">
        <v>1.1000000000000001</v>
      </c>
    </row>
    <row r="611" spans="1:85">
      <c r="A611">
        <f t="shared" si="9"/>
        <v>27</v>
      </c>
      <c r="B611">
        <v>17</v>
      </c>
      <c r="C611" t="s">
        <v>4</v>
      </c>
      <c r="D611">
        <v>3</v>
      </c>
      <c r="E611">
        <v>4</v>
      </c>
      <c r="F611">
        <v>1.5</v>
      </c>
      <c r="G611">
        <v>1.1000000000000001</v>
      </c>
      <c r="H611">
        <v>1.2</v>
      </c>
      <c r="I611">
        <v>1.3</v>
      </c>
      <c r="J611">
        <v>1.3</v>
      </c>
      <c r="K611">
        <v>1.2</v>
      </c>
      <c r="L611">
        <v>1.8</v>
      </c>
      <c r="M611">
        <v>6.9</v>
      </c>
      <c r="N611">
        <v>10</v>
      </c>
      <c r="O611">
        <v>10</v>
      </c>
      <c r="P611">
        <v>10</v>
      </c>
      <c r="Q611">
        <v>10</v>
      </c>
      <c r="R611">
        <v>10</v>
      </c>
      <c r="S611">
        <v>10</v>
      </c>
      <c r="T611">
        <v>10</v>
      </c>
      <c r="U611">
        <v>10</v>
      </c>
      <c r="V611">
        <v>10</v>
      </c>
      <c r="W611">
        <v>10</v>
      </c>
      <c r="X611">
        <v>10</v>
      </c>
      <c r="Y611">
        <v>10</v>
      </c>
      <c r="Z611">
        <v>10</v>
      </c>
      <c r="AA611">
        <v>10</v>
      </c>
      <c r="AB611">
        <v>10</v>
      </c>
      <c r="AC611">
        <v>10</v>
      </c>
      <c r="AD611">
        <v>10</v>
      </c>
      <c r="AE611">
        <v>10</v>
      </c>
      <c r="AF611">
        <v>10</v>
      </c>
      <c r="AG611">
        <v>10</v>
      </c>
      <c r="AH611">
        <v>10</v>
      </c>
      <c r="AI611">
        <v>10</v>
      </c>
      <c r="AJ611">
        <v>10</v>
      </c>
      <c r="AK611">
        <v>10</v>
      </c>
      <c r="AL611">
        <v>10</v>
      </c>
      <c r="AM611">
        <v>10</v>
      </c>
      <c r="AN611">
        <v>10</v>
      </c>
      <c r="AO611">
        <v>10</v>
      </c>
      <c r="AP611">
        <v>10</v>
      </c>
      <c r="AQ611">
        <v>10</v>
      </c>
      <c r="AR611">
        <v>10</v>
      </c>
      <c r="AS611">
        <v>10</v>
      </c>
      <c r="AT611">
        <v>10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10</v>
      </c>
      <c r="BA611">
        <v>10</v>
      </c>
      <c r="BB611">
        <v>10</v>
      </c>
      <c r="BC611">
        <v>10</v>
      </c>
      <c r="BD611">
        <v>10</v>
      </c>
      <c r="BE611">
        <v>10</v>
      </c>
      <c r="BF611">
        <v>10</v>
      </c>
      <c r="BG611">
        <v>10</v>
      </c>
      <c r="BH611">
        <v>10</v>
      </c>
      <c r="BI611">
        <v>10</v>
      </c>
      <c r="BJ611">
        <v>10</v>
      </c>
      <c r="BK611">
        <v>10</v>
      </c>
      <c r="BL611">
        <v>10</v>
      </c>
      <c r="BM611">
        <v>10</v>
      </c>
      <c r="BN611">
        <v>10</v>
      </c>
      <c r="BO611">
        <v>10</v>
      </c>
      <c r="BP611">
        <v>10</v>
      </c>
      <c r="BQ611">
        <v>10</v>
      </c>
      <c r="BR611">
        <v>10</v>
      </c>
      <c r="BS611">
        <v>10</v>
      </c>
      <c r="BT611">
        <v>10</v>
      </c>
      <c r="BU611">
        <v>10</v>
      </c>
      <c r="BV611">
        <v>10</v>
      </c>
      <c r="BW611">
        <v>10</v>
      </c>
      <c r="BX611">
        <v>10</v>
      </c>
      <c r="BY611">
        <v>10</v>
      </c>
      <c r="BZ611">
        <v>10</v>
      </c>
      <c r="CA611">
        <v>10</v>
      </c>
      <c r="CB611">
        <v>10</v>
      </c>
      <c r="CC611">
        <v>10</v>
      </c>
      <c r="CD611">
        <v>10</v>
      </c>
      <c r="CE611">
        <v>10</v>
      </c>
      <c r="CF611">
        <v>10</v>
      </c>
      <c r="CG611">
        <v>10</v>
      </c>
    </row>
    <row r="612" spans="1:85">
      <c r="A612">
        <f t="shared" si="9"/>
        <v>28</v>
      </c>
      <c r="B612">
        <v>17</v>
      </c>
      <c r="C612" t="s">
        <v>4</v>
      </c>
      <c r="D612">
        <v>1</v>
      </c>
      <c r="E612">
        <v>4</v>
      </c>
      <c r="F612">
        <v>1.2</v>
      </c>
      <c r="G612">
        <v>1.3</v>
      </c>
      <c r="H612">
        <v>1.2</v>
      </c>
      <c r="I612">
        <v>1.2</v>
      </c>
      <c r="J612">
        <v>1.2</v>
      </c>
      <c r="K612">
        <v>1.3</v>
      </c>
      <c r="L612">
        <v>1.3</v>
      </c>
      <c r="M612">
        <v>1.9</v>
      </c>
      <c r="N612">
        <v>2.2999999999999998</v>
      </c>
      <c r="O612">
        <v>4.3</v>
      </c>
      <c r="P612">
        <v>6.1</v>
      </c>
      <c r="Q612">
        <v>5.6</v>
      </c>
      <c r="R612">
        <v>6.1</v>
      </c>
      <c r="S612">
        <v>6.2</v>
      </c>
      <c r="T612">
        <v>6.2</v>
      </c>
      <c r="U612">
        <v>6.1</v>
      </c>
      <c r="V612">
        <v>6.2</v>
      </c>
      <c r="W612">
        <v>6.3</v>
      </c>
      <c r="X612">
        <v>6.1</v>
      </c>
      <c r="Y612">
        <v>6.7</v>
      </c>
      <c r="Z612">
        <v>6.5</v>
      </c>
      <c r="AA612">
        <v>6.4</v>
      </c>
      <c r="AB612">
        <v>6.4</v>
      </c>
      <c r="AC612">
        <v>6.3</v>
      </c>
      <c r="AD612">
        <v>6.3</v>
      </c>
      <c r="AE612">
        <v>6.3</v>
      </c>
      <c r="AF612">
        <v>6.3</v>
      </c>
      <c r="AG612">
        <v>6.2</v>
      </c>
      <c r="AH612">
        <v>6.2</v>
      </c>
      <c r="AI612">
        <v>6.3</v>
      </c>
      <c r="AJ612">
        <v>6.2</v>
      </c>
      <c r="AK612">
        <v>6.2</v>
      </c>
      <c r="AL612">
        <v>6.1</v>
      </c>
      <c r="AM612">
        <v>6.1</v>
      </c>
      <c r="AN612">
        <v>6</v>
      </c>
      <c r="AO612">
        <v>6</v>
      </c>
      <c r="AP612">
        <v>6</v>
      </c>
      <c r="AQ612">
        <v>6</v>
      </c>
      <c r="AR612">
        <v>6</v>
      </c>
      <c r="AS612">
        <v>6</v>
      </c>
      <c r="AT612">
        <v>6</v>
      </c>
      <c r="AU612">
        <v>6</v>
      </c>
      <c r="AV612">
        <v>6</v>
      </c>
      <c r="AW612">
        <v>5.9</v>
      </c>
      <c r="AX612">
        <v>5.9</v>
      </c>
      <c r="AY612">
        <v>5.9</v>
      </c>
      <c r="AZ612">
        <v>5.9</v>
      </c>
      <c r="BA612">
        <v>5.9</v>
      </c>
      <c r="BB612">
        <v>5.9</v>
      </c>
      <c r="BC612">
        <v>6.2</v>
      </c>
      <c r="BD612">
        <v>6.4</v>
      </c>
      <c r="BE612">
        <v>6.1</v>
      </c>
      <c r="BF612">
        <v>6.2</v>
      </c>
      <c r="BG612">
        <v>6.1</v>
      </c>
      <c r="BH612">
        <v>6</v>
      </c>
      <c r="BI612">
        <v>6</v>
      </c>
      <c r="BJ612">
        <v>6</v>
      </c>
      <c r="BK612">
        <v>5.9</v>
      </c>
      <c r="BL612">
        <v>5.9</v>
      </c>
      <c r="BM612">
        <v>5.9</v>
      </c>
      <c r="BN612">
        <v>5.9</v>
      </c>
      <c r="BO612">
        <v>5.9</v>
      </c>
      <c r="BP612">
        <v>5.8</v>
      </c>
      <c r="BQ612">
        <v>5.8</v>
      </c>
      <c r="BR612">
        <v>5.8</v>
      </c>
      <c r="BS612">
        <v>5.8</v>
      </c>
      <c r="BT612">
        <v>5.8</v>
      </c>
      <c r="BU612">
        <v>5.8</v>
      </c>
      <c r="BV612">
        <v>5.7</v>
      </c>
      <c r="BW612">
        <v>5.7</v>
      </c>
      <c r="BX612">
        <v>5.7</v>
      </c>
      <c r="BY612">
        <v>5.7</v>
      </c>
      <c r="BZ612">
        <v>5.7</v>
      </c>
      <c r="CA612">
        <v>5.7</v>
      </c>
      <c r="CB612">
        <v>5.7</v>
      </c>
      <c r="CC612">
        <v>5.7</v>
      </c>
      <c r="CD612">
        <v>5.6</v>
      </c>
      <c r="CE612">
        <v>5.6</v>
      </c>
      <c r="CF612">
        <v>5.6</v>
      </c>
      <c r="CG612">
        <v>5.6</v>
      </c>
    </row>
    <row r="613" spans="1:85">
      <c r="A613">
        <f t="shared" si="9"/>
        <v>29</v>
      </c>
      <c r="B613">
        <v>17</v>
      </c>
      <c r="C613" t="s">
        <v>4</v>
      </c>
      <c r="D613">
        <v>2</v>
      </c>
      <c r="E613">
        <v>1</v>
      </c>
      <c r="F613">
        <v>1.3</v>
      </c>
      <c r="G613">
        <v>1.3</v>
      </c>
      <c r="H613">
        <v>1.2</v>
      </c>
      <c r="I613">
        <v>1.2</v>
      </c>
      <c r="J613">
        <v>1.3</v>
      </c>
      <c r="K613">
        <v>1.3</v>
      </c>
      <c r="L613">
        <v>1.3</v>
      </c>
      <c r="M613">
        <v>1.2</v>
      </c>
      <c r="N613">
        <v>1.3</v>
      </c>
      <c r="O613">
        <v>1.3</v>
      </c>
      <c r="P613">
        <v>1.4</v>
      </c>
      <c r="Q613">
        <v>1.4</v>
      </c>
      <c r="R613">
        <v>1.4</v>
      </c>
      <c r="S613">
        <v>1.4</v>
      </c>
      <c r="T613">
        <v>1.4</v>
      </c>
      <c r="U613">
        <v>1.5</v>
      </c>
      <c r="V613">
        <v>1.3</v>
      </c>
      <c r="W613">
        <v>1.2</v>
      </c>
      <c r="X613">
        <v>1.3</v>
      </c>
      <c r="Y613">
        <v>1.2</v>
      </c>
      <c r="Z613">
        <v>1.1000000000000001</v>
      </c>
      <c r="AA613">
        <v>1.1000000000000001</v>
      </c>
      <c r="AB613">
        <v>1.1000000000000001</v>
      </c>
      <c r="AC613">
        <v>1.1000000000000001</v>
      </c>
      <c r="AD613">
        <v>1.1000000000000001</v>
      </c>
      <c r="AE613">
        <v>1.1000000000000001</v>
      </c>
      <c r="AF613">
        <v>1</v>
      </c>
      <c r="AG613">
        <v>1</v>
      </c>
      <c r="AH613">
        <v>1</v>
      </c>
      <c r="AI613">
        <v>1.1000000000000001</v>
      </c>
      <c r="AJ613">
        <v>1.1000000000000001</v>
      </c>
      <c r="AK613">
        <v>1.1000000000000001</v>
      </c>
      <c r="AL613">
        <v>1.1000000000000001</v>
      </c>
      <c r="AM613">
        <v>1.1000000000000001</v>
      </c>
      <c r="AN613">
        <v>1.1000000000000001</v>
      </c>
      <c r="AO613">
        <v>1</v>
      </c>
      <c r="AP613">
        <v>1</v>
      </c>
      <c r="AQ613">
        <v>1</v>
      </c>
      <c r="AR613">
        <v>1</v>
      </c>
      <c r="AS613">
        <v>1</v>
      </c>
      <c r="AT613">
        <v>1.1000000000000001</v>
      </c>
      <c r="AU613">
        <v>1.1000000000000001</v>
      </c>
      <c r="AV613">
        <v>1.1000000000000001</v>
      </c>
      <c r="AW613">
        <v>1.1000000000000001</v>
      </c>
      <c r="AX613">
        <v>1.1000000000000001</v>
      </c>
      <c r="AY613">
        <v>1.1000000000000001</v>
      </c>
      <c r="AZ613">
        <v>1</v>
      </c>
      <c r="BA613">
        <v>1.1000000000000001</v>
      </c>
      <c r="BB613">
        <v>1.1000000000000001</v>
      </c>
      <c r="BC613">
        <v>1.1000000000000001</v>
      </c>
      <c r="BD613">
        <v>1.1000000000000001</v>
      </c>
      <c r="BE613">
        <v>1.1000000000000001</v>
      </c>
      <c r="BF613">
        <v>1.1000000000000001</v>
      </c>
      <c r="BG613">
        <v>1.1000000000000001</v>
      </c>
      <c r="BH613">
        <v>1.1000000000000001</v>
      </c>
      <c r="BI613">
        <v>1.1000000000000001</v>
      </c>
      <c r="BJ613">
        <v>1.1000000000000001</v>
      </c>
      <c r="BK613">
        <v>1.1000000000000001</v>
      </c>
      <c r="BL613">
        <v>1.1000000000000001</v>
      </c>
      <c r="BM613">
        <v>1.1000000000000001</v>
      </c>
      <c r="BN613">
        <v>1.1000000000000001</v>
      </c>
      <c r="BO613">
        <v>1.1000000000000001</v>
      </c>
      <c r="BP613">
        <v>1.1000000000000001</v>
      </c>
      <c r="BQ613">
        <v>1.1000000000000001</v>
      </c>
      <c r="BR613">
        <v>1.1000000000000001</v>
      </c>
      <c r="BS613">
        <v>1.1000000000000001</v>
      </c>
      <c r="BT613">
        <v>1.1000000000000001</v>
      </c>
      <c r="BU613">
        <v>1.1000000000000001</v>
      </c>
      <c r="BV613">
        <v>1.1000000000000001</v>
      </c>
      <c r="BW613">
        <v>1.1000000000000001</v>
      </c>
      <c r="BX613">
        <v>1.1000000000000001</v>
      </c>
      <c r="BY613">
        <v>1.1000000000000001</v>
      </c>
      <c r="BZ613">
        <v>1.1000000000000001</v>
      </c>
      <c r="CA613">
        <v>1</v>
      </c>
      <c r="CB613">
        <v>1</v>
      </c>
      <c r="CC613">
        <v>1</v>
      </c>
      <c r="CD613">
        <v>1</v>
      </c>
      <c r="CE613">
        <v>1</v>
      </c>
      <c r="CF613">
        <v>1</v>
      </c>
      <c r="CG613">
        <v>1</v>
      </c>
    </row>
    <row r="614" spans="1:85">
      <c r="A614">
        <f t="shared" si="9"/>
        <v>30</v>
      </c>
      <c r="B614">
        <v>17</v>
      </c>
      <c r="C614" t="s">
        <v>4</v>
      </c>
      <c r="D614">
        <v>1</v>
      </c>
      <c r="E614">
        <v>2</v>
      </c>
      <c r="F614">
        <v>1.3</v>
      </c>
      <c r="G614">
        <v>1.1000000000000001</v>
      </c>
      <c r="H614">
        <v>1.1000000000000001</v>
      </c>
      <c r="I614">
        <v>1.1000000000000001</v>
      </c>
      <c r="J614">
        <v>1</v>
      </c>
      <c r="K614">
        <v>1</v>
      </c>
      <c r="L614">
        <v>1.2</v>
      </c>
      <c r="M614">
        <v>2.4</v>
      </c>
      <c r="N614">
        <v>2.2999999999999998</v>
      </c>
      <c r="O614">
        <v>2.5</v>
      </c>
      <c r="P614">
        <v>2.9</v>
      </c>
      <c r="Q614">
        <v>2.8</v>
      </c>
      <c r="R614">
        <v>2.7</v>
      </c>
      <c r="S614">
        <v>2.6</v>
      </c>
      <c r="T614">
        <v>2.7</v>
      </c>
      <c r="U614">
        <v>3</v>
      </c>
      <c r="V614">
        <v>3.1</v>
      </c>
      <c r="W614">
        <v>3</v>
      </c>
      <c r="X614">
        <v>2.9</v>
      </c>
      <c r="Y614">
        <v>2.9</v>
      </c>
      <c r="Z614">
        <v>2.8</v>
      </c>
      <c r="AA614">
        <v>2.7</v>
      </c>
      <c r="AB614">
        <v>2.7</v>
      </c>
      <c r="AC614">
        <v>2.7</v>
      </c>
      <c r="AD614">
        <v>2.7</v>
      </c>
      <c r="AE614">
        <v>3</v>
      </c>
      <c r="AF614">
        <v>3</v>
      </c>
      <c r="AG614">
        <v>3.3</v>
      </c>
      <c r="AH614">
        <v>3.4</v>
      </c>
      <c r="AI614">
        <v>3.5</v>
      </c>
      <c r="AJ614">
        <v>3.5</v>
      </c>
      <c r="AK614">
        <v>3.5</v>
      </c>
      <c r="AL614">
        <v>3.5</v>
      </c>
      <c r="AM614">
        <v>3.5</v>
      </c>
      <c r="AN614">
        <v>3.5</v>
      </c>
      <c r="AO614">
        <v>3.6</v>
      </c>
      <c r="AP614">
        <v>3.7</v>
      </c>
      <c r="AQ614">
        <v>3.7</v>
      </c>
      <c r="AR614">
        <v>3.5</v>
      </c>
      <c r="AS614">
        <v>3.4</v>
      </c>
      <c r="AT614">
        <v>3.2</v>
      </c>
      <c r="AU614">
        <v>3.1</v>
      </c>
      <c r="AV614">
        <v>3</v>
      </c>
      <c r="AW614">
        <v>3</v>
      </c>
      <c r="AX614">
        <v>3</v>
      </c>
      <c r="AY614">
        <v>3</v>
      </c>
      <c r="AZ614">
        <v>3.5</v>
      </c>
      <c r="BA614">
        <v>3.5</v>
      </c>
      <c r="BB614">
        <v>3.4</v>
      </c>
      <c r="BC614">
        <v>3.4</v>
      </c>
      <c r="BD614">
        <v>3.3</v>
      </c>
      <c r="BE614">
        <v>3.3</v>
      </c>
      <c r="BF614">
        <v>3.3</v>
      </c>
      <c r="BG614">
        <v>3.2</v>
      </c>
      <c r="BH614">
        <v>3.2</v>
      </c>
      <c r="BI614">
        <v>3.2</v>
      </c>
      <c r="BJ614">
        <v>3.2</v>
      </c>
      <c r="BK614">
        <v>3.2</v>
      </c>
      <c r="BL614">
        <v>3.4</v>
      </c>
      <c r="BM614">
        <v>3.7</v>
      </c>
      <c r="BN614">
        <v>4.0999999999999996</v>
      </c>
      <c r="BO614">
        <v>3.9</v>
      </c>
      <c r="BP614">
        <v>3.8</v>
      </c>
      <c r="BQ614">
        <v>3.7</v>
      </c>
      <c r="BR614">
        <v>3.7</v>
      </c>
      <c r="BS614">
        <v>3.8</v>
      </c>
      <c r="BT614">
        <v>3.7</v>
      </c>
      <c r="BU614">
        <v>3.7</v>
      </c>
      <c r="BV614">
        <v>3.7</v>
      </c>
      <c r="BW614">
        <v>3.7</v>
      </c>
      <c r="BX614">
        <v>3.7</v>
      </c>
      <c r="BY614">
        <v>3.6</v>
      </c>
      <c r="BZ614">
        <v>3.6</v>
      </c>
      <c r="CA614">
        <v>3.6</v>
      </c>
      <c r="CB614">
        <v>3.6</v>
      </c>
      <c r="CC614">
        <v>3.6</v>
      </c>
      <c r="CD614">
        <v>3.6</v>
      </c>
      <c r="CE614">
        <v>3.5</v>
      </c>
      <c r="CF614">
        <v>3.5</v>
      </c>
      <c r="CG614">
        <v>3.5</v>
      </c>
    </row>
    <row r="615" spans="1:85">
      <c r="A615">
        <f t="shared" si="9"/>
        <v>31</v>
      </c>
      <c r="B615">
        <v>17</v>
      </c>
      <c r="C615" t="s">
        <v>4</v>
      </c>
      <c r="D615">
        <v>4</v>
      </c>
      <c r="E615">
        <v>2</v>
      </c>
      <c r="F615">
        <v>1.8</v>
      </c>
      <c r="G615">
        <v>1.5</v>
      </c>
      <c r="H615">
        <v>1.6</v>
      </c>
      <c r="I615">
        <v>1.6</v>
      </c>
      <c r="J615">
        <v>1.7</v>
      </c>
      <c r="K615">
        <v>1.7</v>
      </c>
      <c r="L615">
        <v>1.7</v>
      </c>
      <c r="M615">
        <v>1.8</v>
      </c>
      <c r="N615">
        <v>1.8</v>
      </c>
      <c r="O615">
        <v>1.8</v>
      </c>
      <c r="P615">
        <v>2.1</v>
      </c>
      <c r="Q615">
        <v>2.7</v>
      </c>
      <c r="R615">
        <v>2.7</v>
      </c>
      <c r="S615">
        <v>3.1</v>
      </c>
      <c r="T615">
        <v>3.2</v>
      </c>
      <c r="U615">
        <v>3.1</v>
      </c>
      <c r="V615">
        <v>3</v>
      </c>
      <c r="W615">
        <v>3</v>
      </c>
      <c r="X615">
        <v>3.4</v>
      </c>
      <c r="Y615">
        <v>3.6</v>
      </c>
      <c r="Z615">
        <v>3.6</v>
      </c>
      <c r="AA615">
        <v>3.4</v>
      </c>
      <c r="AB615">
        <v>3</v>
      </c>
      <c r="AC615">
        <v>3</v>
      </c>
      <c r="AD615">
        <v>2.9</v>
      </c>
      <c r="AE615">
        <v>2.9</v>
      </c>
      <c r="AF615">
        <v>2.9</v>
      </c>
      <c r="AG615">
        <v>2.9</v>
      </c>
      <c r="AH615">
        <v>3</v>
      </c>
      <c r="AI615">
        <v>3</v>
      </c>
      <c r="AJ615">
        <v>3.1</v>
      </c>
      <c r="AK615">
        <v>2.9</v>
      </c>
      <c r="AL615">
        <v>2.8</v>
      </c>
      <c r="AM615">
        <v>2.8</v>
      </c>
      <c r="AN615">
        <v>2.7</v>
      </c>
      <c r="AO615">
        <v>2.7</v>
      </c>
      <c r="AP615">
        <v>2.7</v>
      </c>
      <c r="AQ615">
        <v>2.7</v>
      </c>
      <c r="AR615">
        <v>2.7</v>
      </c>
      <c r="AS615">
        <v>2.7</v>
      </c>
      <c r="AT615">
        <v>2.7</v>
      </c>
      <c r="AU615">
        <v>2.6</v>
      </c>
      <c r="AV615">
        <v>2.6</v>
      </c>
      <c r="AW615">
        <v>2.6</v>
      </c>
      <c r="AX615">
        <v>2.6</v>
      </c>
      <c r="AY615">
        <v>2.7</v>
      </c>
      <c r="AZ615">
        <v>2.7</v>
      </c>
      <c r="BA615">
        <v>2.7</v>
      </c>
      <c r="BB615">
        <v>2.7</v>
      </c>
      <c r="BC615">
        <v>2.7</v>
      </c>
      <c r="BD615">
        <v>2.7</v>
      </c>
      <c r="BE615">
        <v>2.7</v>
      </c>
      <c r="BF615">
        <v>2.7</v>
      </c>
      <c r="BG615">
        <v>2.7</v>
      </c>
      <c r="BH615">
        <v>2.7</v>
      </c>
      <c r="BI615">
        <v>2.6</v>
      </c>
      <c r="BJ615">
        <v>2.6</v>
      </c>
      <c r="BK615">
        <v>2.5</v>
      </c>
      <c r="BL615">
        <v>2.6</v>
      </c>
      <c r="BM615">
        <v>2.6</v>
      </c>
      <c r="BN615">
        <v>2.5</v>
      </c>
      <c r="BO615">
        <v>2.5</v>
      </c>
      <c r="BP615">
        <v>2.5</v>
      </c>
      <c r="BQ615">
        <v>2.5</v>
      </c>
      <c r="BR615">
        <v>2.5</v>
      </c>
      <c r="BS615">
        <v>2.5</v>
      </c>
      <c r="BT615">
        <v>2.5</v>
      </c>
      <c r="BU615">
        <v>2.6</v>
      </c>
      <c r="BV615">
        <v>2.7</v>
      </c>
      <c r="BW615">
        <v>2.7</v>
      </c>
      <c r="BX615">
        <v>2.7</v>
      </c>
      <c r="BY615">
        <v>2.7</v>
      </c>
      <c r="BZ615">
        <v>2.7</v>
      </c>
      <c r="CA615">
        <v>2.7</v>
      </c>
      <c r="CB615">
        <v>2.6</v>
      </c>
      <c r="CC615">
        <v>2.6</v>
      </c>
      <c r="CD615">
        <v>2.6</v>
      </c>
      <c r="CE615">
        <v>2.6</v>
      </c>
      <c r="CF615">
        <v>2.6</v>
      </c>
      <c r="CG615">
        <v>2.6</v>
      </c>
    </row>
    <row r="616" spans="1:85">
      <c r="A616">
        <f t="shared" si="9"/>
        <v>32</v>
      </c>
      <c r="B616">
        <v>17</v>
      </c>
      <c r="C616" t="s">
        <v>4</v>
      </c>
      <c r="D616">
        <v>1</v>
      </c>
      <c r="E616">
        <v>3</v>
      </c>
      <c r="F616">
        <v>1.1000000000000001</v>
      </c>
      <c r="G616">
        <v>1.1000000000000001</v>
      </c>
      <c r="H616">
        <v>1.1000000000000001</v>
      </c>
      <c r="I616">
        <v>1.1000000000000001</v>
      </c>
      <c r="J616">
        <v>1.1000000000000001</v>
      </c>
      <c r="K616">
        <v>1.2</v>
      </c>
      <c r="L616">
        <v>1.2</v>
      </c>
      <c r="M616">
        <v>1.2</v>
      </c>
      <c r="N616">
        <v>1.2</v>
      </c>
      <c r="O616">
        <v>1.2</v>
      </c>
      <c r="P616">
        <v>2</v>
      </c>
      <c r="Q616">
        <v>2.8</v>
      </c>
      <c r="R616">
        <v>4.2</v>
      </c>
      <c r="S616">
        <v>4.3</v>
      </c>
      <c r="T616">
        <v>4.3</v>
      </c>
      <c r="U616">
        <v>4.5</v>
      </c>
      <c r="V616">
        <v>4.7</v>
      </c>
      <c r="W616">
        <v>4.8</v>
      </c>
      <c r="X616">
        <v>4.5999999999999996</v>
      </c>
      <c r="Y616">
        <v>4.5999999999999996</v>
      </c>
      <c r="Z616">
        <v>4.4000000000000004</v>
      </c>
      <c r="AA616">
        <v>4.3</v>
      </c>
      <c r="AB616">
        <v>4.2</v>
      </c>
      <c r="AC616">
        <v>4</v>
      </c>
      <c r="AD616">
        <v>3.9</v>
      </c>
      <c r="AE616">
        <v>3.7</v>
      </c>
      <c r="AF616">
        <v>3.4</v>
      </c>
      <c r="AG616">
        <v>3.4</v>
      </c>
      <c r="AH616">
        <v>3.4</v>
      </c>
      <c r="AI616">
        <v>3.6</v>
      </c>
      <c r="AJ616">
        <v>3.6</v>
      </c>
      <c r="AK616">
        <v>3.6</v>
      </c>
      <c r="AL616">
        <v>3.6</v>
      </c>
      <c r="AM616">
        <v>3.5</v>
      </c>
      <c r="AN616">
        <v>3.6</v>
      </c>
      <c r="AO616">
        <v>4.0999999999999996</v>
      </c>
      <c r="AP616">
        <v>4.2</v>
      </c>
      <c r="AQ616">
        <v>4.5</v>
      </c>
      <c r="AR616">
        <v>4.4000000000000004</v>
      </c>
      <c r="AS616">
        <v>4.4000000000000004</v>
      </c>
      <c r="AT616">
        <v>4.0999999999999996</v>
      </c>
      <c r="AU616">
        <v>4</v>
      </c>
      <c r="AV616">
        <v>4</v>
      </c>
      <c r="AW616">
        <v>3.9</v>
      </c>
      <c r="AX616">
        <v>3.9</v>
      </c>
      <c r="AY616">
        <v>3.9</v>
      </c>
      <c r="AZ616">
        <v>3.9</v>
      </c>
      <c r="BA616">
        <v>3.8</v>
      </c>
      <c r="BB616">
        <v>3.7</v>
      </c>
      <c r="BC616">
        <v>3.6</v>
      </c>
      <c r="BD616">
        <v>3.5</v>
      </c>
      <c r="BE616">
        <v>3.5</v>
      </c>
      <c r="BF616">
        <v>3.4</v>
      </c>
      <c r="BG616">
        <v>3.4</v>
      </c>
      <c r="BH616">
        <v>3.3</v>
      </c>
      <c r="BI616">
        <v>3.3</v>
      </c>
      <c r="BJ616">
        <v>3.3</v>
      </c>
      <c r="BK616">
        <v>3.2</v>
      </c>
      <c r="BL616">
        <v>3.2</v>
      </c>
      <c r="BM616">
        <v>3.2</v>
      </c>
      <c r="BN616">
        <v>3.2</v>
      </c>
      <c r="BO616">
        <v>3.2</v>
      </c>
      <c r="BP616">
        <v>3.1</v>
      </c>
      <c r="BQ616">
        <v>3.1</v>
      </c>
      <c r="BR616">
        <v>3.1</v>
      </c>
      <c r="BS616">
        <v>3.1</v>
      </c>
      <c r="BT616">
        <v>3.1</v>
      </c>
      <c r="BU616">
        <v>3.1</v>
      </c>
      <c r="BV616">
        <v>3.1</v>
      </c>
      <c r="BW616">
        <v>3.1</v>
      </c>
      <c r="BX616">
        <v>3</v>
      </c>
      <c r="BY616">
        <v>3</v>
      </c>
      <c r="BZ616">
        <v>3</v>
      </c>
      <c r="CA616">
        <v>3</v>
      </c>
      <c r="CB616">
        <v>3</v>
      </c>
      <c r="CC616">
        <v>3</v>
      </c>
      <c r="CD616">
        <v>3</v>
      </c>
      <c r="CE616">
        <v>3</v>
      </c>
      <c r="CF616">
        <v>3</v>
      </c>
      <c r="CG616">
        <v>2.9</v>
      </c>
    </row>
    <row r="617" spans="1:85">
      <c r="A617">
        <f t="shared" si="9"/>
        <v>33</v>
      </c>
      <c r="B617">
        <v>17</v>
      </c>
      <c r="C617" t="s">
        <v>4</v>
      </c>
      <c r="D617">
        <v>2</v>
      </c>
      <c r="E617">
        <v>1</v>
      </c>
      <c r="F617">
        <v>1.5</v>
      </c>
      <c r="G617">
        <v>1.4</v>
      </c>
      <c r="H617">
        <v>1.5</v>
      </c>
      <c r="I617">
        <v>1.5</v>
      </c>
      <c r="J617">
        <v>1.6</v>
      </c>
      <c r="K617">
        <v>1.6</v>
      </c>
      <c r="L617">
        <v>1.5</v>
      </c>
      <c r="M617">
        <v>1.3</v>
      </c>
      <c r="N617">
        <v>1.3</v>
      </c>
      <c r="O617">
        <v>1.3</v>
      </c>
      <c r="P617">
        <v>1.4</v>
      </c>
      <c r="Q617">
        <v>1.4</v>
      </c>
      <c r="R617">
        <v>1.3</v>
      </c>
      <c r="S617">
        <v>1.4</v>
      </c>
      <c r="T617">
        <v>1.2</v>
      </c>
      <c r="U617">
        <v>1.2</v>
      </c>
      <c r="V617">
        <v>1.3</v>
      </c>
      <c r="W617">
        <v>1.4</v>
      </c>
      <c r="X617">
        <v>1.4</v>
      </c>
      <c r="Y617">
        <v>1.4</v>
      </c>
      <c r="Z617">
        <v>1.4</v>
      </c>
      <c r="AA617">
        <v>1.4</v>
      </c>
      <c r="AB617">
        <v>1.4</v>
      </c>
      <c r="AC617">
        <v>1.4</v>
      </c>
      <c r="AD617">
        <v>1.3</v>
      </c>
      <c r="AE617">
        <v>1.2</v>
      </c>
      <c r="AF617">
        <v>1.2</v>
      </c>
      <c r="AG617">
        <v>1.2</v>
      </c>
      <c r="AH617">
        <v>1.2</v>
      </c>
      <c r="AI617">
        <v>1.2</v>
      </c>
      <c r="AJ617">
        <v>1.2</v>
      </c>
      <c r="AK617">
        <v>1.2</v>
      </c>
      <c r="AL617">
        <v>1.2</v>
      </c>
      <c r="AM617">
        <v>1.1000000000000001</v>
      </c>
      <c r="AN617">
        <v>1.2</v>
      </c>
      <c r="AO617">
        <v>1.2</v>
      </c>
      <c r="AP617">
        <v>1.2</v>
      </c>
      <c r="AQ617">
        <v>1.2</v>
      </c>
      <c r="AR617">
        <v>1.2</v>
      </c>
      <c r="AS617">
        <v>1.2</v>
      </c>
      <c r="AT617">
        <v>1.2</v>
      </c>
      <c r="AU617">
        <v>1.2</v>
      </c>
      <c r="AV617">
        <v>1.2</v>
      </c>
      <c r="AW617">
        <v>1.2</v>
      </c>
      <c r="AX617">
        <v>1.2</v>
      </c>
      <c r="AY617">
        <v>1.2</v>
      </c>
      <c r="AZ617">
        <v>1.2</v>
      </c>
      <c r="BA617">
        <v>1.2</v>
      </c>
      <c r="BB617">
        <v>1.2</v>
      </c>
      <c r="BC617">
        <v>1.2</v>
      </c>
      <c r="BD617">
        <v>1.2</v>
      </c>
      <c r="BE617">
        <v>1.2</v>
      </c>
      <c r="BF617">
        <v>1.2</v>
      </c>
      <c r="BG617">
        <v>1.2</v>
      </c>
      <c r="BH617">
        <v>1.2</v>
      </c>
      <c r="BI617">
        <v>1.2</v>
      </c>
      <c r="BJ617">
        <v>1.2</v>
      </c>
      <c r="BK617">
        <v>1.2</v>
      </c>
      <c r="BL617">
        <v>1.2</v>
      </c>
      <c r="BM617">
        <v>1.3</v>
      </c>
      <c r="BN617">
        <v>1.3</v>
      </c>
      <c r="BO617">
        <v>1.3</v>
      </c>
      <c r="BP617">
        <v>1.3</v>
      </c>
      <c r="BQ617">
        <v>1.3</v>
      </c>
      <c r="BR617">
        <v>1.1000000000000001</v>
      </c>
      <c r="BS617">
        <v>1.1000000000000001</v>
      </c>
      <c r="BT617">
        <v>1.1000000000000001</v>
      </c>
      <c r="BU617">
        <v>1.1000000000000001</v>
      </c>
      <c r="BV617">
        <v>1.1000000000000001</v>
      </c>
      <c r="BW617">
        <v>1.1000000000000001</v>
      </c>
      <c r="BX617">
        <v>1.1000000000000001</v>
      </c>
      <c r="BY617">
        <v>1.1000000000000001</v>
      </c>
      <c r="BZ617">
        <v>1.1000000000000001</v>
      </c>
      <c r="CA617">
        <v>1.1000000000000001</v>
      </c>
      <c r="CB617">
        <v>1.1000000000000001</v>
      </c>
      <c r="CC617">
        <v>1.1000000000000001</v>
      </c>
      <c r="CD617">
        <v>1.2</v>
      </c>
      <c r="CE617">
        <v>1.2</v>
      </c>
      <c r="CF617">
        <v>1.2</v>
      </c>
      <c r="CG617">
        <v>1.2</v>
      </c>
    </row>
    <row r="618" spans="1:85">
      <c r="A618">
        <v>1</v>
      </c>
      <c r="B618">
        <v>1</v>
      </c>
      <c r="C618" t="s">
        <v>3</v>
      </c>
      <c r="D618">
        <v>3</v>
      </c>
      <c r="E618">
        <v>4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 t="s">
        <v>0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  <c r="AE618" t="s">
        <v>0</v>
      </c>
      <c r="AF618" t="s">
        <v>0</v>
      </c>
      <c r="AG618" t="s">
        <v>0</v>
      </c>
      <c r="AH618" t="s">
        <v>0</v>
      </c>
      <c r="AI618" t="s">
        <v>0</v>
      </c>
      <c r="AJ618" t="s">
        <v>0</v>
      </c>
      <c r="AK618" t="s">
        <v>0</v>
      </c>
      <c r="AL618" t="s">
        <v>0</v>
      </c>
      <c r="AM618" t="s">
        <v>0</v>
      </c>
      <c r="AN618" t="s">
        <v>0</v>
      </c>
      <c r="AO618" t="s">
        <v>0</v>
      </c>
      <c r="AP618" t="s">
        <v>0</v>
      </c>
      <c r="AQ618" t="s">
        <v>0</v>
      </c>
      <c r="AR618" t="s">
        <v>0</v>
      </c>
      <c r="AS618" t="s">
        <v>0</v>
      </c>
      <c r="AT618" t="s">
        <v>0</v>
      </c>
      <c r="AU618" t="s">
        <v>0</v>
      </c>
      <c r="AV618" t="s">
        <v>0</v>
      </c>
      <c r="AW618" t="s">
        <v>0</v>
      </c>
      <c r="AX618" t="s">
        <v>0</v>
      </c>
      <c r="AY618" t="s">
        <v>0</v>
      </c>
      <c r="AZ618" t="s">
        <v>0</v>
      </c>
      <c r="BA618" t="s">
        <v>0</v>
      </c>
      <c r="BB618" t="s">
        <v>0</v>
      </c>
      <c r="BC618" t="s">
        <v>0</v>
      </c>
      <c r="BD618" t="s">
        <v>0</v>
      </c>
      <c r="BE618" t="s">
        <v>0</v>
      </c>
      <c r="BF618" t="s">
        <v>0</v>
      </c>
      <c r="BG618" t="s">
        <v>0</v>
      </c>
      <c r="BH618" t="s">
        <v>0</v>
      </c>
      <c r="BI618" t="s">
        <v>0</v>
      </c>
      <c r="BJ618" t="s">
        <v>0</v>
      </c>
      <c r="BK618" t="s">
        <v>0</v>
      </c>
      <c r="BL618" t="s">
        <v>0</v>
      </c>
      <c r="BM618" t="s">
        <v>0</v>
      </c>
      <c r="BN618" t="s">
        <v>0</v>
      </c>
      <c r="BO618" t="s">
        <v>0</v>
      </c>
      <c r="BP618" t="s">
        <v>0</v>
      </c>
      <c r="BQ618" t="s">
        <v>0</v>
      </c>
      <c r="BR618" t="s">
        <v>0</v>
      </c>
      <c r="BS618" t="s">
        <v>0</v>
      </c>
      <c r="BT618" t="s">
        <v>0</v>
      </c>
      <c r="BU618" t="s">
        <v>0</v>
      </c>
      <c r="BV618" t="s">
        <v>0</v>
      </c>
      <c r="BW618" t="s">
        <v>0</v>
      </c>
      <c r="BX618" t="s">
        <v>0</v>
      </c>
      <c r="BY618" t="s">
        <v>0</v>
      </c>
      <c r="BZ618" t="s">
        <v>0</v>
      </c>
      <c r="CA618" t="s">
        <v>0</v>
      </c>
      <c r="CB618" t="s">
        <v>0</v>
      </c>
      <c r="CC618" t="s">
        <v>0</v>
      </c>
      <c r="CD618" t="s">
        <v>0</v>
      </c>
      <c r="CE618" t="s">
        <v>0</v>
      </c>
      <c r="CF618" t="s">
        <v>0</v>
      </c>
      <c r="CG618" t="s">
        <v>0</v>
      </c>
    </row>
    <row r="619" spans="1:85">
      <c r="A619">
        <f>A618+1</f>
        <v>2</v>
      </c>
      <c r="B619">
        <v>1</v>
      </c>
      <c r="C619" t="s">
        <v>3</v>
      </c>
      <c r="D619">
        <v>2</v>
      </c>
      <c r="E619">
        <v>1</v>
      </c>
      <c r="F619">
        <v>3.9776708734054201E-4</v>
      </c>
      <c r="G619">
        <v>-8.0002658392131901E-2</v>
      </c>
      <c r="H619">
        <v>-0.103416010628068</v>
      </c>
      <c r="I619">
        <v>4.0357885809150097E-2</v>
      </c>
      <c r="J619">
        <v>-2.6168947060837201E-2</v>
      </c>
      <c r="K619">
        <v>-8.6851167852664599E-2</v>
      </c>
      <c r="L619">
        <v>-0.134481447269023</v>
      </c>
      <c r="M619">
        <v>6.3826660156643705E-2</v>
      </c>
      <c r="N619">
        <v>0.200251520087735</v>
      </c>
      <c r="O619">
        <v>4.52786049601199E-2</v>
      </c>
      <c r="P619">
        <v>4.7391732079747402E-2</v>
      </c>
      <c r="Q619">
        <v>8.5978465348140298E-2</v>
      </c>
      <c r="R619">
        <v>9.18440264723994E-3</v>
      </c>
      <c r="S619">
        <v>0.74572866180045605</v>
      </c>
      <c r="T619">
        <v>1.5851965944069899</v>
      </c>
      <c r="U619">
        <v>2.8734329675914498</v>
      </c>
      <c r="V619">
        <v>2.2824010524906702</v>
      </c>
      <c r="W619">
        <v>1.0644854525560601</v>
      </c>
      <c r="X619">
        <v>1.4845676735944699</v>
      </c>
      <c r="Y619">
        <v>1.1096552461840199</v>
      </c>
      <c r="Z619">
        <v>0.99265222520529295</v>
      </c>
      <c r="AA619">
        <v>0.55126120630875497</v>
      </c>
      <c r="AB619">
        <v>0.51482336475150103</v>
      </c>
      <c r="AC619">
        <v>0.42997505021065502</v>
      </c>
      <c r="AD619">
        <v>0.56066673328042105</v>
      </c>
      <c r="AE619">
        <v>0.46903643977855503</v>
      </c>
      <c r="AF619">
        <v>0.59055321610147005</v>
      </c>
      <c r="AG619">
        <v>0.56817572038861097</v>
      </c>
      <c r="AH619">
        <v>0.48478045907022299</v>
      </c>
      <c r="AI619">
        <v>0.65854700301910396</v>
      </c>
      <c r="AJ619">
        <v>0.55195255414978905</v>
      </c>
      <c r="AK619">
        <v>0.37582669783543698</v>
      </c>
      <c r="AL619">
        <v>0.95111781177394294</v>
      </c>
      <c r="AM619">
        <v>0.88922667465016902</v>
      </c>
      <c r="AN619">
        <v>0.68863386494793999</v>
      </c>
      <c r="AO619">
        <v>0.59923349932754899</v>
      </c>
      <c r="AP619">
        <v>0.476873521111425</v>
      </c>
      <c r="AQ619">
        <v>0.47259685534253598</v>
      </c>
      <c r="AR619">
        <v>0.338299715338161</v>
      </c>
      <c r="AS619">
        <v>0.28830642368677301</v>
      </c>
      <c r="AT619">
        <v>0.19284390056373801</v>
      </c>
      <c r="AU619">
        <v>0.17709338572014799</v>
      </c>
      <c r="AV619">
        <v>0.138882493427534</v>
      </c>
      <c r="AW619">
        <v>0.156182206003911</v>
      </c>
      <c r="AX619">
        <v>0.24141731258784899</v>
      </c>
      <c r="AY619">
        <v>0.146299461565748</v>
      </c>
      <c r="AZ619">
        <v>0.27792420244591798</v>
      </c>
      <c r="BA619">
        <v>0.20463374588326799</v>
      </c>
      <c r="BB619">
        <v>0.33263016253441502</v>
      </c>
      <c r="BC619">
        <v>0.325317322947349</v>
      </c>
      <c r="BD619">
        <v>0.178435608865294</v>
      </c>
      <c r="BE619">
        <v>0.28884940692359501</v>
      </c>
      <c r="BF619">
        <v>0.57556041821191295</v>
      </c>
      <c r="BG619">
        <v>0.73613758548544905</v>
      </c>
      <c r="BH619">
        <v>0.70525841216473395</v>
      </c>
      <c r="BI619">
        <v>0.40359347256422801</v>
      </c>
      <c r="BJ619">
        <v>0.244097257886736</v>
      </c>
      <c r="BK619">
        <v>0.13376794795092201</v>
      </c>
      <c r="BL619">
        <v>0.24800848688069699</v>
      </c>
      <c r="BM619">
        <v>0.20984452854318</v>
      </c>
      <c r="BN619">
        <v>0.15560631549966</v>
      </c>
      <c r="BO619">
        <v>0.21325602633121901</v>
      </c>
      <c r="BP619">
        <v>0.28859629078062898</v>
      </c>
      <c r="BQ619">
        <v>0.269615557117724</v>
      </c>
      <c r="BR619">
        <v>0.210571083861607</v>
      </c>
      <c r="BS619">
        <v>0.17704495950693699</v>
      </c>
      <c r="BT619">
        <v>0.15140319503958499</v>
      </c>
      <c r="BU619">
        <v>0.223295460462684</v>
      </c>
      <c r="BV619">
        <v>0.159434759626984</v>
      </c>
      <c r="BW619">
        <v>0.12667863020447101</v>
      </c>
      <c r="BX619">
        <v>0.21201273560523801</v>
      </c>
      <c r="BY619">
        <v>0.161935358636806</v>
      </c>
      <c r="BZ619">
        <v>0.276869708072219</v>
      </c>
      <c r="CA619">
        <v>0.195364644459977</v>
      </c>
      <c r="CB619">
        <v>0.18507367957954499</v>
      </c>
      <c r="CC619">
        <v>0.35438112510043701</v>
      </c>
      <c r="CD619">
        <v>0.259216168945619</v>
      </c>
      <c r="CE619">
        <v>0.27638800964381</v>
      </c>
      <c r="CF619">
        <v>0.20540592680434</v>
      </c>
      <c r="CG619">
        <v>0.30503023967091702</v>
      </c>
    </row>
    <row r="620" spans="1:85">
      <c r="A620">
        <f t="shared" ref="A620:A683" si="10">A619+1</f>
        <v>3</v>
      </c>
      <c r="B620">
        <v>1</v>
      </c>
      <c r="C620" t="s">
        <v>3</v>
      </c>
      <c r="D620">
        <v>1</v>
      </c>
      <c r="E620">
        <v>3</v>
      </c>
      <c r="F620">
        <v>5.5324479839521601E-2</v>
      </c>
      <c r="G620">
        <v>0.193110895948225</v>
      </c>
      <c r="H620">
        <v>6.7735541041044997E-2</v>
      </c>
      <c r="I620">
        <v>1.0930261816695301E-3</v>
      </c>
      <c r="J620">
        <v>8.5263062197581105E-2</v>
      </c>
      <c r="K620">
        <v>5.3328368485449598E-2</v>
      </c>
      <c r="L620">
        <v>0.121129748265844</v>
      </c>
      <c r="M620">
        <v>2.83084802133792E-2</v>
      </c>
      <c r="N620">
        <v>9.1704623201503896E-2</v>
      </c>
      <c r="O620">
        <v>0.39800804759314201</v>
      </c>
      <c r="P620">
        <v>1.0884754713974001</v>
      </c>
      <c r="Q620">
        <v>0.63430088822806596</v>
      </c>
      <c r="R620">
        <v>0.24162693295554299</v>
      </c>
      <c r="S620">
        <v>-9.9633679660940402E-2</v>
      </c>
      <c r="T620">
        <v>0.56865470940698504</v>
      </c>
      <c r="U620">
        <v>0.83551290131272504</v>
      </c>
      <c r="V620">
        <v>1.1573207716613001</v>
      </c>
      <c r="W620">
        <v>2.8717333208538198</v>
      </c>
      <c r="X620">
        <v>2.2165787020446599</v>
      </c>
      <c r="Y620">
        <v>1.66239460164773</v>
      </c>
      <c r="Z620">
        <v>1.7141070744225799</v>
      </c>
      <c r="AA620">
        <v>0.914505565192826</v>
      </c>
      <c r="AB620">
        <v>0.88081308580289197</v>
      </c>
      <c r="AC620">
        <v>0.66330809475790498</v>
      </c>
      <c r="AD620">
        <v>0.58229334313304104</v>
      </c>
      <c r="AE620">
        <v>0.762154346717135</v>
      </c>
      <c r="AF620">
        <v>0.41234229553187901</v>
      </c>
      <c r="AG620">
        <v>0.54416108109330397</v>
      </c>
      <c r="AH620">
        <v>0.76783668418917395</v>
      </c>
      <c r="AI620">
        <v>0.81271285121011105</v>
      </c>
      <c r="AJ620">
        <v>0.87406559768341896</v>
      </c>
      <c r="AK620">
        <v>0.718020529565087</v>
      </c>
      <c r="AL620">
        <v>0.80317460220887704</v>
      </c>
      <c r="AM620">
        <v>0.63405288845558205</v>
      </c>
      <c r="AN620">
        <v>0.74900133718935702</v>
      </c>
      <c r="AO620">
        <v>0.67377123974415198</v>
      </c>
      <c r="AP620">
        <v>0.50341206900559399</v>
      </c>
      <c r="AQ620">
        <v>0.47987195138591798</v>
      </c>
      <c r="AR620">
        <v>0.289311756444246</v>
      </c>
      <c r="AS620">
        <v>0.12803148666220299</v>
      </c>
      <c r="AT620">
        <v>1.35741942726772</v>
      </c>
      <c r="AU620">
        <v>0.93306001884054202</v>
      </c>
      <c r="AV620">
        <v>0.71010328670919798</v>
      </c>
      <c r="AW620">
        <v>0.66234446391733603</v>
      </c>
      <c r="AX620">
        <v>0.57759230849876098</v>
      </c>
      <c r="AY620">
        <v>0.48287437415802298</v>
      </c>
      <c r="AZ620">
        <v>0.36676053346363502</v>
      </c>
      <c r="BA620">
        <v>0.59968946424819802</v>
      </c>
      <c r="BB620">
        <v>0.48837099795237299</v>
      </c>
      <c r="BC620">
        <v>0.24159767207882199</v>
      </c>
      <c r="BD620">
        <v>0.33959799598385099</v>
      </c>
      <c r="BE620">
        <v>0.53315928290782999</v>
      </c>
      <c r="BF620">
        <v>0.40286520040572299</v>
      </c>
      <c r="BG620">
        <v>0.28259726230235799</v>
      </c>
      <c r="BH620">
        <v>0.39239787090464401</v>
      </c>
      <c r="BI620">
        <v>1.9216646538918799E-2</v>
      </c>
      <c r="BJ620">
        <v>0.437464856636823</v>
      </c>
      <c r="BK620">
        <v>0.52385865414098198</v>
      </c>
      <c r="BL620">
        <v>0.158272582525079</v>
      </c>
      <c r="BM620">
        <v>1.5886276880128201</v>
      </c>
      <c r="BN620">
        <v>0.30392542682658602</v>
      </c>
      <c r="BO620">
        <v>0.14298074052433599</v>
      </c>
      <c r="BP620">
        <v>0.249907069830414</v>
      </c>
      <c r="BQ620">
        <v>0.26889485672123897</v>
      </c>
      <c r="BR620">
        <v>0.17814783445051799</v>
      </c>
      <c r="BS620">
        <v>0.37046754356109202</v>
      </c>
      <c r="BT620">
        <v>0.48723806479492698</v>
      </c>
      <c r="BU620">
        <v>0.63560099956037597</v>
      </c>
      <c r="BV620">
        <v>0.77348077457434306</v>
      </c>
      <c r="BW620">
        <v>0.70407506285654098</v>
      </c>
      <c r="BX620">
        <v>0.37600930680383698</v>
      </c>
      <c r="BY620">
        <v>0.93500705906654402</v>
      </c>
      <c r="BZ620">
        <v>0.70021219326408801</v>
      </c>
      <c r="CA620">
        <v>0.48741910617172002</v>
      </c>
      <c r="CB620">
        <v>0.410846627682384</v>
      </c>
      <c r="CC620">
        <v>0.285717647287485</v>
      </c>
      <c r="CD620">
        <v>0.434208353121177</v>
      </c>
      <c r="CE620">
        <v>0.83314639490479903</v>
      </c>
      <c r="CF620">
        <v>0.63327969581559795</v>
      </c>
      <c r="CG620">
        <v>0.68908424792030698</v>
      </c>
    </row>
    <row r="621" spans="1:85">
      <c r="A621">
        <f t="shared" si="10"/>
        <v>4</v>
      </c>
      <c r="B621">
        <v>1</v>
      </c>
      <c r="C621" t="s">
        <v>3</v>
      </c>
      <c r="D621">
        <v>3</v>
      </c>
      <c r="E621">
        <v>3</v>
      </c>
      <c r="F621">
        <v>7.5843457660096106E-2</v>
      </c>
      <c r="G621">
        <v>-0.12618505719791401</v>
      </c>
      <c r="H621">
        <v>-9.3921585782115499E-2</v>
      </c>
      <c r="I621">
        <v>-7.9766440103664807E-2</v>
      </c>
      <c r="J621">
        <v>0.19948543421363599</v>
      </c>
      <c r="K621">
        <v>-0.44006374172714002</v>
      </c>
      <c r="L621">
        <v>1.1240522648828</v>
      </c>
      <c r="M621">
        <v>4.4397606086475498</v>
      </c>
      <c r="N621">
        <v>3.26477723969704</v>
      </c>
      <c r="O621">
        <v>3.39680155099561</v>
      </c>
      <c r="P621">
        <v>3.3359328958988601</v>
      </c>
      <c r="Q621">
        <v>4.0247238478702796</v>
      </c>
      <c r="R621">
        <v>5.8320772292088403</v>
      </c>
      <c r="S621">
        <v>4.8186926656468998</v>
      </c>
      <c r="T621">
        <v>4.1335008431000899</v>
      </c>
      <c r="U621">
        <v>3.5913327635791101</v>
      </c>
      <c r="V621">
        <v>3.5933789171825801</v>
      </c>
      <c r="W621">
        <v>6.4183902230706504</v>
      </c>
      <c r="X621">
        <v>10.835328753577601</v>
      </c>
      <c r="Y621">
        <v>8.2301220778616404</v>
      </c>
      <c r="Z621">
        <v>3.6685501338842901</v>
      </c>
      <c r="AA621">
        <v>3.0040036146953</v>
      </c>
      <c r="AB621">
        <v>4.6930970845765101</v>
      </c>
      <c r="AC621">
        <v>7.3625833396253499</v>
      </c>
      <c r="AD621">
        <v>4.8440501332088601</v>
      </c>
      <c r="AE621">
        <v>5.3872014226030496</v>
      </c>
      <c r="AF621">
        <v>3.8546291829168799</v>
      </c>
      <c r="AG621">
        <v>4.3160435217795099</v>
      </c>
      <c r="AH621">
        <v>5.0893622661489797</v>
      </c>
      <c r="AI621">
        <v>4.38990840032878</v>
      </c>
      <c r="AJ621">
        <v>4.5286349604411598</v>
      </c>
      <c r="AK621">
        <v>6.4023229529341696</v>
      </c>
      <c r="AL621">
        <v>6.53621717995747</v>
      </c>
      <c r="AM621">
        <v>5.0749328879126496</v>
      </c>
      <c r="AN621">
        <v>4.7638398664246404</v>
      </c>
      <c r="AO621">
        <v>3.4643992680308</v>
      </c>
      <c r="AP621">
        <v>4.0558326322841198</v>
      </c>
      <c r="AQ621">
        <v>5.1318528278584301</v>
      </c>
      <c r="AR621">
        <v>5.650036871128</v>
      </c>
      <c r="AS621">
        <v>5.2255033396897801</v>
      </c>
      <c r="AT621">
        <v>5.4897333273057498</v>
      </c>
      <c r="AU621">
        <v>6.5037970312565401</v>
      </c>
      <c r="AV621">
        <v>7.3078502039307098</v>
      </c>
      <c r="AW621">
        <v>4.25543395255142</v>
      </c>
      <c r="AX621">
        <v>4.3932539806813899</v>
      </c>
      <c r="AY621">
        <v>5.0502367797741599</v>
      </c>
      <c r="AZ621">
        <v>4.25038333075367</v>
      </c>
      <c r="BA621">
        <v>4.2517236837122097</v>
      </c>
      <c r="BB621">
        <v>4.7074799415657296</v>
      </c>
      <c r="BC621">
        <v>3.6905980903369202</v>
      </c>
      <c r="BD621">
        <v>2.0051246637923401</v>
      </c>
      <c r="BE621">
        <v>1.52049009305952</v>
      </c>
      <c r="BF621">
        <v>1.0720241358612099</v>
      </c>
      <c r="BG621">
        <v>1.3143622889103701</v>
      </c>
      <c r="BH621">
        <v>1.5986278439481301</v>
      </c>
      <c r="BI621">
        <v>3.0589871089424201</v>
      </c>
      <c r="BJ621">
        <v>3.3532433800986099</v>
      </c>
      <c r="BK621">
        <v>4.3383916744566404</v>
      </c>
      <c r="BL621">
        <v>5.0857884691935196</v>
      </c>
      <c r="BM621">
        <v>2.6472156369250399</v>
      </c>
      <c r="BN621">
        <v>3.3343460807613501</v>
      </c>
      <c r="BO621">
        <v>2.8283250760996301</v>
      </c>
      <c r="BP621">
        <v>4.00546214752843</v>
      </c>
      <c r="BQ621">
        <v>4.2799287028170196</v>
      </c>
      <c r="BR621">
        <v>3.6361506460227599</v>
      </c>
      <c r="BS621">
        <v>3.4729291629579899</v>
      </c>
      <c r="BT621">
        <v>4.0170928347114803</v>
      </c>
      <c r="BU621">
        <v>3.9543325311519699</v>
      </c>
      <c r="BV621">
        <v>3.4647019202549201</v>
      </c>
      <c r="BW621">
        <v>3.3452645836281101</v>
      </c>
      <c r="BX621">
        <v>3.8042059864514699</v>
      </c>
      <c r="BY621">
        <v>3.5094032339646102</v>
      </c>
      <c r="BZ621">
        <v>3.9733049451415798</v>
      </c>
      <c r="CA621">
        <v>3.3140764733597101</v>
      </c>
      <c r="CB621">
        <v>2.4742364218389699</v>
      </c>
      <c r="CC621">
        <v>2.7586339869251502</v>
      </c>
      <c r="CD621">
        <v>2.5633542062412</v>
      </c>
      <c r="CE621">
        <v>2.2392215873314001</v>
      </c>
      <c r="CF621">
        <v>2.1287855400574802</v>
      </c>
      <c r="CG621">
        <v>2.1333448023145101</v>
      </c>
    </row>
    <row r="622" spans="1:85">
      <c r="A622">
        <f t="shared" si="10"/>
        <v>5</v>
      </c>
      <c r="B622">
        <v>1</v>
      </c>
      <c r="C622" t="s">
        <v>3</v>
      </c>
      <c r="D622">
        <v>4</v>
      </c>
      <c r="E622">
        <v>1</v>
      </c>
      <c r="F622">
        <v>-3.40776649708361E-2</v>
      </c>
      <c r="G622">
        <v>-2.1425357521167501E-2</v>
      </c>
      <c r="H622">
        <v>-5.8286172420510998E-2</v>
      </c>
      <c r="I622">
        <v>2.17163094853411E-2</v>
      </c>
      <c r="J622">
        <v>-0.135926775233396</v>
      </c>
      <c r="K622">
        <v>-4.58420933246836E-2</v>
      </c>
      <c r="L622">
        <v>-8.8901769811465005E-3</v>
      </c>
      <c r="M622">
        <v>0.22196833429062099</v>
      </c>
      <c r="N622">
        <v>-0.43319628088184498</v>
      </c>
      <c r="O622">
        <v>0.84129698141105502</v>
      </c>
      <c r="P622">
        <v>-0.367479786939025</v>
      </c>
      <c r="Q622">
        <v>2.5183494200518202</v>
      </c>
      <c r="R622">
        <v>-2.9783830645399698</v>
      </c>
      <c r="S622">
        <v>22.713277280566501</v>
      </c>
      <c r="T622">
        <v>21.363654061553301</v>
      </c>
      <c r="U622">
        <v>3.3934109029725801</v>
      </c>
      <c r="V622">
        <v>5.2185142689811999</v>
      </c>
      <c r="W622">
        <v>1.34981013354376</v>
      </c>
      <c r="X622">
        <v>2.9994133102840599</v>
      </c>
      <c r="Y622">
        <v>1.19477985427316</v>
      </c>
      <c r="Z622">
        <v>1.60747145709462</v>
      </c>
      <c r="AA622">
        <v>0.64678471376076596</v>
      </c>
      <c r="AB622">
        <v>0.94646911045612503</v>
      </c>
      <c r="AC622">
        <v>0.65362529866128405</v>
      </c>
      <c r="AD622">
        <v>0.50638758274448104</v>
      </c>
      <c r="AE622">
        <v>0.59303088711735996</v>
      </c>
      <c r="AF622">
        <v>1.48374168843071</v>
      </c>
      <c r="AG622">
        <v>0.41862620547116303</v>
      </c>
      <c r="AH622">
        <v>1.3662927768533499</v>
      </c>
      <c r="AI622">
        <v>-0.81580710242273502</v>
      </c>
      <c r="AJ622">
        <v>8.9167632602659097</v>
      </c>
      <c r="AK622">
        <v>16.311337151843102</v>
      </c>
      <c r="AL622">
        <v>13.1302271709748</v>
      </c>
      <c r="AM622">
        <v>9.4957650710003705</v>
      </c>
      <c r="AN622">
        <v>5.2070721669662401</v>
      </c>
      <c r="AO622">
        <v>4.4522066738041204</v>
      </c>
      <c r="AP622">
        <v>3.0660654786313399</v>
      </c>
      <c r="AQ622">
        <v>2.4619368995516102</v>
      </c>
      <c r="AR622">
        <v>1.26568144575145</v>
      </c>
      <c r="AS622">
        <v>0.90007039999579697</v>
      </c>
      <c r="AT622">
        <v>1.00358231449747</v>
      </c>
      <c r="AU622">
        <v>1.0088703512355901</v>
      </c>
      <c r="AV622">
        <v>0.76909163881130205</v>
      </c>
      <c r="AW622">
        <v>0.46480680022623799</v>
      </c>
      <c r="AX622">
        <v>0.477530454022916</v>
      </c>
      <c r="AY622">
        <v>0.45528733721506798</v>
      </c>
      <c r="AZ622">
        <v>0.93496769709963701</v>
      </c>
      <c r="BA622">
        <v>1.3972889170951499</v>
      </c>
      <c r="BB622">
        <v>1.10120198382442</v>
      </c>
      <c r="BC622">
        <v>0.93620605994222506</v>
      </c>
      <c r="BD622">
        <v>0.87330259586090497</v>
      </c>
      <c r="BE622">
        <v>0.65643073875311198</v>
      </c>
      <c r="BF622">
        <v>0.60685602367143898</v>
      </c>
      <c r="BG622">
        <v>0.59711921879924401</v>
      </c>
      <c r="BH622">
        <v>0.70122802306974297</v>
      </c>
      <c r="BI622">
        <v>0.69750970935713696</v>
      </c>
      <c r="BJ622">
        <v>0.68483914810684499</v>
      </c>
      <c r="BK622">
        <v>0.806016339627601</v>
      </c>
      <c r="BL622">
        <v>0.580106270389115</v>
      </c>
      <c r="BM622">
        <v>0.65057339711888196</v>
      </c>
      <c r="BN622">
        <v>0.99128302990196804</v>
      </c>
      <c r="BO622">
        <v>0.74826051228510604</v>
      </c>
      <c r="BP622">
        <v>0.692822731678432</v>
      </c>
      <c r="BQ622">
        <v>0.72280032663459803</v>
      </c>
      <c r="BR622">
        <v>0.98688299206952101</v>
      </c>
      <c r="BS622">
        <v>0.61633576416973901</v>
      </c>
      <c r="BT622">
        <v>0.47482336205869802</v>
      </c>
      <c r="BU622">
        <v>0.57833118512223103</v>
      </c>
      <c r="BV622">
        <v>0.61960755976707205</v>
      </c>
      <c r="BW622">
        <v>0.72280177350777197</v>
      </c>
      <c r="BX622">
        <v>0.36844257769646699</v>
      </c>
      <c r="BY622">
        <v>0.84356373959256803</v>
      </c>
      <c r="BZ622">
        <v>0.73281010044303996</v>
      </c>
      <c r="CA622">
        <v>0.56555060799356005</v>
      </c>
      <c r="CB622">
        <v>0.61175176072345705</v>
      </c>
      <c r="CC622">
        <v>0.56767864741446605</v>
      </c>
      <c r="CD622">
        <v>0.40954691277187799</v>
      </c>
      <c r="CE622">
        <v>0.49089033779908098</v>
      </c>
      <c r="CF622">
        <v>0.39905715741917902</v>
      </c>
      <c r="CG622">
        <v>0.68738071529003297</v>
      </c>
    </row>
    <row r="623" spans="1:85">
      <c r="A623">
        <f t="shared" si="10"/>
        <v>6</v>
      </c>
      <c r="B623">
        <v>1</v>
      </c>
      <c r="C623" t="s">
        <v>3</v>
      </c>
      <c r="D623">
        <v>2</v>
      </c>
      <c r="E623">
        <v>1</v>
      </c>
      <c r="F623">
        <v>-5.28641276615157E-2</v>
      </c>
      <c r="G623">
        <v>-1.00617837658111E-2</v>
      </c>
      <c r="H623">
        <v>0.146116040174569</v>
      </c>
      <c r="I623">
        <v>7.2416423521829603E-3</v>
      </c>
      <c r="J623">
        <v>-0.124804840360668</v>
      </c>
      <c r="K623">
        <v>-4.8384758880596401E-2</v>
      </c>
      <c r="L623">
        <v>-2.2109448888092499E-2</v>
      </c>
      <c r="M623">
        <v>-3.4203797202818603E-2</v>
      </c>
      <c r="N623">
        <v>8.6026688623818091E-3</v>
      </c>
      <c r="O623">
        <v>-1.11992447475331E-3</v>
      </c>
      <c r="P623">
        <v>-2.4187818826983402E-2</v>
      </c>
      <c r="Q623">
        <v>3.9491667810238801E-2</v>
      </c>
      <c r="R623">
        <v>-3.4982391541267401E-2</v>
      </c>
      <c r="S623">
        <v>4.1798298567011997E-2</v>
      </c>
      <c r="T623">
        <v>-7.8462692137506507E-2</v>
      </c>
      <c r="U623">
        <v>0.96502493157097702</v>
      </c>
      <c r="V623">
        <v>1.0386813419401999</v>
      </c>
      <c r="W623">
        <v>0.69109271783794601</v>
      </c>
      <c r="X623">
        <v>1.1431354843625401</v>
      </c>
      <c r="Y623">
        <v>0.68985277858823202</v>
      </c>
      <c r="Z623">
        <v>0.60873355265890605</v>
      </c>
      <c r="AA623">
        <v>6.5901651237816302E-3</v>
      </c>
      <c r="AB623">
        <v>0.62743046365509303</v>
      </c>
      <c r="AC623">
        <v>-0.33616495953738101</v>
      </c>
      <c r="AD623">
        <v>1.36609559911712</v>
      </c>
      <c r="AE623">
        <v>-1.59261623240099</v>
      </c>
      <c r="AF623">
        <v>19.948388272870101</v>
      </c>
      <c r="AG623">
        <v>12.9681248996236</v>
      </c>
      <c r="AH623">
        <v>1.5019494442639501</v>
      </c>
      <c r="AI623">
        <v>1.98552724555374</v>
      </c>
      <c r="AJ623">
        <v>0.269649957815493</v>
      </c>
      <c r="AK623">
        <v>0.77308603185691305</v>
      </c>
      <c r="AL623">
        <v>1.4110569617572499</v>
      </c>
      <c r="AM623">
        <v>1.0511040711920701</v>
      </c>
      <c r="AN623">
        <v>0.183895032451552</v>
      </c>
      <c r="AO623">
        <v>1.2896302428866</v>
      </c>
      <c r="AP623">
        <v>3.8031118839923201</v>
      </c>
      <c r="AQ623">
        <v>9.1734591790585398</v>
      </c>
      <c r="AR623">
        <v>29.965154915883101</v>
      </c>
      <c r="AS623">
        <v>45.947378682654403</v>
      </c>
      <c r="AT623">
        <v>33.019334646187303</v>
      </c>
      <c r="AU623">
        <v>18.332197048007099</v>
      </c>
      <c r="AV623">
        <v>12.291931097271901</v>
      </c>
      <c r="AW623">
        <v>10.149150945521701</v>
      </c>
      <c r="AX623">
        <v>11.4470794807209</v>
      </c>
      <c r="AY623">
        <v>6.6985339457968402</v>
      </c>
      <c r="AZ623">
        <v>3.0729148425687298</v>
      </c>
      <c r="BA623">
        <v>1.0247346922042899</v>
      </c>
      <c r="BB623">
        <v>0.86495453495945995</v>
      </c>
      <c r="BC623">
        <v>0.60714771491840902</v>
      </c>
      <c r="BD623">
        <v>0.559831753539343</v>
      </c>
      <c r="BE623">
        <v>0.471019508166787</v>
      </c>
      <c r="BF623">
        <v>0.36760744830251602</v>
      </c>
      <c r="BG623">
        <v>0.64619605829861804</v>
      </c>
      <c r="BH623">
        <v>0.36683161340470899</v>
      </c>
      <c r="BI623">
        <v>0.48896205318397501</v>
      </c>
      <c r="BJ623">
        <v>0.17774552001774599</v>
      </c>
      <c r="BK623">
        <v>0.99342602468831898</v>
      </c>
      <c r="BL623">
        <v>0.104518392407128</v>
      </c>
      <c r="BM623">
        <v>5.7453085491936102</v>
      </c>
      <c r="BN623">
        <v>23.669372048412601</v>
      </c>
      <c r="BO623">
        <v>23.424837910316299</v>
      </c>
      <c r="BP623">
        <v>10.942968251023901</v>
      </c>
      <c r="BQ623">
        <v>3.67267330032344</v>
      </c>
      <c r="BR623">
        <v>0.87459401146554605</v>
      </c>
      <c r="BS623">
        <v>0.63655461816480596</v>
      </c>
      <c r="BT623">
        <v>1.2302654872855301</v>
      </c>
      <c r="BU623">
        <v>-0.30995727705549497</v>
      </c>
      <c r="BV623">
        <v>6.9090950205855997</v>
      </c>
      <c r="BW623">
        <v>32.777499100931102</v>
      </c>
      <c r="BX623">
        <v>11.4987816963288</v>
      </c>
      <c r="BY623">
        <v>1.7403320888251601</v>
      </c>
      <c r="BZ623">
        <v>0.55502379950931802</v>
      </c>
      <c r="CA623">
        <v>0.73254989928043701</v>
      </c>
      <c r="CB623">
        <v>0.63480186377566095</v>
      </c>
      <c r="CC623">
        <v>0.58920589615825703</v>
      </c>
      <c r="CD623">
        <v>0.42092003474647599</v>
      </c>
      <c r="CE623">
        <v>0.45282745374195199</v>
      </c>
      <c r="CF623">
        <v>0.68063889110648601</v>
      </c>
      <c r="CG623">
        <v>0.42785330802360699</v>
      </c>
    </row>
    <row r="624" spans="1:85">
      <c r="A624">
        <f t="shared" si="10"/>
        <v>7</v>
      </c>
      <c r="B624">
        <v>1</v>
      </c>
      <c r="C624" t="s">
        <v>3</v>
      </c>
      <c r="D624">
        <v>3</v>
      </c>
      <c r="E624">
        <v>3</v>
      </c>
      <c r="F624">
        <v>1.11337762273839E-2</v>
      </c>
      <c r="G624">
        <v>4.9561389439599403E-2</v>
      </c>
      <c r="H624">
        <v>5.8286982007574602E-2</v>
      </c>
      <c r="I624">
        <v>-4.7984680059318503E-2</v>
      </c>
      <c r="J624">
        <v>0.106320636938368</v>
      </c>
      <c r="K624">
        <v>0.17659725897988099</v>
      </c>
      <c r="L624">
        <v>1.20153268255373E-2</v>
      </c>
      <c r="M624">
        <v>0.21014819510569999</v>
      </c>
      <c r="N624">
        <v>0.50004937556711304</v>
      </c>
      <c r="O624">
        <v>0.68758278749602597</v>
      </c>
      <c r="P624">
        <v>0.52534753943532297</v>
      </c>
      <c r="Q624">
        <v>0.60426076152569896</v>
      </c>
      <c r="R624">
        <v>0.93672716505397102</v>
      </c>
      <c r="S624">
        <v>0.215847744584792</v>
      </c>
      <c r="T624">
        <v>0.77029123583126902</v>
      </c>
      <c r="U624">
        <v>1.1362066892768901</v>
      </c>
      <c r="V624">
        <v>1.06551006718157</v>
      </c>
      <c r="W624">
        <v>0.55697440727851999</v>
      </c>
      <c r="X624">
        <v>0.63636143779025001</v>
      </c>
      <c r="Y624">
        <v>1.0461228218120699</v>
      </c>
      <c r="Z624">
        <v>1.09664086352224</v>
      </c>
      <c r="AA624">
        <v>0.87237748914526503</v>
      </c>
      <c r="AB624">
        <v>1.0855253930041799</v>
      </c>
      <c r="AC624">
        <v>0.759185136919999</v>
      </c>
      <c r="AD624">
        <v>1.16439466938581</v>
      </c>
      <c r="AE624">
        <v>1.00780915257024</v>
      </c>
      <c r="AF624">
        <v>0.79993355115275799</v>
      </c>
      <c r="AG624">
        <v>0.66521894492331302</v>
      </c>
      <c r="AH624">
        <v>0.68287449236987297</v>
      </c>
      <c r="AI624">
        <v>0.44671505237492698</v>
      </c>
      <c r="AJ624">
        <v>1.00584367615841</v>
      </c>
      <c r="AK624">
        <v>0.83473340148110398</v>
      </c>
      <c r="AL624">
        <v>5.3751551789666702E-2</v>
      </c>
      <c r="AM624">
        <v>0.548979331813788</v>
      </c>
      <c r="AN624">
        <v>0.85339687099335904</v>
      </c>
      <c r="AO624">
        <v>0.77425981126370003</v>
      </c>
      <c r="AP624">
        <v>0.57382920268236404</v>
      </c>
      <c r="AQ624">
        <v>0.54624765165276201</v>
      </c>
      <c r="AR624">
        <v>1.1961994251053401</v>
      </c>
      <c r="AS624">
        <v>1.66202146663049</v>
      </c>
      <c r="AT624">
        <v>3.2266216711029698</v>
      </c>
      <c r="AU624">
        <v>2.5842549455769999</v>
      </c>
      <c r="AV624">
        <v>1.7768847423384699</v>
      </c>
      <c r="AW624">
        <v>2.1031946478257</v>
      </c>
      <c r="AX624">
        <v>3.0137056102397501</v>
      </c>
      <c r="AY624">
        <v>1.9371705298023001</v>
      </c>
      <c r="AZ624">
        <v>1.86068308307338</v>
      </c>
      <c r="BA624">
        <v>1.51699562111141</v>
      </c>
      <c r="BB624">
        <v>1.84172324897019</v>
      </c>
      <c r="BC624">
        <v>2.6621973075909202</v>
      </c>
      <c r="BD624">
        <v>2.3522911698845101</v>
      </c>
      <c r="BE624">
        <v>2.04393916725832</v>
      </c>
      <c r="BF624">
        <v>2.09557610632887</v>
      </c>
      <c r="BG624">
        <v>0.97873492975363197</v>
      </c>
      <c r="BH624">
        <v>0.72071172625937996</v>
      </c>
      <c r="BI624">
        <v>0.75962936890242805</v>
      </c>
      <c r="BJ624">
        <v>0.79202737466343498</v>
      </c>
      <c r="BK624">
        <v>0.46458789254503502</v>
      </c>
      <c r="BL624">
        <v>0.68926906067557303</v>
      </c>
      <c r="BM624">
        <v>1.03956926157451</v>
      </c>
      <c r="BN624">
        <v>0.61872393666733005</v>
      </c>
      <c r="BO624">
        <v>0.77511814942788804</v>
      </c>
      <c r="BP624">
        <v>0.81061267478032795</v>
      </c>
      <c r="BQ624">
        <v>0.81290063335012297</v>
      </c>
      <c r="BR624">
        <v>0.84716587626234097</v>
      </c>
      <c r="BS624">
        <v>1.0140117948648399</v>
      </c>
      <c r="BT624">
        <v>1.1690498077906699</v>
      </c>
      <c r="BU624">
        <v>1.0029940627457401</v>
      </c>
      <c r="BV624">
        <v>0.92724207516750901</v>
      </c>
      <c r="BW624">
        <v>0.92335415388643105</v>
      </c>
      <c r="BX624">
        <v>1.00277913844339</v>
      </c>
      <c r="BY624">
        <v>1.0092350882469101</v>
      </c>
      <c r="BZ624">
        <v>1.0833370856640301</v>
      </c>
      <c r="CA624">
        <v>0.81433651367209603</v>
      </c>
      <c r="CB624">
        <v>0.78549726040802603</v>
      </c>
      <c r="CC624">
        <v>0.89809591798953903</v>
      </c>
      <c r="CD624">
        <v>0.58167762386095501</v>
      </c>
      <c r="CE624">
        <v>0.76189158962868297</v>
      </c>
      <c r="CF624">
        <v>0.55532698291091098</v>
      </c>
      <c r="CG624">
        <v>0.66356724574437198</v>
      </c>
    </row>
    <row r="625" spans="1:85">
      <c r="A625">
        <f t="shared" si="10"/>
        <v>8</v>
      </c>
      <c r="B625">
        <v>1</v>
      </c>
      <c r="C625" t="s">
        <v>3</v>
      </c>
      <c r="D625">
        <v>3</v>
      </c>
      <c r="E625">
        <v>4</v>
      </c>
      <c r="F625">
        <v>-5.8170560477925799E-2</v>
      </c>
      <c r="G625">
        <v>-2.8868668644355899E-2</v>
      </c>
      <c r="H625">
        <v>4.5597032307994001E-2</v>
      </c>
      <c r="I625">
        <v>-1.4495580309468899E-2</v>
      </c>
      <c r="J625">
        <v>-8.9263353671129499E-3</v>
      </c>
      <c r="K625">
        <v>-9.0013878323457794E-2</v>
      </c>
      <c r="L625">
        <v>5.75442212728298E-2</v>
      </c>
      <c r="M625">
        <v>2.6252900649467499</v>
      </c>
      <c r="N625">
        <v>4.2231091167034203</v>
      </c>
      <c r="O625">
        <v>2.9823619789782798</v>
      </c>
      <c r="P625">
        <v>2.1848137060225601</v>
      </c>
      <c r="Q625">
        <v>2.9282813147008101E-2</v>
      </c>
      <c r="R625">
        <v>1.1413195610383</v>
      </c>
      <c r="S625">
        <v>3.5342678149457898</v>
      </c>
      <c r="T625">
        <v>3.4778015251276599</v>
      </c>
      <c r="U625">
        <v>6.8808825867508103</v>
      </c>
      <c r="V625">
        <v>5.0267931475447201</v>
      </c>
      <c r="W625">
        <v>3.2252089058931599</v>
      </c>
      <c r="X625">
        <v>2.87647074882147</v>
      </c>
      <c r="Y625">
        <v>3.9970162856015499</v>
      </c>
      <c r="Z625">
        <v>4.5939624158425101</v>
      </c>
      <c r="AA625">
        <v>3.35181010184799</v>
      </c>
      <c r="AB625">
        <v>3.2949746687758901</v>
      </c>
      <c r="AC625">
        <v>3.2772807061115201</v>
      </c>
      <c r="AD625">
        <v>3.43896214606076</v>
      </c>
      <c r="AE625">
        <v>4.1048096659731499</v>
      </c>
      <c r="AF625">
        <v>3.5079924064665402</v>
      </c>
      <c r="AG625">
        <v>2.9836542151503398</v>
      </c>
      <c r="AH625">
        <v>3.6947106094629198</v>
      </c>
      <c r="AI625">
        <v>4.3830934257758498</v>
      </c>
      <c r="AJ625">
        <v>4.9601912615446704</v>
      </c>
      <c r="AK625">
        <v>4.5031990836820297</v>
      </c>
      <c r="AL625">
        <v>5.8066864071808899</v>
      </c>
      <c r="AM625">
        <v>4.3654005852038198</v>
      </c>
      <c r="AN625">
        <v>1.6295751198716799</v>
      </c>
      <c r="AO625">
        <v>3.6337759810232502</v>
      </c>
      <c r="AP625">
        <v>4.6788890709329101</v>
      </c>
      <c r="AQ625">
        <v>5.4995243665233202</v>
      </c>
      <c r="AR625">
        <v>4.0597115053291501</v>
      </c>
      <c r="AS625">
        <v>5.3106534937569201</v>
      </c>
      <c r="AT625">
        <v>4.5478101121278103</v>
      </c>
      <c r="AU625">
        <v>3.67023616570531</v>
      </c>
      <c r="AV625">
        <v>3.6379106187271599</v>
      </c>
      <c r="AW625">
        <v>3.6434119769160001</v>
      </c>
      <c r="AX625">
        <v>4.69248898145075</v>
      </c>
      <c r="AY625">
        <v>5.4079253156849996</v>
      </c>
      <c r="AZ625">
        <v>3.9479562024537298</v>
      </c>
      <c r="BA625">
        <v>4.1620284560680298</v>
      </c>
      <c r="BB625">
        <v>3.39273403964481</v>
      </c>
      <c r="BC625">
        <v>3.76356594439588</v>
      </c>
      <c r="BD625">
        <v>4.44262454164424</v>
      </c>
      <c r="BE625">
        <v>2.3379876276570402</v>
      </c>
      <c r="BF625">
        <v>2.7646547602490101</v>
      </c>
      <c r="BG625">
        <v>2.76008792340861</v>
      </c>
      <c r="BH625">
        <v>3.6031412361099799</v>
      </c>
      <c r="BI625">
        <v>3.3131317831636302</v>
      </c>
      <c r="BJ625">
        <v>2.68823910903465</v>
      </c>
      <c r="BK625">
        <v>2.4427375246643601</v>
      </c>
      <c r="BL625">
        <v>2.64671066978703</v>
      </c>
      <c r="BM625">
        <v>3.5201065630895898</v>
      </c>
      <c r="BN625">
        <v>2.65955385149288</v>
      </c>
      <c r="BO625">
        <v>2.8686302988450398</v>
      </c>
      <c r="BP625">
        <v>2.0069610054384799</v>
      </c>
      <c r="BQ625">
        <v>1.7750714132566501</v>
      </c>
      <c r="BR625">
        <v>2.6766022688036601</v>
      </c>
      <c r="BS625">
        <v>2.8017321136694</v>
      </c>
      <c r="BT625">
        <v>2.8381489015766901</v>
      </c>
      <c r="BU625">
        <v>2.8446210916837402</v>
      </c>
      <c r="BV625">
        <v>2.90781358088035</v>
      </c>
      <c r="BW625">
        <v>2.44447274204874</v>
      </c>
      <c r="BX625">
        <v>2.5439129831705101</v>
      </c>
      <c r="BY625">
        <v>2.30981134864615</v>
      </c>
      <c r="BZ625">
        <v>2.6236471315343501</v>
      </c>
      <c r="CA625">
        <v>2.58715421352733</v>
      </c>
      <c r="CB625">
        <v>2.7456407797681899</v>
      </c>
      <c r="CC625">
        <v>2.4025990968933399</v>
      </c>
      <c r="CD625">
        <v>2.2318011606038799</v>
      </c>
      <c r="CE625">
        <v>2.0982196900363901</v>
      </c>
      <c r="CF625">
        <v>2.2911432693498202</v>
      </c>
      <c r="CG625">
        <v>2.14549403047506</v>
      </c>
    </row>
    <row r="626" spans="1:85">
      <c r="A626">
        <f t="shared" si="10"/>
        <v>9</v>
      </c>
      <c r="B626">
        <v>1</v>
      </c>
      <c r="C626" t="s">
        <v>3</v>
      </c>
      <c r="D626">
        <v>4</v>
      </c>
      <c r="E626">
        <v>2</v>
      </c>
      <c r="F626">
        <v>-9.1694351659659404E-2</v>
      </c>
      <c r="G626">
        <v>2.2160383207911298E-3</v>
      </c>
      <c r="H626">
        <v>-1.6087103988943301E-2</v>
      </c>
      <c r="I626">
        <v>4.2070169275660603E-2</v>
      </c>
      <c r="J626">
        <v>-1.13809188031354E-2</v>
      </c>
      <c r="K626">
        <v>1.73084453901119</v>
      </c>
      <c r="L626">
        <v>2.8409531955352598</v>
      </c>
      <c r="M626">
        <v>1.04011626364379</v>
      </c>
      <c r="N626">
        <v>1.5041946085201401</v>
      </c>
      <c r="O626">
        <v>1.2161731267954601</v>
      </c>
      <c r="P626">
        <v>0.44134843767213899</v>
      </c>
      <c r="Q626">
        <v>1.3148948181511799</v>
      </c>
      <c r="R626">
        <v>1.6161089349092901</v>
      </c>
      <c r="S626">
        <v>0.3574580070642</v>
      </c>
      <c r="T626">
        <v>0.46612757826676499</v>
      </c>
      <c r="U626">
        <v>0.27080870530600698</v>
      </c>
      <c r="V626">
        <v>0.43470707284274102</v>
      </c>
      <c r="W626">
        <v>0.547058768467795</v>
      </c>
      <c r="X626">
        <v>0.37064586444592401</v>
      </c>
      <c r="Y626">
        <v>0.28929795334321401</v>
      </c>
      <c r="Z626">
        <v>9.1626056794957597E-2</v>
      </c>
      <c r="AA626">
        <v>0.24692508070673599</v>
      </c>
      <c r="AB626">
        <v>0.20348115795782901</v>
      </c>
      <c r="AC626">
        <v>0.24311339538613799</v>
      </c>
      <c r="AD626">
        <v>0.22848031037555899</v>
      </c>
      <c r="AE626">
        <v>0.16980993285548099</v>
      </c>
      <c r="AF626">
        <v>0.33219272643734898</v>
      </c>
      <c r="AG626">
        <v>8.00847673223887E-2</v>
      </c>
      <c r="AH626">
        <v>0.259050644116392</v>
      </c>
      <c r="AI626">
        <v>0.395715675026719</v>
      </c>
      <c r="AJ626">
        <v>0.42583657969017302</v>
      </c>
      <c r="AK626">
        <v>0.40015157013831998</v>
      </c>
      <c r="AL626">
        <v>0.31155314213629298</v>
      </c>
      <c r="AM626">
        <v>0.29232863754706401</v>
      </c>
      <c r="AN626">
        <v>0.16521604588135</v>
      </c>
      <c r="AO626">
        <v>0.16664106897832101</v>
      </c>
      <c r="AP626">
        <v>0.30075723899062901</v>
      </c>
      <c r="AQ626">
        <v>0.111791526989206</v>
      </c>
      <c r="AR626">
        <v>0.118170064600589</v>
      </c>
      <c r="AS626">
        <v>0.15945200664482601</v>
      </c>
      <c r="AT626">
        <v>0.151599493683863</v>
      </c>
      <c r="AU626">
        <v>8.2848141283854301E-2</v>
      </c>
      <c r="AV626">
        <v>0.33910071619111398</v>
      </c>
      <c r="AW626">
        <v>0.19506996251870101</v>
      </c>
      <c r="AX626">
        <v>0.28052648678081898</v>
      </c>
      <c r="AY626">
        <v>0.129020254150219</v>
      </c>
      <c r="AZ626">
        <v>0.21580076541536</v>
      </c>
      <c r="BA626">
        <v>0.15972595661726399</v>
      </c>
      <c r="BB626">
        <v>0.118448419619208</v>
      </c>
      <c r="BC626">
        <v>0.109423719351183</v>
      </c>
      <c r="BD626">
        <v>6.2906912652406097E-2</v>
      </c>
      <c r="BE626">
        <v>3.9341115742371702E-2</v>
      </c>
      <c r="BF626">
        <v>-0.12299693344125499</v>
      </c>
      <c r="BG626">
        <v>8.4186439645546507E-2</v>
      </c>
      <c r="BH626">
        <v>3.27089150000636E-2</v>
      </c>
      <c r="BI626">
        <v>0.57564107409073395</v>
      </c>
      <c r="BJ626">
        <v>0.56335737484592496</v>
      </c>
      <c r="BK626">
        <v>0.111772748444896</v>
      </c>
      <c r="BL626">
        <v>0.33124348436293499</v>
      </c>
      <c r="BM626">
        <v>0.18495694576682101</v>
      </c>
      <c r="BN626">
        <v>0.13483408365699601</v>
      </c>
      <c r="BO626">
        <v>0.25941505314885099</v>
      </c>
      <c r="BP626">
        <v>0.456547939326227</v>
      </c>
      <c r="BQ626">
        <v>0.27942188917963201</v>
      </c>
      <c r="BR626">
        <v>0.15767284933633099</v>
      </c>
      <c r="BS626">
        <v>0.65919524702450405</v>
      </c>
      <c r="BT626">
        <v>0.64564590512788</v>
      </c>
      <c r="BU626">
        <v>0.234338684324361</v>
      </c>
      <c r="BV626">
        <v>0.35814666451865801</v>
      </c>
      <c r="BW626">
        <v>0.119943845143739</v>
      </c>
      <c r="BX626">
        <v>9.3556449494272304E-2</v>
      </c>
      <c r="BY626">
        <v>0.23267936335548201</v>
      </c>
      <c r="BZ626">
        <v>0.304354922016429</v>
      </c>
      <c r="CA626">
        <v>9.0150270878049096E-2</v>
      </c>
      <c r="CB626">
        <v>0.162113412561428</v>
      </c>
      <c r="CC626">
        <v>0.173260168070618</v>
      </c>
      <c r="CD626">
        <v>0.275869687768802</v>
      </c>
      <c r="CE626">
        <v>7.4706897705910005E-2</v>
      </c>
      <c r="CF626">
        <v>6.9706557202978095E-2</v>
      </c>
      <c r="CG626">
        <v>5.6907408344626403E-2</v>
      </c>
    </row>
    <row r="627" spans="1:85">
      <c r="A627">
        <f t="shared" si="10"/>
        <v>10</v>
      </c>
      <c r="B627">
        <v>1</v>
      </c>
      <c r="C627" t="s">
        <v>3</v>
      </c>
      <c r="D627">
        <v>4</v>
      </c>
      <c r="E627">
        <v>1</v>
      </c>
      <c r="F627">
        <v>6.9125133868759805E-2</v>
      </c>
      <c r="G627">
        <v>6.3739428885564303E-2</v>
      </c>
      <c r="H627">
        <v>-1.9424368530630801E-2</v>
      </c>
      <c r="I627">
        <v>5.5674043370583903E-2</v>
      </c>
      <c r="J627">
        <v>-0.14170790043996001</v>
      </c>
      <c r="K627">
        <v>4.3380310579881301E-2</v>
      </c>
      <c r="L627">
        <v>-0.108174508799603</v>
      </c>
      <c r="M627">
        <v>0.44248702174389798</v>
      </c>
      <c r="N627">
        <v>0.79770060968928802</v>
      </c>
      <c r="O627">
        <v>-3.6054280271023198E-2</v>
      </c>
      <c r="P627">
        <v>0.36381077042717203</v>
      </c>
      <c r="Q627">
        <v>-0.22362978100104999</v>
      </c>
      <c r="R627">
        <v>1.8624380005315</v>
      </c>
      <c r="S627">
        <v>5.7084852272676097</v>
      </c>
      <c r="T627">
        <v>9.3644979679166394</v>
      </c>
      <c r="U627">
        <v>7.8399292043923596</v>
      </c>
      <c r="V627">
        <v>13.984498018256099</v>
      </c>
      <c r="W627">
        <v>14.914137803256899</v>
      </c>
      <c r="X627">
        <v>-1.8164590863276899</v>
      </c>
      <c r="Y627">
        <v>2.4367482443099302</v>
      </c>
      <c r="Z627">
        <v>1.49899897698312</v>
      </c>
      <c r="AA627">
        <v>4.1047105266759099</v>
      </c>
      <c r="AB627">
        <v>0.36741447605944599</v>
      </c>
      <c r="AC627">
        <v>0.77372421804758995</v>
      </c>
      <c r="AD627">
        <v>0.53324789748451995</v>
      </c>
      <c r="AE627">
        <v>8.4790272544941606E-2</v>
      </c>
      <c r="AF627">
        <v>0.88818512611359401</v>
      </c>
      <c r="AG627">
        <v>-0.77315435390192</v>
      </c>
      <c r="AH627">
        <v>1.9377870568184701</v>
      </c>
      <c r="AI627">
        <v>-2.6584711713682201</v>
      </c>
      <c r="AJ627">
        <v>13.3374498446613</v>
      </c>
      <c r="AK627">
        <v>16.5959445864043</v>
      </c>
      <c r="AL627">
        <v>-1.644767456714</v>
      </c>
      <c r="AM627">
        <v>1.8934527674175801</v>
      </c>
      <c r="AN627">
        <v>0.23363103218364401</v>
      </c>
      <c r="AO627">
        <v>0.81762860965428197</v>
      </c>
      <c r="AP627">
        <v>-0.23017995219925999</v>
      </c>
      <c r="AQ627">
        <v>0.353417511341655</v>
      </c>
      <c r="AR627">
        <v>-5.1484498422236201E-2</v>
      </c>
      <c r="AS627">
        <v>0.129577174342075</v>
      </c>
      <c r="AT627">
        <v>5.9296188597365199E-2</v>
      </c>
      <c r="AU627">
        <v>0.16823540935220599</v>
      </c>
      <c r="AV627">
        <v>0.101635496402239</v>
      </c>
      <c r="AW627">
        <v>7.7990598650564194E-2</v>
      </c>
      <c r="AX627">
        <v>0.10220647380735599</v>
      </c>
      <c r="AY627">
        <v>0.263891369737142</v>
      </c>
      <c r="AZ627">
        <v>0.17650768294713701</v>
      </c>
      <c r="BA627">
        <v>0.113129857151818</v>
      </c>
      <c r="BB627">
        <v>0.20143387668700699</v>
      </c>
      <c r="BC627">
        <v>9.6893358909357907E-3</v>
      </c>
      <c r="BD627">
        <v>0.125464156536056</v>
      </c>
      <c r="BE627">
        <v>1.3529944061731001E-3</v>
      </c>
      <c r="BF627">
        <v>2.16717231938056E-2</v>
      </c>
      <c r="BG627">
        <v>3.7043792879511098E-3</v>
      </c>
      <c r="BH627">
        <v>-8.1504276980282495E-2</v>
      </c>
      <c r="BI627">
        <v>0.18727748883925599</v>
      </c>
      <c r="BJ627">
        <v>9.2429183666093595E-2</v>
      </c>
      <c r="BK627">
        <v>0.204073026418019</v>
      </c>
      <c r="BL627">
        <v>-0.226490781458662</v>
      </c>
      <c r="BM627">
        <v>2.7410820467082702</v>
      </c>
      <c r="BN627">
        <v>6.3415052171014397</v>
      </c>
      <c r="BO627">
        <v>7.0374340187052598</v>
      </c>
      <c r="BP627">
        <v>1.8335492621880101</v>
      </c>
      <c r="BQ627">
        <v>0.57022019429506299</v>
      </c>
      <c r="BR627">
        <v>0.48847581172027399</v>
      </c>
      <c r="BS627">
        <v>0.25177609798985501</v>
      </c>
      <c r="BT627">
        <v>0.56640248709615804</v>
      </c>
      <c r="BU627">
        <v>-0.13067697747330201</v>
      </c>
      <c r="BV627">
        <v>2.1374898930151001</v>
      </c>
      <c r="BW627">
        <v>6.5693808472650899</v>
      </c>
      <c r="BX627">
        <v>1.47825360335193</v>
      </c>
      <c r="BY627">
        <v>0.98012159576072599</v>
      </c>
      <c r="BZ627">
        <v>0.58110530128913895</v>
      </c>
      <c r="CA627">
        <v>0.59914239079046805</v>
      </c>
      <c r="CB627">
        <v>0.116136312518294</v>
      </c>
      <c r="CC627">
        <v>0.81012191736518202</v>
      </c>
      <c r="CD627">
        <v>-0.33804550841294001</v>
      </c>
      <c r="CE627">
        <v>1.5675576933994</v>
      </c>
      <c r="CF627">
        <v>-1.21835418263575</v>
      </c>
      <c r="CG627">
        <v>9.4232453355389492</v>
      </c>
    </row>
    <row r="628" spans="1:85">
      <c r="A628">
        <f t="shared" si="10"/>
        <v>11</v>
      </c>
      <c r="B628">
        <v>1</v>
      </c>
      <c r="C628" t="s">
        <v>3</v>
      </c>
      <c r="D628">
        <v>4</v>
      </c>
      <c r="E628">
        <v>1</v>
      </c>
      <c r="F628">
        <v>4.0242472479157798E-2</v>
      </c>
      <c r="G628">
        <v>3.8770124535521398E-3</v>
      </c>
      <c r="H628">
        <v>-4.3812268110839499E-2</v>
      </c>
      <c r="I628">
        <v>-1.9294747636624299E-2</v>
      </c>
      <c r="J628">
        <v>7.1937458341197302E-2</v>
      </c>
      <c r="K628">
        <v>9.0770024606591906E-2</v>
      </c>
      <c r="L628">
        <v>0.13322826313894601</v>
      </c>
      <c r="M628">
        <v>4.5595914109381797E-2</v>
      </c>
      <c r="N628">
        <v>6.4552258509256097E-2</v>
      </c>
      <c r="O628">
        <v>0.181624251161145</v>
      </c>
      <c r="P628">
        <v>0.109879057071967</v>
      </c>
      <c r="Q628">
        <v>5.1782675642633898E-2</v>
      </c>
      <c r="R628">
        <v>0.159989205320448</v>
      </c>
      <c r="S628">
        <v>0.162052956547308</v>
      </c>
      <c r="T628">
        <v>0.14054478939773599</v>
      </c>
      <c r="U628">
        <v>2.8459466944514501E-2</v>
      </c>
      <c r="V628">
        <v>0.12540249255879499</v>
      </c>
      <c r="W628">
        <v>6.36303075154417E-2</v>
      </c>
      <c r="X628">
        <v>1.1164507378055501E-2</v>
      </c>
      <c r="Y628">
        <v>0.21356558450816901</v>
      </c>
      <c r="Z628">
        <v>5.3313361585518103E-2</v>
      </c>
      <c r="AA628">
        <v>-9.4168901270501499E-4</v>
      </c>
      <c r="AB628">
        <v>4.6765495526676998E-2</v>
      </c>
      <c r="AC628">
        <v>3.1011250417365601E-2</v>
      </c>
      <c r="AD628">
        <v>0.14087832705933401</v>
      </c>
      <c r="AE628">
        <v>6.9770810818816698E-2</v>
      </c>
      <c r="AF628">
        <v>0.12402671926600101</v>
      </c>
      <c r="AG628">
        <v>0.220423942558618</v>
      </c>
      <c r="AH628">
        <v>0.105075505562804</v>
      </c>
      <c r="AI628">
        <v>0.12750653888727201</v>
      </c>
      <c r="AJ628">
        <v>1.09085957776458E-2</v>
      </c>
      <c r="AK628">
        <v>0.100789156408657</v>
      </c>
      <c r="AL628">
        <v>0.16180491947772199</v>
      </c>
      <c r="AM628">
        <v>5.7429968762996497E-2</v>
      </c>
      <c r="AN628">
        <v>5.3620324774243402E-2</v>
      </c>
      <c r="AO628">
        <v>1.0318257436075401E-2</v>
      </c>
      <c r="AP628">
        <v>2.3940496245751699E-2</v>
      </c>
      <c r="AQ628">
        <v>5.8477071832843203E-2</v>
      </c>
      <c r="AR628">
        <v>0.11173730064047201</v>
      </c>
      <c r="AS628">
        <v>9.7238211146676301E-2</v>
      </c>
      <c r="AT628">
        <v>-8.7817762466263095E-3</v>
      </c>
      <c r="AU628">
        <v>0.13220399306696101</v>
      </c>
      <c r="AV628">
        <v>4.2733076150606703E-2</v>
      </c>
      <c r="AW628">
        <v>0.116067603739811</v>
      </c>
      <c r="AX628">
        <v>0.1101690803092</v>
      </c>
      <c r="AY628">
        <v>0.12384459452418101</v>
      </c>
      <c r="AZ628">
        <v>7.1789960982498902E-2</v>
      </c>
      <c r="BA628">
        <v>8.4125298621881006E-2</v>
      </c>
      <c r="BB628">
        <v>5.40180035367833E-2</v>
      </c>
      <c r="BC628">
        <v>6.5311086388501596E-2</v>
      </c>
      <c r="BD628">
        <v>0.129510549234859</v>
      </c>
      <c r="BE628">
        <v>0.214036110526717</v>
      </c>
      <c r="BF628">
        <v>0.16370284954495501</v>
      </c>
      <c r="BG628">
        <v>2.6997400710962401E-2</v>
      </c>
      <c r="BH628">
        <v>7.1101210842476503E-2</v>
      </c>
      <c r="BI628">
        <v>0.177746743075028</v>
      </c>
      <c r="BJ628">
        <v>9.2805772240986795E-2</v>
      </c>
      <c r="BK628">
        <v>0.36509726283883498</v>
      </c>
      <c r="BL628">
        <v>1.18050460145116</v>
      </c>
      <c r="BM628">
        <v>0.53139570764434196</v>
      </c>
      <c r="BN628">
        <v>0.115911507399254</v>
      </c>
      <c r="BO628">
        <v>0.151246760855624</v>
      </c>
      <c r="BP628">
        <v>0.11931925570642</v>
      </c>
      <c r="BQ628">
        <v>0.14764569363867799</v>
      </c>
      <c r="BR628">
        <v>4.9511490051182598E-2</v>
      </c>
      <c r="BS628">
        <v>0.101848676047169</v>
      </c>
      <c r="BT628">
        <v>2.1824238100140701E-2</v>
      </c>
      <c r="BU628">
        <v>3.6940888862804798E-2</v>
      </c>
      <c r="BV628">
        <v>0.111729624449089</v>
      </c>
      <c r="BW628">
        <v>0.107961080678227</v>
      </c>
      <c r="BX628">
        <v>9.3650854941134801E-2</v>
      </c>
      <c r="BY628">
        <v>0.15989864165529399</v>
      </c>
      <c r="BZ628">
        <v>0.19231788695059701</v>
      </c>
      <c r="CA628">
        <v>0.14970702770800701</v>
      </c>
      <c r="CB628">
        <v>7.6092755245989893E-2</v>
      </c>
      <c r="CC628">
        <v>0.122641853807226</v>
      </c>
      <c r="CD628">
        <v>1.38040119082253E-2</v>
      </c>
      <c r="CE628">
        <v>5.2234526025745201E-2</v>
      </c>
      <c r="CF628">
        <v>0.14721524350534901</v>
      </c>
      <c r="CG628">
        <v>4.48140845663937E-2</v>
      </c>
    </row>
    <row r="629" spans="1:85">
      <c r="A629">
        <f t="shared" si="10"/>
        <v>12</v>
      </c>
      <c r="B629">
        <v>1</v>
      </c>
      <c r="C629" t="s">
        <v>3</v>
      </c>
      <c r="D629">
        <v>2</v>
      </c>
      <c r="E629">
        <v>1</v>
      </c>
      <c r="F629">
        <v>8.6285888357941307E-2</v>
      </c>
      <c r="G629">
        <v>-2.04876543498939E-2</v>
      </c>
      <c r="H629">
        <v>8.0882911592765699E-2</v>
      </c>
      <c r="I629">
        <v>1.38141428720562E-2</v>
      </c>
      <c r="J629">
        <v>-0.106466156524287</v>
      </c>
      <c r="K629">
        <v>2.3569720857597402E-2</v>
      </c>
      <c r="L629">
        <v>-5.6014973363448899E-3</v>
      </c>
      <c r="M629">
        <v>-1.45960867230162E-3</v>
      </c>
      <c r="N629" s="1">
        <v>-1.79217257203423E-5</v>
      </c>
      <c r="O629">
        <v>2.1738987766024599E-2</v>
      </c>
      <c r="P629">
        <v>3.0209987677206101E-2</v>
      </c>
      <c r="Q629">
        <v>-8.8932982181702206E-3</v>
      </c>
      <c r="R629">
        <v>8.7920000014044E-2</v>
      </c>
      <c r="S629">
        <v>8.7976435612800497E-2</v>
      </c>
      <c r="T629">
        <v>2.69951673494391E-2</v>
      </c>
      <c r="U629">
        <v>0.44209803590666003</v>
      </c>
      <c r="V629">
        <v>-2.27358474554001E-2</v>
      </c>
      <c r="W629">
        <v>1.08826704838578E-2</v>
      </c>
      <c r="X629">
        <v>0.11624921986328</v>
      </c>
      <c r="Y629">
        <v>5.9210222055696801E-2</v>
      </c>
      <c r="Z629">
        <v>0.66719807848215595</v>
      </c>
      <c r="AA629">
        <v>4.1375727345544198E-2</v>
      </c>
      <c r="AB629">
        <v>0.100998359743906</v>
      </c>
      <c r="AC629">
        <v>6.4653955890311601E-2</v>
      </c>
      <c r="AD629">
        <v>1.8535872722178801E-2</v>
      </c>
      <c r="AE629">
        <v>-1.72934247758675E-2</v>
      </c>
      <c r="AF629">
        <v>-2.6865022079484302E-4</v>
      </c>
      <c r="AG629">
        <v>0.85608050671396896</v>
      </c>
      <c r="AH629">
        <v>1.71233754753752</v>
      </c>
      <c r="AI629">
        <v>0.73818766622847898</v>
      </c>
      <c r="AJ629">
        <v>1.0319594667749801</v>
      </c>
      <c r="AK629">
        <v>0.79426984553821101</v>
      </c>
      <c r="AL629">
        <v>0.32163627311723803</v>
      </c>
      <c r="AM629">
        <v>0.36714056110844401</v>
      </c>
      <c r="AN629">
        <v>0.28529676013650601</v>
      </c>
      <c r="AO629">
        <v>0.34109523068943498</v>
      </c>
      <c r="AP629">
        <v>0.82752667019877202</v>
      </c>
      <c r="AQ629">
        <v>0.43237967989500398</v>
      </c>
      <c r="AR629">
        <v>0.38229149561085302</v>
      </c>
      <c r="AS629">
        <v>0.18308051472213799</v>
      </c>
      <c r="AT629">
        <v>0.180694883830087</v>
      </c>
      <c r="AU629">
        <v>0.452927679221104</v>
      </c>
      <c r="AV629">
        <v>0.219232602373686</v>
      </c>
      <c r="AW629">
        <v>0.16586220471820601</v>
      </c>
      <c r="AX629">
        <v>0.194518454143527</v>
      </c>
      <c r="AY629">
        <v>0.27447043858652997</v>
      </c>
      <c r="AZ629">
        <v>0.39553787871247298</v>
      </c>
      <c r="BA629">
        <v>0.38775251535232103</v>
      </c>
      <c r="BB629">
        <v>0.43316653986075299</v>
      </c>
      <c r="BC629">
        <v>0.49229669146924798</v>
      </c>
      <c r="BD629">
        <v>0.40856515420621398</v>
      </c>
      <c r="BE629">
        <v>0.356938607867548</v>
      </c>
      <c r="BF629">
        <v>0.37245046036714302</v>
      </c>
      <c r="BG629">
        <v>0.260065687739514</v>
      </c>
      <c r="BH629">
        <v>0.28609965098067602</v>
      </c>
      <c r="BI629">
        <v>1.6601487918091</v>
      </c>
      <c r="BJ629">
        <v>0.71665935769589595</v>
      </c>
      <c r="BK629">
        <v>0.60335905366210296</v>
      </c>
      <c r="BL629">
        <v>0.50578455445034298</v>
      </c>
      <c r="BM629">
        <v>0.40896484105431502</v>
      </c>
      <c r="BN629">
        <v>0.529783435121992</v>
      </c>
      <c r="BO629">
        <v>0.41376189730461199</v>
      </c>
      <c r="BP629">
        <v>0.43144013105533102</v>
      </c>
      <c r="BQ629">
        <v>0.27793588617671799</v>
      </c>
      <c r="BR629">
        <v>0.22094995614504401</v>
      </c>
      <c r="BS629">
        <v>0.26419691062957901</v>
      </c>
      <c r="BT629">
        <v>0.234222313979361</v>
      </c>
      <c r="BU629">
        <v>0.245905074405663</v>
      </c>
      <c r="BV629">
        <v>0.128529715534445</v>
      </c>
      <c r="BW629">
        <v>1.14788958694769E-2</v>
      </c>
      <c r="BX629">
        <v>0.26325344673137102</v>
      </c>
      <c r="BY629">
        <v>0.198203659099946</v>
      </c>
      <c r="BZ629">
        <v>0.32087959360704499</v>
      </c>
      <c r="CA629">
        <v>0.29662973115111002</v>
      </c>
      <c r="CB629">
        <v>0.25464217532634398</v>
      </c>
      <c r="CC629">
        <v>0.26353520437761402</v>
      </c>
      <c r="CD629">
        <v>0.17051846207888799</v>
      </c>
      <c r="CE629">
        <v>0.13582043132688901</v>
      </c>
      <c r="CF629">
        <v>0.163623079134462</v>
      </c>
      <c r="CG629">
        <v>0.20790253532037101</v>
      </c>
    </row>
    <row r="630" spans="1:85">
      <c r="A630">
        <f t="shared" si="10"/>
        <v>13</v>
      </c>
      <c r="B630">
        <v>1</v>
      </c>
      <c r="C630" t="s">
        <v>3</v>
      </c>
      <c r="D630">
        <v>3</v>
      </c>
      <c r="E630">
        <v>3</v>
      </c>
      <c r="F630">
        <v>-2.5831590327683101E-2</v>
      </c>
      <c r="G630">
        <v>-1.25936422549247E-2</v>
      </c>
      <c r="H630">
        <v>-4.2121120075178299E-2</v>
      </c>
      <c r="I630">
        <v>1.97963644151351E-2</v>
      </c>
      <c r="J630">
        <v>4.9854357835631198E-2</v>
      </c>
      <c r="K630">
        <v>7.4721016930006295E-2</v>
      </c>
      <c r="L630">
        <v>-0.11318330228571</v>
      </c>
      <c r="M630">
        <v>0.197898592877637</v>
      </c>
      <c r="N630">
        <v>0.32313801210600201</v>
      </c>
      <c r="O630">
        <v>2.1002185407838998E-2</v>
      </c>
      <c r="P630">
        <v>0.41328516560999901</v>
      </c>
      <c r="Q630">
        <v>0.44346141502188202</v>
      </c>
      <c r="R630">
        <v>0.34964332474517001</v>
      </c>
      <c r="S630">
        <v>0.111669667649438</v>
      </c>
      <c r="T630">
        <v>0.36617168592460297</v>
      </c>
      <c r="U630">
        <v>1.04848543769069</v>
      </c>
      <c r="V630">
        <v>0.33294350358393499</v>
      </c>
      <c r="W630">
        <v>0.218939920830412</v>
      </c>
      <c r="X630">
        <v>0.40621424835904502</v>
      </c>
      <c r="Y630">
        <v>0.94653428385196103</v>
      </c>
      <c r="Z630">
        <v>0.93352381135113005</v>
      </c>
      <c r="AA630">
        <v>0.39582352228373802</v>
      </c>
      <c r="AB630">
        <v>0.90634219986739595</v>
      </c>
      <c r="AC630">
        <v>0.28987276853530702</v>
      </c>
      <c r="AD630">
        <v>0.63227625801533804</v>
      </c>
      <c r="AE630">
        <v>0.24194322410128699</v>
      </c>
      <c r="AF630">
        <v>0.51867595727258697</v>
      </c>
      <c r="AG630">
        <v>0.548522161793772</v>
      </c>
      <c r="AH630">
        <v>0.371842689720426</v>
      </c>
      <c r="AI630">
        <v>5.1850686216698798E-2</v>
      </c>
      <c r="AJ630">
        <v>0.98753217651022096</v>
      </c>
      <c r="AK630">
        <v>0.69943211633416402</v>
      </c>
      <c r="AL630">
        <v>0.101073244954238</v>
      </c>
      <c r="AM630">
        <v>0.33098657520127001</v>
      </c>
      <c r="AN630">
        <v>0.33999872289145999</v>
      </c>
      <c r="AO630">
        <v>0.88777726937064805</v>
      </c>
      <c r="AP630">
        <v>0.88191505163399497</v>
      </c>
      <c r="AQ630">
        <v>0.70333452769541205</v>
      </c>
      <c r="AR630">
        <v>0.41265024294004699</v>
      </c>
      <c r="AS630">
        <v>0.388708710362759</v>
      </c>
      <c r="AT630">
        <v>0.234777216573161</v>
      </c>
      <c r="AU630">
        <v>0.2051988035333</v>
      </c>
      <c r="AV630">
        <v>0.31431198221433398</v>
      </c>
      <c r="AW630">
        <v>0.46897808530899299</v>
      </c>
      <c r="AX630">
        <v>0.36647864101969502</v>
      </c>
      <c r="AY630">
        <v>0.37138985419239801</v>
      </c>
      <c r="AZ630">
        <v>5.0258123308406802E-2</v>
      </c>
      <c r="BA630">
        <v>0.93362015822153799</v>
      </c>
      <c r="BB630">
        <v>1.0608841636572399</v>
      </c>
      <c r="BC630">
        <v>0.62829401690725495</v>
      </c>
      <c r="BD630">
        <v>0.61806810943538604</v>
      </c>
      <c r="BE630">
        <v>0.51517185280193301</v>
      </c>
      <c r="BF630">
        <v>0.35935572624147799</v>
      </c>
      <c r="BG630">
        <v>0.39703647182912999</v>
      </c>
      <c r="BH630">
        <v>0.47977577668066301</v>
      </c>
      <c r="BI630">
        <v>0.25647551538824698</v>
      </c>
      <c r="BJ630">
        <v>0.69453940838935402</v>
      </c>
      <c r="BK630">
        <v>0.90836817902022804</v>
      </c>
      <c r="BL630">
        <v>1.1078782957933799</v>
      </c>
      <c r="BM630">
        <v>1.0831812623172199</v>
      </c>
      <c r="BN630">
        <v>0.32250179591365502</v>
      </c>
      <c r="BO630">
        <v>0.41007923716996802</v>
      </c>
      <c r="BP630">
        <v>0.33098347657209798</v>
      </c>
      <c r="BQ630">
        <v>0.50471224690588101</v>
      </c>
      <c r="BR630">
        <v>0.60550180526681696</v>
      </c>
      <c r="BS630">
        <v>0.36411033817691402</v>
      </c>
      <c r="BT630">
        <v>0.40418726819733097</v>
      </c>
      <c r="BU630">
        <v>0.423350562984041</v>
      </c>
      <c r="BV630">
        <v>0.53192046142260696</v>
      </c>
      <c r="BW630">
        <v>0.55308797386222996</v>
      </c>
      <c r="BX630">
        <v>0.29462479538709402</v>
      </c>
      <c r="BY630">
        <v>0.36828747155587399</v>
      </c>
      <c r="BZ630">
        <v>0.70747864281260497</v>
      </c>
      <c r="CA630">
        <v>0.53819360539523198</v>
      </c>
      <c r="CB630">
        <v>0.38449823314595699</v>
      </c>
      <c r="CC630">
        <v>0.457833895322178</v>
      </c>
      <c r="CD630">
        <v>0.48705253663488102</v>
      </c>
      <c r="CE630">
        <v>0.90126679880038696</v>
      </c>
      <c r="CF630">
        <v>0.72082937443347905</v>
      </c>
      <c r="CG630">
        <v>0.11341635270608801</v>
      </c>
    </row>
    <row r="631" spans="1:85">
      <c r="A631">
        <f t="shared" si="10"/>
        <v>14</v>
      </c>
      <c r="B631">
        <v>1</v>
      </c>
      <c r="C631" t="s">
        <v>3</v>
      </c>
      <c r="D631">
        <v>3</v>
      </c>
      <c r="E631">
        <v>4</v>
      </c>
      <c r="F631">
        <v>7.5846387605971996E-2</v>
      </c>
      <c r="G631">
        <v>1.16244924212335E-2</v>
      </c>
      <c r="H631">
        <v>-3.8600080261215503E-2</v>
      </c>
      <c r="I631">
        <v>2.4540433277676799E-2</v>
      </c>
      <c r="J631">
        <v>-5.7040531018560298E-2</v>
      </c>
      <c r="K631">
        <v>-0.115081775984564</v>
      </c>
      <c r="L631">
        <v>0.245426363001057</v>
      </c>
      <c r="M631">
        <v>2.3496714789589799</v>
      </c>
      <c r="N631">
        <v>3.35862884806579</v>
      </c>
      <c r="O631">
        <v>4.5467490614467598</v>
      </c>
      <c r="P631">
        <v>4.60749567044674</v>
      </c>
      <c r="Q631">
        <v>3.2783736233215399</v>
      </c>
      <c r="R631">
        <v>3.3508448748314299</v>
      </c>
      <c r="S631">
        <v>4.2634874618473901</v>
      </c>
      <c r="T631">
        <v>3.5046137637394401</v>
      </c>
      <c r="U631">
        <v>3.61840692643703</v>
      </c>
      <c r="V631">
        <v>3.74655048433597</v>
      </c>
      <c r="W631">
        <v>3.8431901736853602</v>
      </c>
      <c r="X631">
        <v>3.35511267013981</v>
      </c>
      <c r="Y631">
        <v>3.8675352079621299</v>
      </c>
      <c r="Z631">
        <v>4.26759831934858</v>
      </c>
      <c r="AA631">
        <v>3.7512926130652802</v>
      </c>
      <c r="AB631">
        <v>4.9252693133148204</v>
      </c>
      <c r="AC631">
        <v>3.60304446467544</v>
      </c>
      <c r="AD631">
        <v>4.53220050580068</v>
      </c>
      <c r="AE631">
        <v>4.7232292205463899</v>
      </c>
      <c r="AF631">
        <v>3.4080899809068801</v>
      </c>
      <c r="AG631">
        <v>3.55164215972931</v>
      </c>
      <c r="AH631">
        <v>3.7873402600184201</v>
      </c>
      <c r="AI631">
        <v>4.7925004730057497</v>
      </c>
      <c r="AJ631">
        <v>2.7109667961374702</v>
      </c>
      <c r="AK631">
        <v>2.59320631672015</v>
      </c>
      <c r="AL631">
        <v>3.0371525268429602</v>
      </c>
      <c r="AM631">
        <v>2.6944512991442902</v>
      </c>
      <c r="AN631">
        <v>2.4591787035121402</v>
      </c>
      <c r="AO631">
        <v>1.65756706294649</v>
      </c>
      <c r="AP631">
        <v>2.2913128704380998</v>
      </c>
      <c r="AQ631">
        <v>2.9071898633908799</v>
      </c>
      <c r="AR631">
        <v>2.6362807497711702</v>
      </c>
      <c r="AS631">
        <v>3.0839378060489899</v>
      </c>
      <c r="AT631">
        <v>3.0488383608155698</v>
      </c>
      <c r="AU631">
        <v>4.7704103969261098</v>
      </c>
      <c r="AV631">
        <v>7.4383563477883401</v>
      </c>
      <c r="AW631">
        <v>4.34604039327529</v>
      </c>
      <c r="AX631">
        <v>3.3767627060459402</v>
      </c>
      <c r="AY631">
        <v>3.3457979370520898</v>
      </c>
      <c r="AZ631">
        <v>2.4261900705306898</v>
      </c>
      <c r="BA631">
        <v>3.7446103265279298</v>
      </c>
      <c r="BB631">
        <v>5.5351035139011797</v>
      </c>
      <c r="BC631">
        <v>4.4163109774604701</v>
      </c>
      <c r="BD631">
        <v>5.03411674049869</v>
      </c>
      <c r="BE631">
        <v>5.1707803515609596</v>
      </c>
      <c r="BF631">
        <v>3.6514895756415102</v>
      </c>
      <c r="BG631">
        <v>3.4989269512877601</v>
      </c>
      <c r="BH631">
        <v>3.4456052178288399</v>
      </c>
      <c r="BI631">
        <v>3.6019029255914501</v>
      </c>
      <c r="BJ631">
        <v>2.6339579497418901</v>
      </c>
      <c r="BK631">
        <v>3.2323700182316299</v>
      </c>
      <c r="BL631">
        <v>2.7586418006642601</v>
      </c>
      <c r="BM631">
        <v>2.0649342120753098</v>
      </c>
      <c r="BN631">
        <v>1.70588893097338</v>
      </c>
      <c r="BO631">
        <v>1.7805810730937499</v>
      </c>
      <c r="BP631">
        <v>1.47851545643393</v>
      </c>
      <c r="BQ631">
        <v>2.5743046551284001</v>
      </c>
      <c r="BR631">
        <v>2.7258784517649501</v>
      </c>
      <c r="BS631">
        <v>3.5928770208216601</v>
      </c>
      <c r="BT631">
        <v>2.97533669993879</v>
      </c>
      <c r="BU631">
        <v>2.6621616101987402</v>
      </c>
      <c r="BV631">
        <v>0.94111504400346502</v>
      </c>
      <c r="BW631">
        <v>2.1608373835804802</v>
      </c>
      <c r="BX631">
        <v>1.91524124682387</v>
      </c>
      <c r="BY631">
        <v>1.8167518989274101</v>
      </c>
      <c r="BZ631">
        <v>3.1661761941663</v>
      </c>
      <c r="CA631">
        <v>1.90575092611033</v>
      </c>
      <c r="CB631">
        <v>2.5831094052822001</v>
      </c>
      <c r="CC631">
        <v>2.5726231497799801</v>
      </c>
      <c r="CD631">
        <v>2.6015709918355698</v>
      </c>
      <c r="CE631">
        <v>1.8241679001867399</v>
      </c>
      <c r="CF631">
        <v>1.8859120281942601</v>
      </c>
      <c r="CG631">
        <v>2.45902365307342</v>
      </c>
    </row>
    <row r="632" spans="1:85">
      <c r="A632">
        <f t="shared" si="10"/>
        <v>15</v>
      </c>
      <c r="B632">
        <v>1</v>
      </c>
      <c r="C632" t="s">
        <v>3</v>
      </c>
      <c r="D632">
        <v>1</v>
      </c>
      <c r="E632">
        <v>3</v>
      </c>
      <c r="F632">
        <v>3.8345512213179202E-2</v>
      </c>
      <c r="G632">
        <v>-0.111667088870421</v>
      </c>
      <c r="H632">
        <v>-6.4435570697333702E-2</v>
      </c>
      <c r="I632">
        <v>9.7424294772107706E-2</v>
      </c>
      <c r="J632">
        <v>-0.158976989682028</v>
      </c>
      <c r="K632">
        <v>-0.27365278676451898</v>
      </c>
      <c r="L632">
        <v>0.22781401418342601</v>
      </c>
      <c r="M632">
        <v>1.1072800810018499</v>
      </c>
      <c r="N632">
        <v>0.46396665103015899</v>
      </c>
      <c r="O632">
        <v>0.50452855838993005</v>
      </c>
      <c r="P632">
        <v>0.87998208211275597</v>
      </c>
      <c r="Q632">
        <v>1.15591027234879</v>
      </c>
      <c r="R632">
        <v>1.7242706248786499</v>
      </c>
      <c r="S632">
        <v>1.9229862873523</v>
      </c>
      <c r="T632">
        <v>2.3565496000589801</v>
      </c>
      <c r="U632">
        <v>1.68473177250496</v>
      </c>
      <c r="V632">
        <v>1.3159291867041401</v>
      </c>
      <c r="W632">
        <v>2.4649889580081501</v>
      </c>
      <c r="X632">
        <v>2.5368220376687298</v>
      </c>
      <c r="Y632">
        <v>2.1652076016976198</v>
      </c>
      <c r="Z632">
        <v>2.1342911162271001</v>
      </c>
      <c r="AA632">
        <v>1.6059658923328</v>
      </c>
      <c r="AB632">
        <v>1.46856146803257</v>
      </c>
      <c r="AC632">
        <v>2.0741028426650101</v>
      </c>
      <c r="AD632">
        <v>2.3761445781161901</v>
      </c>
      <c r="AE632">
        <v>2.7988145444199102</v>
      </c>
      <c r="AF632">
        <v>2.8014730693304801</v>
      </c>
      <c r="AG632">
        <v>2.47721274848797</v>
      </c>
      <c r="AH632">
        <v>2.8154882421693301</v>
      </c>
      <c r="AI632">
        <v>2.8481874069687998</v>
      </c>
      <c r="AJ632">
        <v>2.3266045157700899</v>
      </c>
      <c r="AK632">
        <v>2.9088829640239502</v>
      </c>
      <c r="AL632">
        <v>2.7069259814047002</v>
      </c>
      <c r="AM632">
        <v>2.1538778128818401</v>
      </c>
      <c r="AN632">
        <v>2.1514488496281001</v>
      </c>
      <c r="AO632">
        <v>1.608366998453</v>
      </c>
      <c r="AP632">
        <v>2.3318059088290202</v>
      </c>
      <c r="AQ632">
        <v>2.2702377861262</v>
      </c>
      <c r="AR632">
        <v>2.5626922774592198</v>
      </c>
      <c r="AS632">
        <v>2.0165155853885501</v>
      </c>
      <c r="AT632">
        <v>2.0476825831539198</v>
      </c>
      <c r="AU632">
        <v>3.1553795583986401</v>
      </c>
      <c r="AV632">
        <v>2.78354444188043</v>
      </c>
      <c r="AW632">
        <v>3.77450101762523</v>
      </c>
      <c r="AX632">
        <v>3.3203474586053501</v>
      </c>
      <c r="AY632">
        <v>4.7611231064719499</v>
      </c>
      <c r="AZ632">
        <v>5.7889569864123303</v>
      </c>
      <c r="BA632">
        <v>5.1906244911391699</v>
      </c>
      <c r="BB632">
        <v>4.9167076204429199</v>
      </c>
      <c r="BC632">
        <v>3.1569345750156299</v>
      </c>
      <c r="BD632">
        <v>3.6612919436193399</v>
      </c>
      <c r="BE632">
        <v>3.4876287134181401</v>
      </c>
      <c r="BF632">
        <v>2.28916759474957</v>
      </c>
      <c r="BG632">
        <v>2.0691251432323501</v>
      </c>
      <c r="BH632">
        <v>3.0407272406125401</v>
      </c>
      <c r="BI632">
        <v>3.2133443767948902</v>
      </c>
      <c r="BJ632">
        <v>2.7882715443568</v>
      </c>
      <c r="BK632">
        <v>2.55093381245901</v>
      </c>
      <c r="BL632">
        <v>2.9030966724152001</v>
      </c>
      <c r="BM632">
        <v>2.6373828168999101</v>
      </c>
      <c r="BN632">
        <v>3.0472655001762599</v>
      </c>
      <c r="BO632">
        <v>3.2462419260928499</v>
      </c>
      <c r="BP632">
        <v>2.3641399083449</v>
      </c>
      <c r="BQ632">
        <v>2.5773108479546099</v>
      </c>
      <c r="BR632">
        <v>2.6346228624324102</v>
      </c>
      <c r="BS632">
        <v>2.7051184428705701</v>
      </c>
      <c r="BT632">
        <v>2.56895947495138</v>
      </c>
      <c r="BU632">
        <v>2.5398923245039402</v>
      </c>
      <c r="BV632">
        <v>2.3806151272988898</v>
      </c>
      <c r="BW632">
        <v>1.75477487334328</v>
      </c>
      <c r="BX632">
        <v>1.4652239910249001</v>
      </c>
      <c r="BY632">
        <v>1.72816460783512</v>
      </c>
      <c r="BZ632">
        <v>1.86733108892014</v>
      </c>
      <c r="CA632">
        <v>2.0281563094441699</v>
      </c>
      <c r="CB632">
        <v>1.8936940634981001</v>
      </c>
      <c r="CC632">
        <v>1.53960245092459</v>
      </c>
      <c r="CD632">
        <v>1.97461541010384</v>
      </c>
      <c r="CE632">
        <v>1.40396102370241</v>
      </c>
      <c r="CF632">
        <v>1.3913504423963301</v>
      </c>
      <c r="CG632">
        <v>1.66825887830509</v>
      </c>
    </row>
    <row r="633" spans="1:85">
      <c r="A633">
        <f t="shared" si="10"/>
        <v>16</v>
      </c>
      <c r="B633">
        <v>1</v>
      </c>
      <c r="C633" t="s">
        <v>3</v>
      </c>
      <c r="D633">
        <v>2</v>
      </c>
      <c r="E633">
        <v>1</v>
      </c>
      <c r="F633">
        <v>-4.16498123266755E-3</v>
      </c>
      <c r="G633">
        <v>8.1819024193913195E-2</v>
      </c>
      <c r="H633">
        <v>-2.7731738282028899E-2</v>
      </c>
      <c r="I633">
        <v>7.0470766844912797E-2</v>
      </c>
      <c r="J633">
        <v>-9.6295784562683201E-2</v>
      </c>
      <c r="K633">
        <v>-8.2010594961244798E-2</v>
      </c>
      <c r="L633">
        <v>-4.9375294602243297E-2</v>
      </c>
      <c r="M633">
        <v>2.45767618483556E-2</v>
      </c>
      <c r="N633">
        <v>-5.7885569764377198E-2</v>
      </c>
      <c r="O633">
        <v>-7.2413374839844599E-2</v>
      </c>
      <c r="P633">
        <v>3.4411782728382398E-2</v>
      </c>
      <c r="Q633">
        <v>-5.8376607912303501E-3</v>
      </c>
      <c r="R633">
        <v>-2.44241858857412E-2</v>
      </c>
      <c r="S633">
        <v>0.101146396749725</v>
      </c>
      <c r="T633">
        <v>6.6292975222144498E-3</v>
      </c>
      <c r="U633">
        <v>-1.4945385343588699E-2</v>
      </c>
      <c r="V633">
        <v>0.12557612723264799</v>
      </c>
      <c r="W633">
        <v>-5.5974082384436102E-3</v>
      </c>
      <c r="X633">
        <v>6.7095945350230099E-2</v>
      </c>
      <c r="Y633">
        <v>5.2023900323670401E-2</v>
      </c>
      <c r="Z633">
        <v>6.5717654227541694E-2</v>
      </c>
      <c r="AA633">
        <v>5.7243260988565497E-2</v>
      </c>
      <c r="AB633">
        <v>2.7340095896786001E-2</v>
      </c>
      <c r="AC633">
        <v>0.133691103162625</v>
      </c>
      <c r="AD633">
        <v>7.1442340266963195E-2</v>
      </c>
      <c r="AE633">
        <v>8.6067212200899898E-2</v>
      </c>
      <c r="AF633">
        <v>-7.77480706585234E-3</v>
      </c>
      <c r="AG633">
        <v>2.58175164353916E-2</v>
      </c>
      <c r="AH633">
        <v>2.79059539327828E-2</v>
      </c>
      <c r="AI633">
        <v>-1.9300069095270399E-2</v>
      </c>
      <c r="AJ633">
        <v>7.5330087126850798E-2</v>
      </c>
      <c r="AK633">
        <v>0.13188655146563599</v>
      </c>
      <c r="AL633">
        <v>-2.3080787400490702E-2</v>
      </c>
      <c r="AM633">
        <v>6.8046795122871803E-2</v>
      </c>
      <c r="AN633">
        <v>9.5491742624276704E-2</v>
      </c>
      <c r="AO633">
        <v>0.20165011689617299</v>
      </c>
      <c r="AP633">
        <v>0.101653609895827</v>
      </c>
      <c r="AQ633">
        <v>0.102986116322152</v>
      </c>
      <c r="AR633">
        <v>7.3440159683912404E-2</v>
      </c>
      <c r="AS633">
        <v>3.0225730544237699E-2</v>
      </c>
      <c r="AT633">
        <v>9.93411214412475E-4</v>
      </c>
      <c r="AU633">
        <v>-7.6952596421334197E-3</v>
      </c>
      <c r="AV633">
        <v>2.20549581322547E-2</v>
      </c>
      <c r="AW633">
        <v>5.9459599558035703E-2</v>
      </c>
      <c r="AX633">
        <v>0.13082030058709901</v>
      </c>
      <c r="AY633">
        <v>2.1268981217238699E-2</v>
      </c>
      <c r="AZ633">
        <v>0.10591889963947899</v>
      </c>
      <c r="BA633">
        <v>6.7666724578546097E-2</v>
      </c>
      <c r="BB633">
        <v>2.2423846545826302E-2</v>
      </c>
      <c r="BC633">
        <v>6.0507536411673604E-3</v>
      </c>
      <c r="BD633">
        <v>4.3059836957062898E-2</v>
      </c>
      <c r="BE633">
        <v>7.2746486432954699E-2</v>
      </c>
      <c r="BF633">
        <v>6.1737534874842202E-2</v>
      </c>
      <c r="BG633">
        <v>3.3623930468736497E-2</v>
      </c>
      <c r="BH633">
        <v>0.105512642911505</v>
      </c>
      <c r="BI633">
        <v>8.5169831370111495E-3</v>
      </c>
      <c r="BJ633">
        <v>0.17583217045215799</v>
      </c>
      <c r="BK633">
        <v>0.25788599249548799</v>
      </c>
      <c r="BL633">
        <v>-6.4076786222576404E-3</v>
      </c>
      <c r="BM633">
        <v>0.15259652625574599</v>
      </c>
      <c r="BN633">
        <v>5.7914718718464001E-2</v>
      </c>
      <c r="BO633">
        <v>3.0441126243286001E-2</v>
      </c>
      <c r="BP633">
        <v>-8.8217596125141594E-3</v>
      </c>
      <c r="BQ633">
        <v>4.7094695130761602E-2</v>
      </c>
      <c r="BR633">
        <v>9.5967952092721895E-2</v>
      </c>
      <c r="BS633">
        <v>6.03262042607563E-2</v>
      </c>
      <c r="BT633">
        <v>0.105580397126025</v>
      </c>
      <c r="BU633">
        <v>1.81695252356504E-3</v>
      </c>
      <c r="BV633">
        <v>0.13209218308194201</v>
      </c>
      <c r="BW633">
        <v>-1.28757759807315E-2</v>
      </c>
      <c r="BX633">
        <v>4.9152210326894E-2</v>
      </c>
      <c r="BY633">
        <v>2.4646998750258602E-2</v>
      </c>
      <c r="BZ633">
        <v>-2.3407111299885399E-2</v>
      </c>
      <c r="CA633">
        <v>-1.6689265821218401E-2</v>
      </c>
      <c r="CB633">
        <v>0.18151021021303401</v>
      </c>
      <c r="CC633">
        <v>8.9849552620858406E-2</v>
      </c>
      <c r="CD633">
        <v>5.6952948529894E-2</v>
      </c>
      <c r="CE633">
        <v>0.146425771555623</v>
      </c>
      <c r="CF633">
        <v>8.6477168751473002E-2</v>
      </c>
      <c r="CG633">
        <v>-1.29044326606782E-2</v>
      </c>
    </row>
    <row r="634" spans="1:85">
      <c r="A634">
        <f t="shared" si="10"/>
        <v>17</v>
      </c>
      <c r="B634">
        <v>1</v>
      </c>
      <c r="C634" t="s">
        <v>3</v>
      </c>
      <c r="D634">
        <v>4</v>
      </c>
      <c r="E634">
        <v>1</v>
      </c>
      <c r="F634">
        <v>-1.39153862877722E-2</v>
      </c>
      <c r="G634">
        <v>6.7015778247432406E-2</v>
      </c>
      <c r="H634">
        <v>4.2709842810154101E-2</v>
      </c>
      <c r="I634">
        <v>-1.42486724602503E-2</v>
      </c>
      <c r="J634">
        <v>5.8726739440353802E-2</v>
      </c>
      <c r="K634">
        <v>2.23695518905302E-2</v>
      </c>
      <c r="L634">
        <v>7.8420780040088303E-2</v>
      </c>
      <c r="M634">
        <v>5.5047549368493903E-2</v>
      </c>
      <c r="N634">
        <v>0.26411786975673801</v>
      </c>
      <c r="O634">
        <v>0.21497545372239599</v>
      </c>
      <c r="P634">
        <v>-3.3123863394773197E-2</v>
      </c>
      <c r="Q634">
        <v>0.114350155798815</v>
      </c>
      <c r="R634">
        <v>0.142583284270483</v>
      </c>
      <c r="S634">
        <v>1.8513179320433601E-2</v>
      </c>
      <c r="T634">
        <v>-2.0626453414105701E-2</v>
      </c>
      <c r="U634">
        <v>3.2651027467159901</v>
      </c>
      <c r="V634">
        <v>1.8787714370202</v>
      </c>
      <c r="W634">
        <v>8.3052872938393904E-2</v>
      </c>
      <c r="X634">
        <v>0.86061667988830703</v>
      </c>
      <c r="Y634">
        <v>0.46721859068704602</v>
      </c>
      <c r="Z634">
        <v>0.80731081871615296</v>
      </c>
      <c r="AA634">
        <v>0.65203034655199799</v>
      </c>
      <c r="AB634">
        <v>-0.48447139905847802</v>
      </c>
      <c r="AC634">
        <v>2.8148798920817502</v>
      </c>
      <c r="AD634">
        <v>5.1862497168395896</v>
      </c>
      <c r="AE634">
        <v>6.1942893189454802</v>
      </c>
      <c r="AF634">
        <v>7.3102456068794801</v>
      </c>
      <c r="AG634">
        <v>17.111451554178402</v>
      </c>
      <c r="AH634">
        <v>34.264577538455697</v>
      </c>
      <c r="AI634">
        <v>13.759860671588701</v>
      </c>
      <c r="AJ634">
        <v>11.467869496793099</v>
      </c>
      <c r="AK634">
        <v>8.9615440479304507</v>
      </c>
      <c r="AL634">
        <v>13.6137599341328</v>
      </c>
      <c r="AM634">
        <v>10.1300135795309</v>
      </c>
      <c r="AN634">
        <v>29.0573617845765</v>
      </c>
      <c r="AO634">
        <v>37.0969763102703</v>
      </c>
      <c r="AP634">
        <v>33.0214587885824</v>
      </c>
      <c r="AQ634">
        <v>13.8288430970462</v>
      </c>
      <c r="AR634">
        <v>8.1753380471553996</v>
      </c>
      <c r="AS634">
        <v>3.87335196599166</v>
      </c>
      <c r="AT634">
        <v>10.7041384406307</v>
      </c>
      <c r="AU634">
        <v>43.956778923896302</v>
      </c>
      <c r="AV634">
        <v>39.818113064043303</v>
      </c>
      <c r="AW634">
        <v>11.335700562210301</v>
      </c>
      <c r="AX634">
        <v>4.3143321722382204</v>
      </c>
      <c r="AY634">
        <v>2.5222312384415599</v>
      </c>
      <c r="AZ634">
        <v>3.2622918429296202</v>
      </c>
      <c r="BA634">
        <v>1.3001212844851799</v>
      </c>
      <c r="BB634">
        <v>2.0317878129025502</v>
      </c>
      <c r="BC634">
        <v>1.2269846531361499</v>
      </c>
      <c r="BD634">
        <v>3.1252442639705298</v>
      </c>
      <c r="BE634">
        <v>2.9323115060104001</v>
      </c>
      <c r="BF634">
        <v>2.57713133657797</v>
      </c>
      <c r="BG634">
        <v>2.64094607379488</v>
      </c>
      <c r="BH634">
        <v>6.6374576520544499</v>
      </c>
      <c r="BI634">
        <v>7.6998846606562399</v>
      </c>
      <c r="BJ634">
        <v>7.2725085284704898</v>
      </c>
      <c r="BK634">
        <v>3.9599043852271398</v>
      </c>
      <c r="BL634">
        <v>2.1767393252428402</v>
      </c>
      <c r="BM634">
        <v>1.9215084560505</v>
      </c>
      <c r="BN634">
        <v>0.62389952918370195</v>
      </c>
      <c r="BO634">
        <v>2.5854973964348398</v>
      </c>
      <c r="BP634">
        <v>3.6649261907920301</v>
      </c>
      <c r="BQ634">
        <v>2.78792301860216</v>
      </c>
      <c r="BR634">
        <v>1.70923912166166</v>
      </c>
      <c r="BS634">
        <v>0.91128813474850601</v>
      </c>
      <c r="BT634">
        <v>2.3202113546128</v>
      </c>
      <c r="BU634">
        <v>1.45148801952193</v>
      </c>
      <c r="BV634">
        <v>1.83748135584781</v>
      </c>
      <c r="BW634">
        <v>2.1812776332997301</v>
      </c>
      <c r="BX634">
        <v>1.5762923304838199</v>
      </c>
      <c r="BY634">
        <v>1.7833566778869601</v>
      </c>
      <c r="BZ634">
        <v>6.4501382097558304</v>
      </c>
      <c r="CA634">
        <v>5.2932982870507796</v>
      </c>
      <c r="CB634">
        <v>1.9974605231575999</v>
      </c>
      <c r="CC634">
        <v>2.4206193887863798</v>
      </c>
      <c r="CD634">
        <v>2.6808336402770601</v>
      </c>
      <c r="CE634">
        <v>2.85968805631413</v>
      </c>
      <c r="CF634">
        <v>1.98661811229195</v>
      </c>
      <c r="CG634">
        <v>1.1452714682084699</v>
      </c>
    </row>
    <row r="635" spans="1:85">
      <c r="A635">
        <f t="shared" si="10"/>
        <v>18</v>
      </c>
      <c r="B635">
        <v>1</v>
      </c>
      <c r="C635" t="s">
        <v>3</v>
      </c>
      <c r="D635">
        <v>1</v>
      </c>
      <c r="E635">
        <v>4</v>
      </c>
      <c r="F635">
        <v>-2.41994464182567E-2</v>
      </c>
      <c r="G635">
        <v>9.7875494655480198E-3</v>
      </c>
      <c r="H635">
        <v>-0.103999049149296</v>
      </c>
      <c r="I635">
        <v>3.7153404243465499E-2</v>
      </c>
      <c r="J635">
        <v>9.8162973780725193E-2</v>
      </c>
      <c r="K635">
        <v>0.121055477260997</v>
      </c>
      <c r="L635">
        <v>-2.38646369639796E-4</v>
      </c>
      <c r="M635">
        <v>1.8310861939264698E-2</v>
      </c>
      <c r="N635">
        <v>6.2516592665788698E-2</v>
      </c>
      <c r="O635">
        <v>5.5819348904848E-2</v>
      </c>
      <c r="P635">
        <v>6.6447100832023195E-2</v>
      </c>
      <c r="Q635">
        <v>6.2007168699994E-3</v>
      </c>
      <c r="R635">
        <v>4.1125509122828398E-2</v>
      </c>
      <c r="S635">
        <v>4.1842610948209E-2</v>
      </c>
      <c r="T635">
        <v>0.12608098629053699</v>
      </c>
      <c r="U635">
        <v>6.8238340188518196E-2</v>
      </c>
      <c r="V635">
        <v>-3.2026265261548101E-2</v>
      </c>
      <c r="W635">
        <v>0.116992426124415</v>
      </c>
      <c r="X635">
        <v>0.13267032232650899</v>
      </c>
      <c r="Y635">
        <v>0.23365927398122299</v>
      </c>
      <c r="Z635">
        <v>0.15275895818416599</v>
      </c>
      <c r="AA635">
        <v>8.2428070957006397E-2</v>
      </c>
      <c r="AB635">
        <v>0.20038256162440099</v>
      </c>
      <c r="AC635">
        <v>9.0151148917578902E-2</v>
      </c>
      <c r="AD635">
        <v>6.7876784568863396E-2</v>
      </c>
      <c r="AE635">
        <v>5.8397081002703001E-2</v>
      </c>
      <c r="AF635">
        <v>-3.2099340379777102E-3</v>
      </c>
      <c r="AG635">
        <v>6.0972168665351198E-2</v>
      </c>
      <c r="AH635">
        <v>8.1933757714941505E-2</v>
      </c>
      <c r="AI635">
        <v>6.9914833294904499E-2</v>
      </c>
      <c r="AJ635">
        <v>0.10334790945790299</v>
      </c>
      <c r="AK635">
        <v>2.4012603470225501E-2</v>
      </c>
      <c r="AL635">
        <v>-3.1685423683672199E-2</v>
      </c>
      <c r="AM635">
        <v>3.13958543078754E-2</v>
      </c>
      <c r="AN635">
        <v>-8.70822443252341E-3</v>
      </c>
      <c r="AO635">
        <v>-1.9730477879251699E-3</v>
      </c>
      <c r="AP635">
        <v>3.5478251202699602E-2</v>
      </c>
      <c r="AQ635">
        <v>2.50334591880211E-2</v>
      </c>
      <c r="AR635">
        <v>7.7496561879619702E-2</v>
      </c>
      <c r="AS635">
        <v>1.7460055004942399E-2</v>
      </c>
      <c r="AT635">
        <v>-5.61898218356306E-2</v>
      </c>
      <c r="AU635">
        <v>2.06254627779793E-2</v>
      </c>
      <c r="AV635">
        <v>0.103841892211935</v>
      </c>
      <c r="AW635">
        <v>5.6968428597409401E-2</v>
      </c>
      <c r="AX635">
        <v>0.130990428970475</v>
      </c>
      <c r="AY635">
        <v>-3.2589498787678001E-2</v>
      </c>
      <c r="AZ635">
        <v>5.9483431009710597E-2</v>
      </c>
      <c r="BA635">
        <v>-8.8871131832497702E-2</v>
      </c>
      <c r="BB635">
        <v>0.56418958724634505</v>
      </c>
      <c r="BC635">
        <v>0.90776703943784498</v>
      </c>
      <c r="BD635">
        <v>0.50089364720781304</v>
      </c>
      <c r="BE635">
        <v>0.90632378985850204</v>
      </c>
      <c r="BF635">
        <v>0.49206242215185603</v>
      </c>
      <c r="BG635">
        <v>0.28423474706330198</v>
      </c>
      <c r="BH635">
        <v>9.0167612865389601E-2</v>
      </c>
      <c r="BI635">
        <v>0.11917233906433999</v>
      </c>
      <c r="BJ635">
        <v>0.25227936985661797</v>
      </c>
      <c r="BK635">
        <v>0.13063158249182499</v>
      </c>
      <c r="BL635">
        <v>0.11169197174471</v>
      </c>
      <c r="BM635">
        <v>0.28199543700704999</v>
      </c>
      <c r="BN635">
        <v>0.203541912064713</v>
      </c>
      <c r="BO635">
        <v>0.256697801527633</v>
      </c>
      <c r="BP635">
        <v>0.163468918816984</v>
      </c>
      <c r="BQ635">
        <v>0.24573417421087601</v>
      </c>
      <c r="BR635">
        <v>0.16115043862270501</v>
      </c>
      <c r="BS635">
        <v>0.18053125643522799</v>
      </c>
      <c r="BT635">
        <v>0.18775827789156399</v>
      </c>
      <c r="BU635">
        <v>0.16200485635725101</v>
      </c>
      <c r="BV635">
        <v>0.16165453695885801</v>
      </c>
      <c r="BW635">
        <v>0.20826362672263499</v>
      </c>
      <c r="BX635">
        <v>0.17680618569936499</v>
      </c>
      <c r="BY635">
        <v>0.124582141943938</v>
      </c>
      <c r="BZ635">
        <v>8.6403102170850302E-2</v>
      </c>
      <c r="CA635">
        <v>0.105604148492978</v>
      </c>
      <c r="CB635">
        <v>2.19093711429664E-2</v>
      </c>
      <c r="CC635">
        <v>0.15126639006949499</v>
      </c>
      <c r="CD635">
        <v>1.2774759818486E-2</v>
      </c>
      <c r="CE635">
        <v>0.10045663126469399</v>
      </c>
      <c r="CF635">
        <v>0.13837607999368201</v>
      </c>
      <c r="CG635">
        <v>7.2759818551823494E-2</v>
      </c>
    </row>
    <row r="636" spans="1:85">
      <c r="A636">
        <f t="shared" si="10"/>
        <v>19</v>
      </c>
      <c r="B636">
        <v>1</v>
      </c>
      <c r="C636" t="s">
        <v>3</v>
      </c>
      <c r="D636">
        <v>3</v>
      </c>
      <c r="E636">
        <v>4</v>
      </c>
      <c r="F636">
        <v>3.2360450149985301E-2</v>
      </c>
      <c r="G636">
        <v>0.13937574587114601</v>
      </c>
      <c r="H636">
        <v>7.66936807115466E-2</v>
      </c>
      <c r="I636">
        <v>1.14082522053518E-3</v>
      </c>
      <c r="J636">
        <v>-7.0800366856912003E-2</v>
      </c>
      <c r="K636">
        <v>-3.06370718671533E-3</v>
      </c>
      <c r="L636">
        <v>0.52869673667522998</v>
      </c>
      <c r="M636">
        <v>1.5263122176572601</v>
      </c>
      <c r="N636">
        <v>1.12704567494301</v>
      </c>
      <c r="O636">
        <v>0.93468756719283896</v>
      </c>
      <c r="P636">
        <v>0.61402943078990702</v>
      </c>
      <c r="Q636">
        <v>1.14720347061535</v>
      </c>
      <c r="R636">
        <v>1.18558527269002</v>
      </c>
      <c r="S636">
        <v>1.71843943387974</v>
      </c>
      <c r="T636">
        <v>2.2663818899584101</v>
      </c>
      <c r="U636">
        <v>1.35015891315278</v>
      </c>
      <c r="V636">
        <v>3.2355488207350298</v>
      </c>
      <c r="W636">
        <v>2.9606481927880801</v>
      </c>
      <c r="X636">
        <v>3.31152007563393</v>
      </c>
      <c r="Y636">
        <v>2.8519628744716599</v>
      </c>
      <c r="Z636">
        <v>2.8538436661559099</v>
      </c>
      <c r="AA636">
        <v>2.2266547223490099</v>
      </c>
      <c r="AB636">
        <v>2.8417948037442202</v>
      </c>
      <c r="AC636">
        <v>3.1115631555886401</v>
      </c>
      <c r="AD636">
        <v>2.1371502547271799</v>
      </c>
      <c r="AE636">
        <v>1.2992551448006899</v>
      </c>
      <c r="AF636">
        <v>2.2191246093743202</v>
      </c>
      <c r="AG636">
        <v>1.4162780178468699</v>
      </c>
      <c r="AH636">
        <v>3.4116136819136802</v>
      </c>
      <c r="AI636">
        <v>5.4466197592967998</v>
      </c>
      <c r="AJ636">
        <v>5.2790373377118298</v>
      </c>
      <c r="AK636">
        <v>5.3366838264908001</v>
      </c>
      <c r="AL636">
        <v>4.97052375782176</v>
      </c>
      <c r="AM636">
        <v>4.6782829304262998</v>
      </c>
      <c r="AN636">
        <v>5.5372323326053303</v>
      </c>
      <c r="AO636">
        <v>4.1174492621623404</v>
      </c>
      <c r="AP636">
        <v>4.5058624886926699</v>
      </c>
      <c r="AQ636">
        <v>5.1804179488407298</v>
      </c>
      <c r="AR636">
        <v>4.7235257046258701</v>
      </c>
      <c r="AS636">
        <v>4.9170037993164</v>
      </c>
      <c r="AT636">
        <v>4.1020468764011104</v>
      </c>
      <c r="AU636">
        <v>4.2057262970220801</v>
      </c>
      <c r="AV636">
        <v>4.0839378024288298</v>
      </c>
      <c r="AW636">
        <v>4.3824988508040299</v>
      </c>
      <c r="AX636">
        <v>4.4059087860299497</v>
      </c>
      <c r="AY636">
        <v>4.2192426875620797</v>
      </c>
      <c r="AZ636">
        <v>4.4544411142728197</v>
      </c>
      <c r="BA636">
        <v>3.1899219709206599</v>
      </c>
      <c r="BB636">
        <v>3.2462559807004601</v>
      </c>
      <c r="BC636">
        <v>4.1137341712710001</v>
      </c>
      <c r="BD636">
        <v>4.5094707644170304</v>
      </c>
      <c r="BE636">
        <v>3.7215214297491999</v>
      </c>
      <c r="BF636">
        <v>3.2270633580130301</v>
      </c>
      <c r="BG636">
        <v>3.3009997955196302</v>
      </c>
      <c r="BH636">
        <v>2.9621842302803199</v>
      </c>
      <c r="BI636">
        <v>2.8516717631933099</v>
      </c>
      <c r="BJ636">
        <v>3.5433959660827301</v>
      </c>
      <c r="BK636">
        <v>3.3071023985857901</v>
      </c>
      <c r="BL636">
        <v>2.9482734546506801</v>
      </c>
      <c r="BM636">
        <v>3.2456719302359001</v>
      </c>
      <c r="BN636">
        <v>2.3750679496441598</v>
      </c>
      <c r="BO636">
        <v>2.5903450858851298</v>
      </c>
      <c r="BP636">
        <v>2.14675020209889</v>
      </c>
      <c r="BQ636">
        <v>2.3342218505195298</v>
      </c>
      <c r="BR636">
        <v>2.2662415051684599</v>
      </c>
      <c r="BS636">
        <v>1.78183869053628</v>
      </c>
      <c r="BT636">
        <v>2.5775386426122902</v>
      </c>
      <c r="BU636">
        <v>1.8922929272786599</v>
      </c>
      <c r="BV636">
        <v>2.3584279146961702</v>
      </c>
      <c r="BW636">
        <v>2.8229739267880798</v>
      </c>
      <c r="BX636">
        <v>2.2844467827765298</v>
      </c>
      <c r="BY636">
        <v>1.9417066014934501</v>
      </c>
      <c r="BZ636">
        <v>1.8934992466954701</v>
      </c>
      <c r="CA636">
        <v>1.9467205744207501</v>
      </c>
      <c r="CB636">
        <v>1.91142012933079</v>
      </c>
      <c r="CC636">
        <v>2.06765564710649</v>
      </c>
      <c r="CD636">
        <v>1.7771012930869501</v>
      </c>
      <c r="CE636">
        <v>2.0655527310355302</v>
      </c>
      <c r="CF636">
        <v>1.5553725296807901</v>
      </c>
      <c r="CG636">
        <v>1.63528759823765</v>
      </c>
    </row>
    <row r="637" spans="1:85">
      <c r="A637">
        <f t="shared" si="10"/>
        <v>20</v>
      </c>
      <c r="B637">
        <v>1</v>
      </c>
      <c r="C637" t="s">
        <v>3</v>
      </c>
      <c r="D637">
        <v>3</v>
      </c>
      <c r="E637">
        <v>4</v>
      </c>
      <c r="F637">
        <v>8.6185267323246103E-3</v>
      </c>
      <c r="G637">
        <v>-0.101302985004593</v>
      </c>
      <c r="H637">
        <v>2.2589231175915901E-2</v>
      </c>
      <c r="I637">
        <v>-1.256984647334E-2</v>
      </c>
      <c r="J637">
        <v>-5.0309129829742498E-2</v>
      </c>
      <c r="K637">
        <v>-0.126910531337973</v>
      </c>
      <c r="L637">
        <v>0.93773715500170296</v>
      </c>
      <c r="M637">
        <v>0.40380358288937801</v>
      </c>
      <c r="N637">
        <v>7.1788317047233499E-2</v>
      </c>
      <c r="O637">
        <v>1.5484441280621599</v>
      </c>
      <c r="P637">
        <v>1.71855854424549</v>
      </c>
      <c r="Q637">
        <v>2.72696213243163</v>
      </c>
      <c r="R637">
        <v>1.60178162277261</v>
      </c>
      <c r="S637">
        <v>1.74439998166615</v>
      </c>
      <c r="T637">
        <v>2.17527714605639</v>
      </c>
      <c r="U637">
        <v>1.0643800141401201</v>
      </c>
      <c r="V637">
        <v>0.71465554129102604</v>
      </c>
      <c r="W637">
        <v>0.93572300682938303</v>
      </c>
      <c r="X637">
        <v>2.3843125225642599</v>
      </c>
      <c r="Y637">
        <v>5.3515945929573601</v>
      </c>
      <c r="Z637">
        <v>3.6639254556870098</v>
      </c>
      <c r="AA637">
        <v>2.3770063901829701</v>
      </c>
      <c r="AB637">
        <v>2.2561334523285601</v>
      </c>
      <c r="AC637">
        <v>3.5670804217302798</v>
      </c>
      <c r="AD637">
        <v>5.3188118414498602</v>
      </c>
      <c r="AE637">
        <v>4.8376529543083802</v>
      </c>
      <c r="AF637">
        <v>4.8386908629432099</v>
      </c>
      <c r="AG637">
        <v>6.4559784268885601</v>
      </c>
      <c r="AH637">
        <v>4.5232576744923296</v>
      </c>
      <c r="AI637">
        <v>1.54064465197073</v>
      </c>
      <c r="AJ637">
        <v>4.5979682535936899</v>
      </c>
      <c r="AK637">
        <v>4.2960509114293801</v>
      </c>
      <c r="AL637">
        <v>3.5959923123500999</v>
      </c>
      <c r="AM637">
        <v>2.0287492817867299</v>
      </c>
      <c r="AN637">
        <v>1.2508733173887501</v>
      </c>
      <c r="AO637">
        <v>1.7891008507685799</v>
      </c>
      <c r="AP637">
        <v>2.8955907829077199</v>
      </c>
      <c r="AQ637">
        <v>2.0462645659976002</v>
      </c>
      <c r="AR637">
        <v>1.99149592432295</v>
      </c>
      <c r="AS637">
        <v>0.851829207815338</v>
      </c>
      <c r="AT637">
        <v>0.57074746081489902</v>
      </c>
      <c r="AU637">
        <v>0.64944073204637098</v>
      </c>
      <c r="AV637">
        <v>0.29467563886720199</v>
      </c>
      <c r="AW637">
        <v>0.44133333455232299</v>
      </c>
      <c r="AX637">
        <v>0.31563253217690201</v>
      </c>
      <c r="AY637">
        <v>0.75688564380622803</v>
      </c>
      <c r="AZ637">
        <v>1.8124034134039899</v>
      </c>
      <c r="BA637">
        <v>2.4758056745271202</v>
      </c>
      <c r="BB637">
        <v>1.8928878367049999</v>
      </c>
      <c r="BC637">
        <v>0.75980675152712196</v>
      </c>
      <c r="BD637">
        <v>0.73386223393056005</v>
      </c>
      <c r="BE637">
        <v>0.55463130046967002</v>
      </c>
      <c r="BF637">
        <v>0.40232406976718899</v>
      </c>
      <c r="BG637">
        <v>0.34746097560336298</v>
      </c>
      <c r="BH637">
        <v>0.16028338220110799</v>
      </c>
      <c r="BI637">
        <v>0.25044207848341499</v>
      </c>
      <c r="BJ637">
        <v>0.26603554751136799</v>
      </c>
      <c r="BK637">
        <v>0.35463857327583398</v>
      </c>
      <c r="BL637">
        <v>0.20704784232421899</v>
      </c>
      <c r="BM637">
        <v>0.112931295971713</v>
      </c>
      <c r="BN637">
        <v>0.22968651350591701</v>
      </c>
      <c r="BO637">
        <v>0.183235172105604</v>
      </c>
      <c r="BP637">
        <v>0.112235259153319</v>
      </c>
      <c r="BQ637">
        <v>7.9927880186246802E-2</v>
      </c>
      <c r="BR637">
        <v>0.15151019113526701</v>
      </c>
      <c r="BS637">
        <v>0.281923628605041</v>
      </c>
      <c r="BT637">
        <v>0.15100488532666401</v>
      </c>
      <c r="BU637">
        <v>0.192644542874221</v>
      </c>
      <c r="BV637">
        <v>0.22359069464774201</v>
      </c>
      <c r="BW637">
        <v>6.8025940832445494E-2</v>
      </c>
      <c r="BX637">
        <v>7.6795116772449504E-2</v>
      </c>
      <c r="BY637">
        <v>5.2920107538396599E-2</v>
      </c>
      <c r="BZ637">
        <v>0.16322961283689499</v>
      </c>
      <c r="CA637">
        <v>0.113233541638425</v>
      </c>
      <c r="CB637">
        <v>0.118358508622231</v>
      </c>
      <c r="CC637">
        <v>0.23083806099645901</v>
      </c>
      <c r="CD637">
        <v>0.16051483184187801</v>
      </c>
      <c r="CE637">
        <v>0.28112484588824799</v>
      </c>
      <c r="CF637">
        <v>0.83474078155632203</v>
      </c>
      <c r="CG637">
        <v>0.59161724254312398</v>
      </c>
    </row>
    <row r="638" spans="1:85">
      <c r="A638">
        <f t="shared" si="10"/>
        <v>21</v>
      </c>
      <c r="B638">
        <v>1</v>
      </c>
      <c r="C638" t="s">
        <v>3</v>
      </c>
      <c r="D638">
        <v>1</v>
      </c>
      <c r="E638">
        <v>3</v>
      </c>
      <c r="F638">
        <v>-3.3728822242455499E-3</v>
      </c>
      <c r="G638">
        <v>9.48127350322477E-2</v>
      </c>
      <c r="H638">
        <v>0.14968991291790601</v>
      </c>
      <c r="I638">
        <v>-6.65792861115585E-2</v>
      </c>
      <c r="J638">
        <v>7.3992884888794394E-2</v>
      </c>
      <c r="K638">
        <v>0.145900121731841</v>
      </c>
      <c r="L638">
        <v>6.8622882137273106E-2</v>
      </c>
      <c r="M638">
        <v>0.89838694655014195</v>
      </c>
      <c r="N638">
        <v>1.82690532083651</v>
      </c>
      <c r="O638">
        <v>1.3146282655863699</v>
      </c>
      <c r="P638">
        <v>0.86602706154346998</v>
      </c>
      <c r="Q638">
        <v>0.38971288346633898</v>
      </c>
      <c r="R638">
        <v>0.636255328204266</v>
      </c>
      <c r="S638">
        <v>0.74502469985878805</v>
      </c>
      <c r="T638">
        <v>0.83794607106405805</v>
      </c>
      <c r="U638">
        <v>0.71596499949022496</v>
      </c>
      <c r="V638">
        <v>0.38209727775625202</v>
      </c>
      <c r="W638">
        <v>0.33165781397778599</v>
      </c>
      <c r="X638">
        <v>0.39988516339653002</v>
      </c>
      <c r="Y638">
        <v>0.69036288474792595</v>
      </c>
      <c r="Z638">
        <v>0.62677498635055695</v>
      </c>
      <c r="AA638">
        <v>0.55248789170186197</v>
      </c>
      <c r="AB638">
        <v>0.487150892660001</v>
      </c>
      <c r="AC638">
        <v>0.50149712218883102</v>
      </c>
      <c r="AD638">
        <v>0.75262866650020999</v>
      </c>
      <c r="AE638">
        <v>1.0283538049291501</v>
      </c>
      <c r="AF638">
        <v>0.717996914166246</v>
      </c>
      <c r="AG638">
        <v>0.58505785847205205</v>
      </c>
      <c r="AH638">
        <v>0.75731130470615504</v>
      </c>
      <c r="AI638">
        <v>0.55137467858843803</v>
      </c>
      <c r="AJ638">
        <v>0.572508575633352</v>
      </c>
      <c r="AK638">
        <v>0.43125490958794099</v>
      </c>
      <c r="AL638">
        <v>0.40468326119484599</v>
      </c>
      <c r="AM638">
        <v>0.19794837285099601</v>
      </c>
      <c r="AN638">
        <v>0.122398290851949</v>
      </c>
      <c r="AO638">
        <v>0.427347281172335</v>
      </c>
      <c r="AP638">
        <v>0.38609805404626202</v>
      </c>
      <c r="AQ638">
        <v>0.28722160101984001</v>
      </c>
      <c r="AR638">
        <v>0.233989424971461</v>
      </c>
      <c r="AS638">
        <v>0.22271992422459799</v>
      </c>
      <c r="AT638">
        <v>0.138303447721809</v>
      </c>
      <c r="AU638">
        <v>0.341638057895785</v>
      </c>
      <c r="AV638">
        <v>0.233647482804476</v>
      </c>
      <c r="AW638">
        <v>0.14420574880280099</v>
      </c>
      <c r="AX638">
        <v>0.17230373408501701</v>
      </c>
      <c r="AY638">
        <v>0.27332062487041803</v>
      </c>
      <c r="AZ638">
        <v>0.31764878026261101</v>
      </c>
      <c r="BA638">
        <v>0.449454512312843</v>
      </c>
      <c r="BB638">
        <v>0.434081071164517</v>
      </c>
      <c r="BC638">
        <v>0.34983673985413899</v>
      </c>
      <c r="BD638">
        <v>0.29530489114157998</v>
      </c>
      <c r="BE638">
        <v>0.19105768487164401</v>
      </c>
      <c r="BF638">
        <v>0.52610908451877803</v>
      </c>
      <c r="BG638">
        <v>0.50686687474133096</v>
      </c>
      <c r="BH638">
        <v>0.26597784558374599</v>
      </c>
      <c r="BI638">
        <v>0.190176504661316</v>
      </c>
      <c r="BJ638">
        <v>0.14670022256098</v>
      </c>
      <c r="BK638">
        <v>0.157050961700333</v>
      </c>
      <c r="BL638">
        <v>0.154526552983939</v>
      </c>
      <c r="BM638">
        <v>0.11508060095106901</v>
      </c>
      <c r="BN638">
        <v>0.224455925257146</v>
      </c>
      <c r="BO638">
        <v>0.14529573578332899</v>
      </c>
      <c r="BP638">
        <v>4.3887293693230099E-2</v>
      </c>
      <c r="BQ638">
        <v>0.19434224525494301</v>
      </c>
      <c r="BR638">
        <v>0.13944948775309701</v>
      </c>
      <c r="BS638">
        <v>0.120996195276714</v>
      </c>
      <c r="BT638">
        <v>0.11093638076798799</v>
      </c>
      <c r="BU638">
        <v>0.19375860892959201</v>
      </c>
      <c r="BV638">
        <v>0.133993756166459</v>
      </c>
      <c r="BW638">
        <v>0.126252095182978</v>
      </c>
      <c r="BX638">
        <v>0.27527008701820699</v>
      </c>
      <c r="BY638">
        <v>0.25214653631725698</v>
      </c>
      <c r="BZ638">
        <v>7.5428674284381797E-2</v>
      </c>
      <c r="CA638">
        <v>1.42324008853273E-2</v>
      </c>
      <c r="CB638">
        <v>0.13804950152696099</v>
      </c>
      <c r="CC638">
        <v>0.30824522938738802</v>
      </c>
      <c r="CD638">
        <v>9.2405854393105794E-2</v>
      </c>
      <c r="CE638">
        <v>7.3812676364356594E-2</v>
      </c>
      <c r="CF638">
        <v>1.0319086191449801E-3</v>
      </c>
      <c r="CG638">
        <v>8.0946561762493693E-2</v>
      </c>
    </row>
    <row r="639" spans="1:85">
      <c r="A639">
        <f t="shared" si="10"/>
        <v>22</v>
      </c>
      <c r="B639">
        <v>1</v>
      </c>
      <c r="C639" t="s">
        <v>3</v>
      </c>
      <c r="D639">
        <v>1</v>
      </c>
      <c r="E639">
        <v>4</v>
      </c>
      <c r="F639">
        <v>0.12764364508314899</v>
      </c>
      <c r="G639">
        <v>0.195158947491857</v>
      </c>
      <c r="H639">
        <v>-6.2746244451022896E-3</v>
      </c>
      <c r="I639">
        <v>-3.9788037747361102E-2</v>
      </c>
      <c r="J639">
        <v>0.12300636791849601</v>
      </c>
      <c r="K639">
        <v>0.119554479451602</v>
      </c>
      <c r="L639">
        <v>0.606209631506476</v>
      </c>
      <c r="M639">
        <v>2.25944522729875</v>
      </c>
      <c r="N639">
        <v>2.6694759088842099</v>
      </c>
      <c r="O639">
        <v>3.24508820487417</v>
      </c>
      <c r="P639">
        <v>1.6061492244084901</v>
      </c>
      <c r="Q639">
        <v>1.63073419412687</v>
      </c>
      <c r="R639">
        <v>2.6031649472910399</v>
      </c>
      <c r="S639">
        <v>2.2785883719997599</v>
      </c>
      <c r="T639">
        <v>1.50428346829987</v>
      </c>
      <c r="U639">
        <v>1.2223149479042701</v>
      </c>
      <c r="V639">
        <v>1.9120995653798001</v>
      </c>
      <c r="W639">
        <v>2.2134675087012399</v>
      </c>
      <c r="X639">
        <v>1.1342210683432701</v>
      </c>
      <c r="Y639">
        <v>2.0503621447627198</v>
      </c>
      <c r="Z639">
        <v>1.77250762658883</v>
      </c>
      <c r="AA639">
        <v>1.18204122781179</v>
      </c>
      <c r="AB639">
        <v>0.53150947667349602</v>
      </c>
      <c r="AC639">
        <v>0.46022192078241703</v>
      </c>
      <c r="AD639">
        <v>0.87817058673639103</v>
      </c>
      <c r="AE639">
        <v>2.5753764104710699</v>
      </c>
      <c r="AF639">
        <v>3.0699473116092402</v>
      </c>
      <c r="AG639">
        <v>3.8840242774214899</v>
      </c>
      <c r="AH639">
        <v>5.6051415948650503</v>
      </c>
      <c r="AI639">
        <v>5.0285575969789598</v>
      </c>
      <c r="AJ639">
        <v>1.4443292067917901</v>
      </c>
      <c r="AK639">
        <v>2.0548612139597</v>
      </c>
      <c r="AL639">
        <v>2.5249320953893202</v>
      </c>
      <c r="AM639">
        <v>3.0670973143758702</v>
      </c>
      <c r="AN639">
        <v>3.4367560476137902</v>
      </c>
      <c r="AO639">
        <v>3.15555063565788</v>
      </c>
      <c r="AP639">
        <v>4.0592842142684002</v>
      </c>
      <c r="AQ639">
        <v>2.8988578827211402</v>
      </c>
      <c r="AR639">
        <v>2.6228974176406199</v>
      </c>
      <c r="AS639">
        <v>2.6508540063526</v>
      </c>
      <c r="AT639">
        <v>2.6002710801772899</v>
      </c>
      <c r="AU639">
        <v>2.2087343970988802</v>
      </c>
      <c r="AV639">
        <v>2.3886377536177901</v>
      </c>
      <c r="AW639">
        <v>2.2866381573321202</v>
      </c>
      <c r="AX639">
        <v>2.4916342439774302</v>
      </c>
      <c r="AY639">
        <v>2.8228446117259902</v>
      </c>
      <c r="AZ639">
        <v>3.8100479607562399</v>
      </c>
      <c r="BA639">
        <v>4.30454644295724</v>
      </c>
      <c r="BB639">
        <v>3.36680085204326</v>
      </c>
      <c r="BC639">
        <v>4.0596533428181196</v>
      </c>
      <c r="BD639">
        <v>3.3640056690163198</v>
      </c>
      <c r="BE639">
        <v>3.6368506264797902</v>
      </c>
      <c r="BF639">
        <v>3.37403253042898</v>
      </c>
      <c r="BG639">
        <v>2.8838391227634399</v>
      </c>
      <c r="BH639">
        <v>3.0055258042602002</v>
      </c>
      <c r="BI639">
        <v>3.1007603642676602</v>
      </c>
      <c r="BJ639">
        <v>3.13557042497954</v>
      </c>
      <c r="BK639">
        <v>2.9341056093523199</v>
      </c>
      <c r="BL639">
        <v>3.8864244900677201</v>
      </c>
      <c r="BM639">
        <v>3.7965530087408599</v>
      </c>
      <c r="BN639">
        <v>3.61395497663597</v>
      </c>
      <c r="BO639">
        <v>3.1033841407809502</v>
      </c>
      <c r="BP639">
        <v>3.7133924113235302</v>
      </c>
      <c r="BQ639">
        <v>4.81412338466445</v>
      </c>
      <c r="BR639">
        <v>5.1873179808821597</v>
      </c>
      <c r="BS639">
        <v>3.6623677318226999</v>
      </c>
      <c r="BT639">
        <v>3.4992835009292098</v>
      </c>
      <c r="BU639">
        <v>4.7564635789608696</v>
      </c>
      <c r="BV639">
        <v>3.75489029620458</v>
      </c>
      <c r="BW639">
        <v>4.5524802358841798</v>
      </c>
      <c r="BX639">
        <v>4.2587428301047696</v>
      </c>
      <c r="BY639">
        <v>4.1737398594731498</v>
      </c>
      <c r="BZ639">
        <v>4.0452923644237497</v>
      </c>
      <c r="CA639">
        <v>3.50157805281837</v>
      </c>
      <c r="CB639">
        <v>3.2802462703198199</v>
      </c>
      <c r="CC639">
        <v>3.67533656721919</v>
      </c>
      <c r="CD639">
        <v>3.1733177581644498</v>
      </c>
      <c r="CE639">
        <v>3.29489326543148</v>
      </c>
      <c r="CF639">
        <v>2.6282312776841699</v>
      </c>
      <c r="CG639">
        <v>2.9680751070114901</v>
      </c>
    </row>
    <row r="640" spans="1:85">
      <c r="A640">
        <f t="shared" si="10"/>
        <v>23</v>
      </c>
      <c r="B640">
        <v>1</v>
      </c>
      <c r="C640" t="s">
        <v>3</v>
      </c>
      <c r="D640">
        <v>1</v>
      </c>
      <c r="E640">
        <v>3</v>
      </c>
      <c r="F640">
        <v>-0.28343141511499298</v>
      </c>
      <c r="G640">
        <v>-0.56037804917955902</v>
      </c>
      <c r="H640">
        <v>-0.52637802653378696</v>
      </c>
      <c r="I640">
        <v>0.124549567234499</v>
      </c>
      <c r="J640">
        <v>0.24693233024679201</v>
      </c>
      <c r="K640">
        <v>-0.327520744141996</v>
      </c>
      <c r="L640">
        <v>0.78670425278661404</v>
      </c>
      <c r="M640">
        <v>0.71878941880358804</v>
      </c>
      <c r="N640">
        <v>0.503671357343216</v>
      </c>
      <c r="O640">
        <v>-0.262682324396939</v>
      </c>
      <c r="P640">
        <v>1.2306575551390999</v>
      </c>
      <c r="Q640">
        <v>1.0825726490644401</v>
      </c>
      <c r="R640">
        <v>0.514050443659128</v>
      </c>
      <c r="S640">
        <v>0.84237498452550896</v>
      </c>
      <c r="T640">
        <v>1.8073606795168899</v>
      </c>
      <c r="U640">
        <v>0.85912725497012299</v>
      </c>
      <c r="V640">
        <v>0.48066386995240901</v>
      </c>
      <c r="W640">
        <v>-5.1498791165418299E-2</v>
      </c>
      <c r="X640">
        <v>-0.28070619165220101</v>
      </c>
      <c r="Y640">
        <v>-0.21823828028035999</v>
      </c>
      <c r="Z640">
        <v>-0.35878937535171002</v>
      </c>
      <c r="AA640">
        <v>-0.38544386526183899</v>
      </c>
      <c r="AB640">
        <v>-0.23610517680326401</v>
      </c>
      <c r="AC640">
        <v>-0.16530073578176099</v>
      </c>
      <c r="AD640">
        <v>-0.288157718318517</v>
      </c>
      <c r="AE640">
        <v>-0.26691449281722301</v>
      </c>
      <c r="AF640">
        <v>-0.21391153109823599</v>
      </c>
      <c r="AG640">
        <v>-0.101514895708879</v>
      </c>
      <c r="AH640">
        <v>-0.30981737519290597</v>
      </c>
      <c r="AI640">
        <v>-0.39548206141894499</v>
      </c>
      <c r="AJ640">
        <v>-0.34530245029112799</v>
      </c>
      <c r="AK640">
        <v>-0.32396137014474902</v>
      </c>
      <c r="AL640">
        <v>0.49997918673242597</v>
      </c>
      <c r="AM640">
        <v>0.429817238138817</v>
      </c>
      <c r="AN640">
        <v>0.22482727646570799</v>
      </c>
      <c r="AO640">
        <v>3.0580405874972801E-3</v>
      </c>
      <c r="AP640">
        <v>-0.120927414649826</v>
      </c>
      <c r="AQ640">
        <v>0.68353985992909505</v>
      </c>
      <c r="AR640">
        <v>-0.26470683099446402</v>
      </c>
      <c r="AS640">
        <v>-0.37092063269200498</v>
      </c>
      <c r="AT640">
        <v>-0.326588410814731</v>
      </c>
      <c r="AU640">
        <v>-0.50910372176625596</v>
      </c>
      <c r="AV640">
        <v>-0.54363047271481102</v>
      </c>
      <c r="AW640">
        <v>-0.45294423951366403</v>
      </c>
      <c r="AX640">
        <v>-0.52761173753570501</v>
      </c>
      <c r="AY640">
        <v>-0.524241799481582</v>
      </c>
      <c r="AZ640">
        <v>-0.51480231487366701</v>
      </c>
      <c r="BA640">
        <v>-0.45132854589267501</v>
      </c>
      <c r="BB640">
        <v>-0.43902658262559702</v>
      </c>
      <c r="BC640">
        <v>-0.492267495129113</v>
      </c>
      <c r="BD640">
        <v>-0.51559163238970795</v>
      </c>
      <c r="BE640">
        <v>-0.52899616853801201</v>
      </c>
      <c r="BF640">
        <v>-0.54053158663433598</v>
      </c>
      <c r="BG640">
        <v>-0.42019458285460298</v>
      </c>
      <c r="BH640">
        <v>-0.55530572029954905</v>
      </c>
      <c r="BI640">
        <v>-0.47489292117704501</v>
      </c>
      <c r="BJ640">
        <v>-0.44556676540145401</v>
      </c>
      <c r="BK640">
        <v>-0.51407824818042303</v>
      </c>
      <c r="BL640">
        <v>-0.52724738087826295</v>
      </c>
      <c r="BM640">
        <v>-0.51594394226782203</v>
      </c>
      <c r="BN640">
        <v>-0.48750972168381301</v>
      </c>
      <c r="BO640">
        <v>-0.52436843825142099</v>
      </c>
      <c r="BP640">
        <v>-0.42290679097057499</v>
      </c>
      <c r="BQ640">
        <v>-0.48328431200983302</v>
      </c>
      <c r="BR640">
        <v>-0.51921201241980197</v>
      </c>
      <c r="BS640">
        <v>-0.562800443768254</v>
      </c>
      <c r="BT640">
        <v>-0.50783400052884997</v>
      </c>
      <c r="BU640">
        <v>-0.43507955033644302</v>
      </c>
      <c r="BV640">
        <v>-0.48047362441353803</v>
      </c>
      <c r="BW640">
        <v>-0.544380082098191</v>
      </c>
      <c r="BX640">
        <v>-0.42867067641643097</v>
      </c>
      <c r="BY640">
        <v>-0.47114565337227099</v>
      </c>
      <c r="BZ640">
        <v>-0.529461463238729</v>
      </c>
      <c r="CA640">
        <v>-0.54087642829402804</v>
      </c>
      <c r="CB640">
        <v>-0.42787873208368998</v>
      </c>
      <c r="CC640">
        <v>-0.450242453971061</v>
      </c>
      <c r="CD640">
        <v>-0.45415967311654198</v>
      </c>
      <c r="CE640">
        <v>-0.50239512961722299</v>
      </c>
      <c r="CF640">
        <v>-0.51446663754736499</v>
      </c>
      <c r="CG640">
        <v>-0.55322582062970604</v>
      </c>
    </row>
    <row r="641" spans="1:85">
      <c r="A641">
        <f t="shared" si="10"/>
        <v>24</v>
      </c>
      <c r="B641">
        <v>1</v>
      </c>
      <c r="C641" t="s">
        <v>3</v>
      </c>
      <c r="D641">
        <v>4</v>
      </c>
      <c r="E641">
        <v>1</v>
      </c>
      <c r="F641">
        <v>2.62474322623516E-2</v>
      </c>
      <c r="G641">
        <v>-8.2108028489460305E-2</v>
      </c>
      <c r="H641">
        <v>0.21806958540177801</v>
      </c>
      <c r="I641">
        <v>-0.263837633320535</v>
      </c>
      <c r="J641">
        <v>0.42241073627918202</v>
      </c>
      <c r="K641">
        <v>-0.57683959469659396</v>
      </c>
      <c r="L641">
        <v>0.93895858162055801</v>
      </c>
      <c r="M641">
        <v>-1.61094765447345</v>
      </c>
      <c r="N641">
        <v>5.7465911778630598</v>
      </c>
      <c r="O641">
        <v>26.3589351886929</v>
      </c>
      <c r="P641">
        <v>1.63329802658072</v>
      </c>
      <c r="Q641">
        <v>1.48537078211522</v>
      </c>
      <c r="R641">
        <v>-0.163209201505088</v>
      </c>
      <c r="S641">
        <v>0.78108356567210602</v>
      </c>
      <c r="T641">
        <v>-1.32384335210928E-2</v>
      </c>
      <c r="U641">
        <v>0.466070857087588</v>
      </c>
      <c r="V641">
        <v>0.12839160917857001</v>
      </c>
      <c r="W641">
        <v>0.72614036476938104</v>
      </c>
      <c r="X641">
        <v>0.13293770804603</v>
      </c>
      <c r="Y641">
        <v>0.712211950106586</v>
      </c>
      <c r="Z641">
        <v>0.29412283206753498</v>
      </c>
      <c r="AA641">
        <v>2.4714029889809801</v>
      </c>
      <c r="AB641">
        <v>2.0427441383862401</v>
      </c>
      <c r="AC641">
        <v>0.52126170999631805</v>
      </c>
      <c r="AD641">
        <v>0.92345405056718599</v>
      </c>
      <c r="AE641">
        <v>0.196945349656725</v>
      </c>
      <c r="AF641">
        <v>0.48656569424060703</v>
      </c>
      <c r="AG641">
        <v>0.56596047243373904</v>
      </c>
      <c r="AH641">
        <v>0.58559473513213001</v>
      </c>
      <c r="AI641">
        <v>0.663792711143808</v>
      </c>
      <c r="AJ641">
        <v>0.44239954485521699</v>
      </c>
      <c r="AK641">
        <v>0.405867815951577</v>
      </c>
      <c r="AL641">
        <v>0.43409055407019098</v>
      </c>
      <c r="AM641">
        <v>0.38400160009874101</v>
      </c>
      <c r="AN641">
        <v>0.43803752872299001</v>
      </c>
      <c r="AO641">
        <v>0.39631606584065898</v>
      </c>
      <c r="AP641">
        <v>0.428785679346807</v>
      </c>
      <c r="AQ641">
        <v>0.43726120215122499</v>
      </c>
      <c r="AR641">
        <v>0.26750143042618402</v>
      </c>
      <c r="AS641">
        <v>0.24102972425644301</v>
      </c>
      <c r="AT641">
        <v>0.34623244355348098</v>
      </c>
      <c r="AU641">
        <v>0.25463686960461102</v>
      </c>
      <c r="AV641">
        <v>0.32095534433994699</v>
      </c>
      <c r="AW641">
        <v>0.23262594037447901</v>
      </c>
      <c r="AX641">
        <v>0.61579425234000196</v>
      </c>
      <c r="AY641">
        <v>0.72187615728162502</v>
      </c>
      <c r="AZ641">
        <v>0.50147217741472705</v>
      </c>
      <c r="BA641">
        <v>0.75770178988339498</v>
      </c>
      <c r="BB641">
        <v>0.68583488443307306</v>
      </c>
      <c r="BC641">
        <v>0.87097290640591596</v>
      </c>
      <c r="BD641">
        <v>0.278377367783537</v>
      </c>
      <c r="BE641">
        <v>1.01734600579209</v>
      </c>
      <c r="BF641">
        <v>3.08455559960055</v>
      </c>
      <c r="BG641">
        <v>1.2272350038670199</v>
      </c>
      <c r="BH641">
        <v>2.8897219561575702</v>
      </c>
      <c r="BI641">
        <v>0.465992037321312</v>
      </c>
      <c r="BJ641">
        <v>0.296577024311936</v>
      </c>
      <c r="BK641">
        <v>0.349687777127139</v>
      </c>
      <c r="BL641">
        <v>0.24325699429726699</v>
      </c>
      <c r="BM641">
        <v>0.47967874319671999</v>
      </c>
      <c r="BN641">
        <v>2.30739671004957</v>
      </c>
      <c r="BO641">
        <v>0.74740848768832402</v>
      </c>
      <c r="BP641">
        <v>0.86155964417259701</v>
      </c>
      <c r="BQ641">
        <v>0.41974343368724298</v>
      </c>
      <c r="BR641">
        <v>0.38873587064298498</v>
      </c>
      <c r="BS641">
        <v>0.51055347464943501</v>
      </c>
      <c r="BT641">
        <v>0.27410297082908402</v>
      </c>
      <c r="BU641">
        <v>0.32157545272839799</v>
      </c>
      <c r="BV641">
        <v>0.46038637535151</v>
      </c>
      <c r="BW641">
        <v>0.44113419491819</v>
      </c>
      <c r="BX641">
        <v>0.50593510411416998</v>
      </c>
      <c r="BY641">
        <v>0.32417435896751701</v>
      </c>
      <c r="BZ641">
        <v>0.79008165621206805</v>
      </c>
      <c r="CA641">
        <v>0.72486767696211096</v>
      </c>
      <c r="CB641">
        <v>0.45971062267718099</v>
      </c>
      <c r="CC641">
        <v>0.49856106331515798</v>
      </c>
      <c r="CD641">
        <v>0.34585394165458899</v>
      </c>
      <c r="CE641">
        <v>0.54142509057010402</v>
      </c>
      <c r="CF641">
        <v>0.42781873654200198</v>
      </c>
      <c r="CG641">
        <v>0.59204171163317298</v>
      </c>
    </row>
    <row r="642" spans="1:85">
      <c r="A642">
        <f t="shared" si="10"/>
        <v>25</v>
      </c>
      <c r="B642">
        <v>1</v>
      </c>
      <c r="C642" t="s">
        <v>3</v>
      </c>
      <c r="D642">
        <v>4</v>
      </c>
      <c r="E642">
        <v>1</v>
      </c>
      <c r="F642">
        <v>1.15174392267672E-2</v>
      </c>
      <c r="G642">
        <v>-2.85014592812745E-2</v>
      </c>
      <c r="H642">
        <v>-7.7492087438937998E-2</v>
      </c>
      <c r="I642">
        <v>3.1959429731970398E-2</v>
      </c>
      <c r="J642">
        <v>1.14082215636227E-2</v>
      </c>
      <c r="K642">
        <v>-2.3258132773643699E-2</v>
      </c>
      <c r="L642">
        <v>-4.6375661009291302E-2</v>
      </c>
      <c r="M642">
        <v>2.3985222762484999E-2</v>
      </c>
      <c r="N642">
        <v>3.2933116040624899E-3</v>
      </c>
      <c r="O642">
        <v>9.2202254759825394E-2</v>
      </c>
      <c r="P642">
        <v>7.2154961612824794E-2</v>
      </c>
      <c r="Q642">
        <v>5.3539135202256404E-3</v>
      </c>
      <c r="R642">
        <v>2.7408118437521299E-2</v>
      </c>
      <c r="S642">
        <v>0.104428698640358</v>
      </c>
      <c r="T642">
        <v>7.0676709872876095E-2</v>
      </c>
      <c r="U642">
        <v>1.25675118649678E-2</v>
      </c>
      <c r="V642">
        <v>5.1960961657405297E-2</v>
      </c>
      <c r="W642">
        <v>7.6607395565386399E-2</v>
      </c>
      <c r="X642">
        <v>0.26920552865196001</v>
      </c>
      <c r="Y642">
        <v>0.117783984396021</v>
      </c>
      <c r="Z642">
        <v>-2.20988787178313E-2</v>
      </c>
      <c r="AA642">
        <v>0.108587671652231</v>
      </c>
      <c r="AB642">
        <v>7.42906973940307E-2</v>
      </c>
      <c r="AC642">
        <v>5.0580625759324697E-2</v>
      </c>
      <c r="AD642">
        <v>3.2623846307164597E-2</v>
      </c>
      <c r="AE642">
        <v>0.15258776310453501</v>
      </c>
      <c r="AF642">
        <v>8.2681147109952405E-2</v>
      </c>
      <c r="AG642">
        <v>-3.26938093306572E-2</v>
      </c>
      <c r="AH642">
        <v>2.62371716774926E-3</v>
      </c>
      <c r="AI642">
        <v>8.2987643612221391E-3</v>
      </c>
      <c r="AJ642">
        <v>4.5020921050470203E-2</v>
      </c>
      <c r="AK642">
        <v>8.32894410876584E-2</v>
      </c>
      <c r="AL642">
        <v>4.6652072187104397E-2</v>
      </c>
      <c r="AM642">
        <v>5.6045532108547E-2</v>
      </c>
      <c r="AN642">
        <v>-2.6693192704933099E-3</v>
      </c>
      <c r="AO642">
        <v>4.31134739363601E-2</v>
      </c>
      <c r="AP642">
        <v>7.0303100740479699E-2</v>
      </c>
      <c r="AQ642">
        <v>9.7517714513321196E-2</v>
      </c>
      <c r="AR642">
        <v>-1.3486776481772E-2</v>
      </c>
      <c r="AS642">
        <v>9.3693774399220692E-3</v>
      </c>
      <c r="AT642">
        <v>4.6006203172718002E-2</v>
      </c>
      <c r="AU642">
        <v>4.49331477086179E-2</v>
      </c>
      <c r="AV642">
        <v>0.15391621775498199</v>
      </c>
      <c r="AW642">
        <v>9.1840720638029796E-2</v>
      </c>
      <c r="AX642">
        <v>5.0331170038687402E-2</v>
      </c>
      <c r="AY642">
        <v>0.34703715149542602</v>
      </c>
      <c r="AZ642">
        <v>0.28483670106810999</v>
      </c>
      <c r="BA642">
        <v>0.965612865970089</v>
      </c>
      <c r="BB642">
        <v>0.58815898606178196</v>
      </c>
      <c r="BC642">
        <v>-3.96579067954764E-2</v>
      </c>
      <c r="BD642">
        <v>0.52736375099495203</v>
      </c>
      <c r="BE642">
        <v>0.121994911646804</v>
      </c>
      <c r="BF642">
        <v>0.38949302357396698</v>
      </c>
      <c r="BG642">
        <v>9.9290410238666194E-2</v>
      </c>
      <c r="BH642">
        <v>1.82667160444526</v>
      </c>
      <c r="BI642">
        <v>1.2924414657075201</v>
      </c>
      <c r="BJ642">
        <v>0.17122891592206699</v>
      </c>
      <c r="BK642">
        <v>0.61676678616000802</v>
      </c>
      <c r="BL642">
        <v>0.41433977145032203</v>
      </c>
      <c r="BM642">
        <v>0.48638320640197202</v>
      </c>
      <c r="BN642">
        <v>0.362410818201444</v>
      </c>
      <c r="BO642">
        <v>0.13320402012091401</v>
      </c>
      <c r="BP642">
        <v>0.174636054361853</v>
      </c>
      <c r="BQ642">
        <v>6.13553274961256E-2</v>
      </c>
      <c r="BR642">
        <v>0.17319566734547001</v>
      </c>
      <c r="BS642">
        <v>-6.3276474045461106E-2</v>
      </c>
      <c r="BT642">
        <v>1.68431196837735</v>
      </c>
      <c r="BU642">
        <v>1.1005630346709401</v>
      </c>
      <c r="BV642">
        <v>0.296356655422233</v>
      </c>
      <c r="BW642">
        <v>0.29925074637305099</v>
      </c>
      <c r="BX642">
        <v>-8.7228519278343006E-2</v>
      </c>
      <c r="BY642">
        <v>0.131141328387581</v>
      </c>
      <c r="BZ642">
        <v>9.8479260093499194E-2</v>
      </c>
      <c r="CA642">
        <v>0.138542390250909</v>
      </c>
      <c r="CB642">
        <v>0.27634373092936199</v>
      </c>
      <c r="CC642">
        <v>0.608759588920052</v>
      </c>
      <c r="CD642">
        <v>0.234967243259848</v>
      </c>
      <c r="CE642">
        <v>0.70160086453217496</v>
      </c>
      <c r="CF642">
        <v>0.23393705137528101</v>
      </c>
      <c r="CG642">
        <v>2.3240254921630998</v>
      </c>
    </row>
    <row r="643" spans="1:85">
      <c r="A643">
        <f t="shared" si="10"/>
        <v>26</v>
      </c>
      <c r="B643">
        <v>1</v>
      </c>
      <c r="C643" t="s">
        <v>3</v>
      </c>
      <c r="D643">
        <v>3</v>
      </c>
      <c r="E643">
        <v>4</v>
      </c>
      <c r="F643">
        <v>4.2926909102604299E-2</v>
      </c>
      <c r="G643">
        <v>0.16258770240579401</v>
      </c>
      <c r="H643">
        <v>0.13429991812226999</v>
      </c>
      <c r="I643">
        <v>-5.6564618797231202E-2</v>
      </c>
      <c r="J643">
        <v>-4.9587284628674197E-3</v>
      </c>
      <c r="K643">
        <v>-9.1341799195899895E-2</v>
      </c>
      <c r="L643">
        <v>0.244288412235665</v>
      </c>
      <c r="M643">
        <v>1.3941830775206101</v>
      </c>
      <c r="N643">
        <v>2.3638501289730098</v>
      </c>
      <c r="O643">
        <v>3.8374687987140899</v>
      </c>
      <c r="P643">
        <v>1.1807027998912001</v>
      </c>
      <c r="Q643">
        <v>0.56297132278489104</v>
      </c>
      <c r="R643">
        <v>0.43265090754369701</v>
      </c>
      <c r="S643">
        <v>1.44379081726505</v>
      </c>
      <c r="T643">
        <v>1.43786717892628</v>
      </c>
      <c r="U643">
        <v>2.4576510170811501</v>
      </c>
      <c r="V643">
        <v>2.6500585171345001</v>
      </c>
      <c r="W643">
        <v>3.2013064980125701</v>
      </c>
      <c r="X643">
        <v>1.70346921957731</v>
      </c>
      <c r="Y643">
        <v>0.97508688893789497</v>
      </c>
      <c r="Z643">
        <v>2.39451698562715</v>
      </c>
      <c r="AA643">
        <v>1.58182022003412</v>
      </c>
      <c r="AB643">
        <v>2.51622033921188</v>
      </c>
      <c r="AC643">
        <v>3.7284316329644298</v>
      </c>
      <c r="AD643">
        <v>4.2450066536822098</v>
      </c>
      <c r="AE643">
        <v>2.2933775901409001</v>
      </c>
      <c r="AF643">
        <v>1.83798954923806</v>
      </c>
      <c r="AG643">
        <v>2.4313570581866402</v>
      </c>
      <c r="AH643">
        <v>3.7857767293080098</v>
      </c>
      <c r="AI643">
        <v>3.2739759648398699</v>
      </c>
      <c r="AJ643">
        <v>3.1431576868001598</v>
      </c>
      <c r="AK643">
        <v>4.58418952997879</v>
      </c>
      <c r="AL643">
        <v>3.0234043085324198</v>
      </c>
      <c r="AM643">
        <v>2.4692017394427901</v>
      </c>
      <c r="AN643">
        <v>2.6026937421223102</v>
      </c>
      <c r="AO643">
        <v>2.5448452704692102</v>
      </c>
      <c r="AP643">
        <v>2.2031484225118301</v>
      </c>
      <c r="AQ643">
        <v>1.5129683848692299</v>
      </c>
      <c r="AR643">
        <v>1.36135920303185</v>
      </c>
      <c r="AS643">
        <v>1.4191560308309901</v>
      </c>
      <c r="AT643">
        <v>3.3046891235126701</v>
      </c>
      <c r="AU643">
        <v>3.71579616017006</v>
      </c>
      <c r="AV643">
        <v>4.6130700666430604</v>
      </c>
      <c r="AW643">
        <v>2.6156786729859101</v>
      </c>
      <c r="AX643">
        <v>2.7089689139054798</v>
      </c>
      <c r="AY643">
        <v>1.93680872894663</v>
      </c>
      <c r="AZ643">
        <v>1.79731651606744</v>
      </c>
      <c r="BA643">
        <v>2.0267683805465202</v>
      </c>
      <c r="BB643">
        <v>1.0679345339863799</v>
      </c>
      <c r="BC643">
        <v>0.95472384899880403</v>
      </c>
      <c r="BD643">
        <v>1.79672195066645</v>
      </c>
      <c r="BE643">
        <v>1.7145516592930701</v>
      </c>
      <c r="BF643">
        <v>0.80233982454227604</v>
      </c>
      <c r="BG643">
        <v>1.8008310802705001</v>
      </c>
      <c r="BH643">
        <v>4.1098667691612496</v>
      </c>
      <c r="BI643">
        <v>3.1445784679140401</v>
      </c>
      <c r="BJ643">
        <v>3.3159679079722899</v>
      </c>
      <c r="BK643">
        <v>1.7696099995239201</v>
      </c>
      <c r="BL643">
        <v>2.6143089584463999</v>
      </c>
      <c r="BM643">
        <v>3.3657643430908002</v>
      </c>
      <c r="BN643">
        <v>3.7343121875866001</v>
      </c>
      <c r="BO643">
        <v>3.5330190997956201</v>
      </c>
      <c r="BP643">
        <v>2.7386288809707402</v>
      </c>
      <c r="BQ643">
        <v>2.9769542364172401</v>
      </c>
      <c r="BR643">
        <v>3.0895254896978499</v>
      </c>
      <c r="BS643">
        <v>2.8995418719104702</v>
      </c>
      <c r="BT643">
        <v>2.6713175176911799</v>
      </c>
      <c r="BU643">
        <v>2.2100058462351</v>
      </c>
      <c r="BV643">
        <v>1.52142693414519</v>
      </c>
      <c r="BW643">
        <v>0.46869907886238099</v>
      </c>
      <c r="BX643">
        <v>2.3665595582189902E-2</v>
      </c>
      <c r="BY643">
        <v>0.174306269880486</v>
      </c>
      <c r="BZ643">
        <v>0.123893435869767</v>
      </c>
      <c r="CA643">
        <v>7.9546340694061302E-2</v>
      </c>
      <c r="CB643">
        <v>0.18818016904568799</v>
      </c>
      <c r="CC643">
        <v>1.5522872077926</v>
      </c>
      <c r="CD643">
        <v>1.2552358967722801</v>
      </c>
      <c r="CE643">
        <v>1.19593443481418</v>
      </c>
      <c r="CF643">
        <v>1.01085392470569</v>
      </c>
      <c r="CG643">
        <v>2.2212186826587001</v>
      </c>
    </row>
    <row r="644" spans="1:85">
      <c r="A644">
        <f t="shared" si="10"/>
        <v>27</v>
      </c>
      <c r="B644">
        <v>1</v>
      </c>
      <c r="C644" t="s">
        <v>3</v>
      </c>
      <c r="D644">
        <v>4</v>
      </c>
      <c r="E644">
        <v>1</v>
      </c>
      <c r="F644">
        <v>6.4175309939604894E-2</v>
      </c>
      <c r="G644">
        <v>-7.0923337523463803E-2</v>
      </c>
      <c r="H644">
        <v>-5.0568049899309603E-2</v>
      </c>
      <c r="I644">
        <v>2.28660170465949E-2</v>
      </c>
      <c r="J644">
        <v>5.0179634186506604E-3</v>
      </c>
      <c r="K644">
        <v>-6.0332484933883102E-2</v>
      </c>
      <c r="L644">
        <v>2.3228449401813501E-2</v>
      </c>
      <c r="M644">
        <v>-9.7915561365670603E-2</v>
      </c>
      <c r="N644">
        <v>0.37453292874899502</v>
      </c>
      <c r="O644">
        <v>1.67173902758041</v>
      </c>
      <c r="P644">
        <v>3.1212498271522899</v>
      </c>
      <c r="Q644">
        <v>1.4684762581594999</v>
      </c>
      <c r="R644">
        <v>0.186054172314536</v>
      </c>
      <c r="S644">
        <v>1.31034079871996</v>
      </c>
      <c r="T644">
        <v>1.58402080146902</v>
      </c>
      <c r="U644">
        <v>1.0699998645525299</v>
      </c>
      <c r="V644">
        <v>0.98358563226463402</v>
      </c>
      <c r="W644">
        <v>0.723714636721278</v>
      </c>
      <c r="X644">
        <v>0.28351371028559602</v>
      </c>
      <c r="Y644">
        <v>0.28896890845071499</v>
      </c>
      <c r="Z644">
        <v>0.196638629389565</v>
      </c>
      <c r="AA644">
        <v>0.27887929924148203</v>
      </c>
      <c r="AB644">
        <v>0.30102844244044502</v>
      </c>
      <c r="AC644">
        <v>0.15898067336121399</v>
      </c>
      <c r="AD644">
        <v>0.30770527953554799</v>
      </c>
      <c r="AE644">
        <v>0.41846873114300098</v>
      </c>
      <c r="AF644">
        <v>0.33750306184637402</v>
      </c>
      <c r="AG644">
        <v>0.23668556472948599</v>
      </c>
      <c r="AH644">
        <v>0.31586728770325301</v>
      </c>
      <c r="AI644">
        <v>0.53310074795924201</v>
      </c>
      <c r="AJ644">
        <v>0.75487787274927798</v>
      </c>
      <c r="AK644">
        <v>1.2890981199231999</v>
      </c>
      <c r="AL644">
        <v>1.0334285930593099</v>
      </c>
      <c r="AM644">
        <v>1.63692255708156</v>
      </c>
      <c r="AN644">
        <v>0.51058272245238301</v>
      </c>
      <c r="AO644">
        <v>0.53729651495114195</v>
      </c>
      <c r="AP644">
        <v>4.8025480431661598E-2</v>
      </c>
      <c r="AQ644">
        <v>0.283486647403905</v>
      </c>
      <c r="AR644">
        <v>-7.9582898518332904E-2</v>
      </c>
      <c r="AS644">
        <v>1.33221187696831</v>
      </c>
      <c r="AT644">
        <v>1.72263721597594</v>
      </c>
      <c r="AU644">
        <v>6.1866352963215902E-2</v>
      </c>
      <c r="AV644">
        <v>0.42108596329706799</v>
      </c>
      <c r="AW644">
        <v>0.13237237767759599</v>
      </c>
      <c r="AX644">
        <v>0.24777803482931199</v>
      </c>
      <c r="AY644">
        <v>0.204496800047408</v>
      </c>
      <c r="AZ644">
        <v>0.95644254178945098</v>
      </c>
      <c r="BA644">
        <v>0.95193795072291398</v>
      </c>
      <c r="BB644">
        <v>1.4570502376011301</v>
      </c>
      <c r="BC644">
        <v>0.32070528202906201</v>
      </c>
      <c r="BD644">
        <v>0.43396206055035003</v>
      </c>
      <c r="BE644">
        <v>0.16863785029144199</v>
      </c>
      <c r="BF644">
        <v>0.377862085117043</v>
      </c>
      <c r="BG644">
        <v>0.51101603671169005</v>
      </c>
      <c r="BH644">
        <v>0.512980238632469</v>
      </c>
      <c r="BI644">
        <v>0.373432854626642</v>
      </c>
      <c r="BJ644">
        <v>0.236951649062424</v>
      </c>
      <c r="BK644">
        <v>0.114516118625294</v>
      </c>
      <c r="BL644">
        <v>0.28553210432646098</v>
      </c>
      <c r="BM644">
        <v>0.16183943057835001</v>
      </c>
      <c r="BN644">
        <v>0.190975985802188</v>
      </c>
      <c r="BO644">
        <v>0.10163403441802001</v>
      </c>
      <c r="BP644">
        <v>0.20621923475717799</v>
      </c>
      <c r="BQ644">
        <v>0.33082482897566201</v>
      </c>
      <c r="BR644">
        <v>0.19596751354099901</v>
      </c>
      <c r="BS644">
        <v>0.28549775628164997</v>
      </c>
      <c r="BT644">
        <v>0.258051145037621</v>
      </c>
      <c r="BU644">
        <v>0.23175514596796501</v>
      </c>
      <c r="BV644">
        <v>0.281190264041636</v>
      </c>
      <c r="BW644">
        <v>0.233244622455373</v>
      </c>
      <c r="BX644">
        <v>0.13992753818501799</v>
      </c>
      <c r="BY644">
        <v>0.16091248968114599</v>
      </c>
      <c r="BZ644">
        <v>0.346510350956651</v>
      </c>
      <c r="CA644">
        <v>-7.3617131275919801E-3</v>
      </c>
      <c r="CB644">
        <v>2.2678433367120299</v>
      </c>
      <c r="CC644">
        <v>2.43350133840348</v>
      </c>
      <c r="CD644">
        <v>0.24992801693956901</v>
      </c>
      <c r="CE644">
        <v>0.401048826904773</v>
      </c>
      <c r="CF644">
        <v>0.109489197634817</v>
      </c>
      <c r="CG644">
        <v>0.34593488583825899</v>
      </c>
    </row>
    <row r="645" spans="1:85">
      <c r="A645">
        <f t="shared" si="10"/>
        <v>28</v>
      </c>
      <c r="B645">
        <v>1</v>
      </c>
      <c r="C645" t="s">
        <v>3</v>
      </c>
      <c r="D645">
        <v>2</v>
      </c>
      <c r="E645">
        <v>1</v>
      </c>
      <c r="F645">
        <v>4.6446080925831197E-2</v>
      </c>
      <c r="G645">
        <v>1.9340073963133701E-2</v>
      </c>
      <c r="H645">
        <v>-7.2504705905152402E-3</v>
      </c>
      <c r="I645">
        <v>1.0831520707424E-3</v>
      </c>
      <c r="J645">
        <v>-1.37484716140895E-2</v>
      </c>
      <c r="K645">
        <v>-5.5023573985219398E-2</v>
      </c>
      <c r="L645">
        <v>0.132289937074693</v>
      </c>
      <c r="M645">
        <v>9.5699250339761302E-2</v>
      </c>
      <c r="N645">
        <v>2.5297454643179899E-2</v>
      </c>
      <c r="O645">
        <v>5.0569223600149697E-2</v>
      </c>
      <c r="P645">
        <v>8.08952500917344E-2</v>
      </c>
      <c r="Q645">
        <v>7.4450912742794802E-3</v>
      </c>
      <c r="R645">
        <v>6.6876199193738203E-2</v>
      </c>
      <c r="S645">
        <v>5.1033050746867002E-2</v>
      </c>
      <c r="T645">
        <v>-1.29127730049554E-2</v>
      </c>
      <c r="U645">
        <v>0.145521538545998</v>
      </c>
      <c r="V645">
        <v>0.15531299182974601</v>
      </c>
      <c r="W645">
        <v>0.19000076342785199</v>
      </c>
      <c r="X645">
        <v>0.117367164691876</v>
      </c>
      <c r="Y645">
        <v>-3.3416931345459797E-2</v>
      </c>
      <c r="Z645">
        <v>5.9971760009853999E-2</v>
      </c>
      <c r="AA645">
        <v>0.160148000190589</v>
      </c>
      <c r="AB645">
        <v>-6.1065871257371396E-3</v>
      </c>
      <c r="AC645">
        <v>2.56711093208392E-2</v>
      </c>
      <c r="AD645">
        <v>0.117133255030182</v>
      </c>
      <c r="AE645">
        <v>3.4234596217878902E-2</v>
      </c>
      <c r="AF645">
        <v>2.4259429852991201E-2</v>
      </c>
      <c r="AG645">
        <v>-9.6443024728344508E-3</v>
      </c>
      <c r="AH645">
        <v>0.109818982419834</v>
      </c>
      <c r="AI645">
        <v>0.19115053436549101</v>
      </c>
      <c r="AJ645">
        <v>0.21385880949486799</v>
      </c>
      <c r="AK645">
        <v>9.8357655603596494E-2</v>
      </c>
      <c r="AL645">
        <v>-2.7623533337616201E-2</v>
      </c>
      <c r="AM645">
        <v>0.12839308852916101</v>
      </c>
      <c r="AN645">
        <v>0.118336207351283</v>
      </c>
      <c r="AO645">
        <v>3.1846188415837903E-2</v>
      </c>
      <c r="AP645">
        <v>2.2834500505131899E-2</v>
      </c>
      <c r="AQ645">
        <v>0.15754073853435799</v>
      </c>
      <c r="AR645">
        <v>7.52517826628189E-2</v>
      </c>
      <c r="AS645">
        <v>8.1458985649709506E-2</v>
      </c>
      <c r="AT645">
        <v>0.13557389064403499</v>
      </c>
      <c r="AU645">
        <v>9.4033535949660796E-2</v>
      </c>
      <c r="AV645">
        <v>8.7881596118442706E-2</v>
      </c>
      <c r="AW645">
        <v>0.11537089955063699</v>
      </c>
      <c r="AX645">
        <v>1.3092643346267799E-3</v>
      </c>
      <c r="AY645">
        <v>2.4019966991479801E-2</v>
      </c>
      <c r="AZ645">
        <v>2.0663500299080398E-3</v>
      </c>
      <c r="BA645">
        <v>0.109817262926464</v>
      </c>
      <c r="BB645">
        <v>9.0102465855795802E-2</v>
      </c>
      <c r="BC645">
        <v>0.12974820072353699</v>
      </c>
      <c r="BD645">
        <v>0.102728039227895</v>
      </c>
      <c r="BE645">
        <v>0.13568585926836399</v>
      </c>
      <c r="BF645">
        <v>9.0386814555653103E-2</v>
      </c>
      <c r="BG645">
        <v>9.5718141670548804E-2</v>
      </c>
      <c r="BH645">
        <v>0.16354475873365201</v>
      </c>
      <c r="BI645">
        <v>0.137938261468628</v>
      </c>
      <c r="BJ645">
        <v>4.4538054397264097E-2</v>
      </c>
      <c r="BK645">
        <v>2.52634550171702E-2</v>
      </c>
      <c r="BL645">
        <v>0.115857221212365</v>
      </c>
      <c r="BM645">
        <v>0.16082615357282201</v>
      </c>
      <c r="BN645">
        <v>6.0211570601258098E-2</v>
      </c>
      <c r="BO645">
        <v>0.16704679245757201</v>
      </c>
      <c r="BP645">
        <v>0.172280750649733</v>
      </c>
      <c r="BQ645">
        <v>7.26802356967505E-2</v>
      </c>
      <c r="BR645">
        <v>2.4816831405356399E-2</v>
      </c>
      <c r="BS645">
        <v>0.124963033260534</v>
      </c>
      <c r="BT645">
        <v>0.14533630547814699</v>
      </c>
      <c r="BU645">
        <v>5.7519800052189901E-2</v>
      </c>
      <c r="BV645">
        <v>0.21429400854335801</v>
      </c>
      <c r="BW645">
        <v>0.17546254850428</v>
      </c>
      <c r="BX645">
        <v>0.128678634220288</v>
      </c>
      <c r="BY645">
        <v>2.9695223591202202E-2</v>
      </c>
      <c r="BZ645">
        <v>0.10117947610985301</v>
      </c>
      <c r="CA645">
        <v>0.108890211418963</v>
      </c>
      <c r="CB645">
        <v>6.6504788554480804E-2</v>
      </c>
      <c r="CC645">
        <v>7.6377923572920996E-3</v>
      </c>
      <c r="CD645">
        <v>0.116907714130656</v>
      </c>
      <c r="CE645">
        <v>-6.1011937308224198E-2</v>
      </c>
      <c r="CF645">
        <v>0.85858332806772897</v>
      </c>
      <c r="CG645">
        <v>0.89629238035348802</v>
      </c>
    </row>
    <row r="646" spans="1:85">
      <c r="A646">
        <f t="shared" si="10"/>
        <v>29</v>
      </c>
      <c r="B646">
        <v>1</v>
      </c>
      <c r="C646" t="s">
        <v>3</v>
      </c>
      <c r="D646">
        <v>1</v>
      </c>
      <c r="E646">
        <v>4</v>
      </c>
      <c r="F646">
        <v>-4.7505077693598498E-2</v>
      </c>
      <c r="G646">
        <v>-5.2728699204158798E-2</v>
      </c>
      <c r="H646">
        <v>7.3940188191928699E-2</v>
      </c>
      <c r="I646">
        <v>-5.4237086072390701E-2</v>
      </c>
      <c r="J646">
        <v>4.3717492626112998E-2</v>
      </c>
      <c r="K646">
        <v>-0.31698054736410503</v>
      </c>
      <c r="L646">
        <v>0.47566415614364399</v>
      </c>
      <c r="M646">
        <v>1.5217880765771099</v>
      </c>
      <c r="N646">
        <v>9.0082947806155098E-2</v>
      </c>
      <c r="O646">
        <v>-5.5855632505370399E-3</v>
      </c>
      <c r="P646">
        <v>0.347792739114622</v>
      </c>
      <c r="Q646">
        <v>0.118733458806684</v>
      </c>
      <c r="R646">
        <v>-8.3679109212022998E-2</v>
      </c>
      <c r="S646">
        <v>0.39394469441406998</v>
      </c>
      <c r="T646">
        <v>-5.9587567916934902E-3</v>
      </c>
      <c r="U646">
        <v>0.244804366252765</v>
      </c>
      <c r="V646">
        <v>9.4635350961681505E-2</v>
      </c>
      <c r="W646">
        <v>0.178726926326816</v>
      </c>
      <c r="X646">
        <v>0.64082906766398395</v>
      </c>
      <c r="Y646">
        <v>1.1538623484619299</v>
      </c>
      <c r="Z646">
        <v>0.78254809490277799</v>
      </c>
      <c r="AA646">
        <v>0.48772552468794</v>
      </c>
      <c r="AB646">
        <v>0.65759133460784203</v>
      </c>
      <c r="AC646">
        <v>1.4065333083198499</v>
      </c>
      <c r="AD646">
        <v>1.1536397444976401</v>
      </c>
      <c r="AE646">
        <v>0.32094029816219999</v>
      </c>
      <c r="AF646">
        <v>1.0556037242667</v>
      </c>
      <c r="AG646">
        <v>0.71639700172306398</v>
      </c>
      <c r="AH646">
        <v>0.70442024112915502</v>
      </c>
      <c r="AI646">
        <v>1.0904143357756499</v>
      </c>
      <c r="AJ646">
        <v>0.91525241097940202</v>
      </c>
      <c r="AK646">
        <v>0.89591786333842705</v>
      </c>
      <c r="AL646">
        <v>0.74066252874122496</v>
      </c>
      <c r="AM646">
        <v>1.1055850888160299</v>
      </c>
      <c r="AN646">
        <v>1.06811249961993</v>
      </c>
      <c r="AO646">
        <v>1.0008690677938199</v>
      </c>
      <c r="AP646">
        <v>0.470587304623517</v>
      </c>
      <c r="AQ646">
        <v>1.4239253460814201</v>
      </c>
      <c r="AR646">
        <v>1.0563017052197501</v>
      </c>
      <c r="AS646">
        <v>1.7688249760610899</v>
      </c>
      <c r="AT646">
        <v>1.8210058719674</v>
      </c>
      <c r="AU646">
        <v>1.35409081152618</v>
      </c>
      <c r="AV646">
        <v>1.3718178080179</v>
      </c>
      <c r="AW646">
        <v>1.47540456382267</v>
      </c>
      <c r="AX646">
        <v>1.1770238947635501</v>
      </c>
      <c r="AY646">
        <v>1.5934637753583201</v>
      </c>
      <c r="AZ646">
        <v>1.15037469939457</v>
      </c>
      <c r="BA646">
        <v>0.94139501122448499</v>
      </c>
      <c r="BB646">
        <v>0.57807864099768103</v>
      </c>
      <c r="BC646">
        <v>0.71324648248950095</v>
      </c>
      <c r="BD646">
        <v>0.87222064510688901</v>
      </c>
      <c r="BE646">
        <v>1.43223318709197</v>
      </c>
      <c r="BF646">
        <v>1.3543149466437501</v>
      </c>
      <c r="BG646">
        <v>1.3515600459871799</v>
      </c>
      <c r="BH646">
        <v>1.5740463738358299</v>
      </c>
      <c r="BI646">
        <v>1.54930229131677</v>
      </c>
      <c r="BJ646">
        <v>1.62931625732741</v>
      </c>
      <c r="BK646">
        <v>1.3422464629261199</v>
      </c>
      <c r="BL646">
        <v>0.54400938390904696</v>
      </c>
      <c r="BM646">
        <v>1.1007240312351001</v>
      </c>
      <c r="BN646">
        <v>1.2769302315617099</v>
      </c>
      <c r="BO646">
        <v>1.4836776337576301</v>
      </c>
      <c r="BP646">
        <v>1.5075202948495301</v>
      </c>
      <c r="BQ646">
        <v>1.0996348652924599</v>
      </c>
      <c r="BR646">
        <v>1.4935254928064201</v>
      </c>
      <c r="BS646">
        <v>1.72424268586606</v>
      </c>
      <c r="BT646">
        <v>1.9654028656845299</v>
      </c>
      <c r="BU646">
        <v>1.5647985367749</v>
      </c>
      <c r="BV646">
        <v>1.7896044481616999</v>
      </c>
      <c r="BW646">
        <v>1.6152190502836901</v>
      </c>
      <c r="BX646">
        <v>1.4249605733683</v>
      </c>
      <c r="BY646">
        <v>1.62112699813701</v>
      </c>
      <c r="BZ646">
        <v>1.2045555309515501</v>
      </c>
      <c r="CA646">
        <v>1.6762651577835901</v>
      </c>
      <c r="CB646">
        <v>0.96434682047355202</v>
      </c>
      <c r="CC646">
        <v>1.2793562476945599</v>
      </c>
      <c r="CD646">
        <v>1.10364822106753</v>
      </c>
      <c r="CE646">
        <v>1.1626820781241001</v>
      </c>
      <c r="CF646">
        <v>0.68667459416501597</v>
      </c>
      <c r="CG646">
        <v>1.51169755410852</v>
      </c>
    </row>
    <row r="647" spans="1:85">
      <c r="A647">
        <f t="shared" si="10"/>
        <v>30</v>
      </c>
      <c r="B647">
        <v>1</v>
      </c>
      <c r="C647" t="s">
        <v>3</v>
      </c>
      <c r="D647">
        <v>2</v>
      </c>
      <c r="E647">
        <v>1</v>
      </c>
      <c r="F647">
        <v>2.7106080781865199E-2</v>
      </c>
      <c r="G647">
        <v>-4.1204951613390398E-2</v>
      </c>
      <c r="H647">
        <v>-6.4272945761025393E-2</v>
      </c>
      <c r="I647">
        <v>1.8045423625558199E-3</v>
      </c>
      <c r="J647">
        <v>7.3180989969351504E-2</v>
      </c>
      <c r="K647">
        <v>2.6600436487730399E-2</v>
      </c>
      <c r="L647">
        <v>2.2367052444141999E-2</v>
      </c>
      <c r="M647">
        <v>9.43172577272108E-3</v>
      </c>
      <c r="N647">
        <v>-7.1566273540928399E-2</v>
      </c>
      <c r="O647">
        <v>0.12002163646776</v>
      </c>
      <c r="P647">
        <v>5.2390666647418802E-2</v>
      </c>
      <c r="Q647">
        <v>-8.2354948936018496E-2</v>
      </c>
      <c r="R647">
        <v>1.63212085756935E-2</v>
      </c>
      <c r="S647">
        <v>0.104770574736561</v>
      </c>
      <c r="T647">
        <v>3.9471498712696E-2</v>
      </c>
      <c r="U647">
        <v>-5.1660111629821301E-2</v>
      </c>
      <c r="V647">
        <v>7.5572904424049306E-2</v>
      </c>
      <c r="W647">
        <v>5.5317564584371698E-3</v>
      </c>
      <c r="X647">
        <v>-7.6714305666977095E-2</v>
      </c>
      <c r="Y647">
        <v>-2.3794609723484499E-2</v>
      </c>
      <c r="Z647">
        <v>1.3840554143087E-2</v>
      </c>
      <c r="AA647">
        <v>7.3924831224728996E-2</v>
      </c>
      <c r="AB647">
        <v>8.2526756909398202E-2</v>
      </c>
      <c r="AC647">
        <v>-1.50181502437198E-2</v>
      </c>
      <c r="AD647">
        <v>6.2164617100442403E-2</v>
      </c>
      <c r="AE647">
        <v>3.3787792534888297E-2</v>
      </c>
      <c r="AF647">
        <v>-1.77991715069169E-2</v>
      </c>
      <c r="AG647">
        <v>1.9355477909868999E-2</v>
      </c>
      <c r="AH647">
        <v>8.5346459832522092E-3</v>
      </c>
      <c r="AI647">
        <v>6.8982632190825302E-2</v>
      </c>
      <c r="AJ647">
        <v>-0.113124350741778</v>
      </c>
      <c r="AK647">
        <v>-0.100377049730038</v>
      </c>
      <c r="AL647">
        <v>5.1922303952968103E-2</v>
      </c>
      <c r="AM647">
        <v>1.75735185285151E-2</v>
      </c>
      <c r="AN647">
        <v>3.9503476059864297E-2</v>
      </c>
      <c r="AO647">
        <v>8.78266421815114E-2</v>
      </c>
      <c r="AP647">
        <v>1.43292580308115E-2</v>
      </c>
      <c r="AQ647">
        <v>-2.21818457127839E-2</v>
      </c>
      <c r="AR647">
        <v>3.5386265321643198E-2</v>
      </c>
      <c r="AS647">
        <v>-2.9296912535347198E-2</v>
      </c>
      <c r="AT647">
        <v>9.3638056348425494E-2</v>
      </c>
      <c r="AU647">
        <v>-5.7974409973399602E-2</v>
      </c>
      <c r="AV647">
        <v>-8.8142292048113899E-2</v>
      </c>
      <c r="AW647">
        <v>5.8863187333110897E-2</v>
      </c>
      <c r="AX647">
        <v>1.05068745951964E-2</v>
      </c>
      <c r="AY647">
        <v>-2.4631326447027001E-2</v>
      </c>
      <c r="AZ647">
        <v>-5.0214612457667597E-2</v>
      </c>
      <c r="BA647">
        <v>-4.38910224553496E-2</v>
      </c>
      <c r="BB647">
        <v>1.6415190384137801E-2</v>
      </c>
      <c r="BC647">
        <v>-9.3840070708210793E-2</v>
      </c>
      <c r="BD647">
        <v>6.1640859726641399E-2</v>
      </c>
      <c r="BE647">
        <v>-1.6839273982999899E-2</v>
      </c>
      <c r="BF647">
        <v>-3.0220499796665499E-2</v>
      </c>
      <c r="BG647">
        <v>8.0609349157885105E-2</v>
      </c>
      <c r="BH647">
        <v>0.16725795236672999</v>
      </c>
      <c r="BI647">
        <v>-1.1481893129978099E-2</v>
      </c>
      <c r="BJ647">
        <v>0.11178856577843201</v>
      </c>
      <c r="BK647">
        <v>-6.76188119438939E-3</v>
      </c>
      <c r="BL647">
        <v>-2.5445424163069701E-2</v>
      </c>
      <c r="BM647">
        <v>2.4407539508095901E-2</v>
      </c>
      <c r="BN647">
        <v>-2.5361394104119198E-2</v>
      </c>
      <c r="BO647">
        <v>1.20490456924466E-2</v>
      </c>
      <c r="BP647">
        <v>-4.2517505443329301E-2</v>
      </c>
      <c r="BQ647">
        <v>-9.5952775142055698E-3</v>
      </c>
      <c r="BR647">
        <v>-1.3629616134915101E-2</v>
      </c>
      <c r="BS647">
        <v>1.7500962779570899E-2</v>
      </c>
      <c r="BT647">
        <v>2.1067069881026201E-2</v>
      </c>
      <c r="BU647">
        <v>-5.4052957709814102E-2</v>
      </c>
      <c r="BV647">
        <v>-2.0747421830730698E-3</v>
      </c>
      <c r="BW647">
        <v>-2.4414269998978701E-2</v>
      </c>
      <c r="BX647">
        <v>5.1211342361258502E-2</v>
      </c>
      <c r="BY647">
        <v>2.99268144339426E-2</v>
      </c>
      <c r="BZ647">
        <v>4.5156315966781498E-2</v>
      </c>
      <c r="CA647">
        <v>4.0691514091702602E-2</v>
      </c>
      <c r="CB647">
        <v>-3.3613590223685E-2</v>
      </c>
      <c r="CC647">
        <v>-3.8249729740627201E-4</v>
      </c>
      <c r="CD647">
        <v>4.8275610252732797E-2</v>
      </c>
      <c r="CE647">
        <v>5.7879109012451404E-3</v>
      </c>
      <c r="CF647">
        <v>3.7174302030876301E-2</v>
      </c>
      <c r="CG647">
        <v>5.1892696132005603E-2</v>
      </c>
    </row>
    <row r="648" spans="1:85">
      <c r="A648">
        <f t="shared" si="10"/>
        <v>31</v>
      </c>
      <c r="B648">
        <v>1</v>
      </c>
      <c r="C648" t="s">
        <v>3</v>
      </c>
      <c r="D648">
        <v>2</v>
      </c>
      <c r="E648">
        <v>1</v>
      </c>
      <c r="F648">
        <v>-2.8345784341568599E-2</v>
      </c>
      <c r="G648">
        <v>1.4733104841053399E-2</v>
      </c>
      <c r="H648">
        <v>-1.7475300439222598E-2</v>
      </c>
      <c r="I648">
        <v>2.5133924595777499E-2</v>
      </c>
      <c r="J648">
        <v>-2.77636806964222E-2</v>
      </c>
      <c r="K648">
        <v>-3.08415049173336E-2</v>
      </c>
      <c r="L648">
        <v>-0.10104641637133099</v>
      </c>
      <c r="M648">
        <v>-8.2007810608896003E-2</v>
      </c>
      <c r="N648">
        <v>3.7111349772025001E-2</v>
      </c>
      <c r="O648">
        <v>8.6870244554153396E-4</v>
      </c>
      <c r="P648">
        <v>3.91208944366278E-2</v>
      </c>
      <c r="Q648">
        <v>-5.17074657330042E-2</v>
      </c>
      <c r="R648">
        <v>-9.2856364780411302E-2</v>
      </c>
      <c r="S648">
        <v>5.2800173108792396E-3</v>
      </c>
      <c r="T648">
        <v>-2.6219046345035399E-2</v>
      </c>
      <c r="U648">
        <v>-5.5904619661308497E-2</v>
      </c>
      <c r="V648">
        <v>-3.8102667287240599E-2</v>
      </c>
      <c r="W648">
        <v>-3.9168792125639602E-3</v>
      </c>
      <c r="X648">
        <v>-2.3251671727177001E-2</v>
      </c>
      <c r="Y648">
        <v>-4.2898523224408503E-3</v>
      </c>
      <c r="Z648">
        <v>1.0288393199494801E-2</v>
      </c>
      <c r="AA648">
        <v>6.2044764187776397E-3</v>
      </c>
      <c r="AB648">
        <v>8.0965829791213001E-2</v>
      </c>
      <c r="AC648">
        <v>9.4170340054653395E-3</v>
      </c>
      <c r="AD648">
        <v>-1.93315341254836E-2</v>
      </c>
      <c r="AE648">
        <v>-3.5727191753427401E-3</v>
      </c>
      <c r="AF648">
        <v>-3.3774023353034401E-2</v>
      </c>
      <c r="AG648">
        <v>-0.100991730857399</v>
      </c>
      <c r="AH648">
        <v>1.14491262051661E-2</v>
      </c>
      <c r="AI648">
        <v>8.8170462204462292E-3</v>
      </c>
      <c r="AJ648">
        <v>-0.12033452858324201</v>
      </c>
      <c r="AK648">
        <v>-8.6114546414196497E-2</v>
      </c>
      <c r="AL648">
        <v>-1.2175129312955901E-2</v>
      </c>
      <c r="AM648">
        <v>-1.62335578210511E-3</v>
      </c>
      <c r="AN648">
        <v>2.4080138841513902E-3</v>
      </c>
      <c r="AO648">
        <v>6.2780851958858602E-2</v>
      </c>
      <c r="AP648">
        <v>-9.7241605158758598E-2</v>
      </c>
      <c r="AQ648">
        <v>-1.06222047616114E-2</v>
      </c>
      <c r="AR648">
        <v>1.8851646133367199E-2</v>
      </c>
      <c r="AS648">
        <v>-2.3202664572837001E-2</v>
      </c>
      <c r="AT648">
        <v>2.31114765228774E-2</v>
      </c>
      <c r="AU648">
        <v>-4.2445904012311401E-2</v>
      </c>
      <c r="AV648">
        <v>3.7003079639287902E-2</v>
      </c>
      <c r="AW648">
        <v>-6.7869538942783398E-3</v>
      </c>
      <c r="AX648">
        <v>0.11372690078974899</v>
      </c>
      <c r="AY648">
        <v>-4.3718095874268101E-2</v>
      </c>
      <c r="AZ648">
        <v>1.1659024161329501E-2</v>
      </c>
      <c r="BA648">
        <v>2.4364053207248399E-2</v>
      </c>
      <c r="BB648">
        <v>4.0734435515034098E-2</v>
      </c>
      <c r="BC648">
        <v>3.5511881588387403E-2</v>
      </c>
      <c r="BD648">
        <v>-8.3579571911699804E-2</v>
      </c>
      <c r="BE648">
        <v>3.3365567340680399E-2</v>
      </c>
      <c r="BF648">
        <v>0.123006902913085</v>
      </c>
      <c r="BG648">
        <v>-8.4284605501480703E-2</v>
      </c>
      <c r="BH648">
        <v>-5.9287110309227599E-2</v>
      </c>
      <c r="BI648">
        <v>-1.0967191062955E-2</v>
      </c>
      <c r="BJ648">
        <v>1.9653258595025699E-2</v>
      </c>
      <c r="BK648">
        <v>5.1075385247913101E-2</v>
      </c>
      <c r="BL648">
        <v>8.1200133542957104E-2</v>
      </c>
      <c r="BM648">
        <v>7.4900213088830395E-2</v>
      </c>
      <c r="BN648">
        <v>-3.40539014666872E-2</v>
      </c>
      <c r="BO648">
        <v>-0.11289222237647401</v>
      </c>
      <c r="BP648">
        <v>-0.122782220039389</v>
      </c>
      <c r="BQ648">
        <v>-2.0056219302801E-2</v>
      </c>
      <c r="BR648">
        <v>6.5250575501151806E-2</v>
      </c>
      <c r="BS648">
        <v>-2.74094962987488E-3</v>
      </c>
      <c r="BT648">
        <v>-5.5518070136099697E-2</v>
      </c>
      <c r="BU648">
        <v>1.21867716004218E-2</v>
      </c>
      <c r="BV648">
        <v>3.1825996310702903E-2</v>
      </c>
      <c r="BW648">
        <v>1.7519421653774701E-2</v>
      </c>
      <c r="BX648">
        <v>1.68494772340291E-2</v>
      </c>
      <c r="BY648">
        <v>-3.9556976153975999E-2</v>
      </c>
      <c r="BZ648">
        <v>3.06500117479158E-2</v>
      </c>
      <c r="CA648">
        <v>-7.3937995808485299E-2</v>
      </c>
      <c r="CB648">
        <v>-1.21599353958959E-2</v>
      </c>
      <c r="CC648">
        <v>1.0410206838305E-2</v>
      </c>
      <c r="CD648">
        <v>5.9585116665203601E-2</v>
      </c>
      <c r="CE648">
        <v>-5.5662306460464099E-2</v>
      </c>
      <c r="CF648">
        <v>3.7854431899797703E-2</v>
      </c>
      <c r="CG648">
        <v>5.2860066525747998E-2</v>
      </c>
    </row>
    <row r="649" spans="1:85">
      <c r="A649">
        <f>A648+1</f>
        <v>32</v>
      </c>
      <c r="B649">
        <v>1</v>
      </c>
      <c r="C649" t="s">
        <v>3</v>
      </c>
      <c r="D649">
        <v>2</v>
      </c>
      <c r="E649">
        <v>1</v>
      </c>
      <c r="F649">
        <v>3.6656241929146099E-2</v>
      </c>
      <c r="G649">
        <v>3.2440306950134501E-2</v>
      </c>
      <c r="H649">
        <v>3.7757272696270598E-2</v>
      </c>
      <c r="I649">
        <v>-1.19994224670107E-3</v>
      </c>
      <c r="J649">
        <v>-5.4496099652801701E-2</v>
      </c>
      <c r="K649">
        <v>1.8335354422556498E-2</v>
      </c>
      <c r="L649">
        <v>1.34855944838565E-2</v>
      </c>
      <c r="M649">
        <v>6.4487704607513296E-2</v>
      </c>
      <c r="N649">
        <v>-7.9250346504732005E-2</v>
      </c>
      <c r="O649">
        <v>6.8937923955088201E-2</v>
      </c>
      <c r="P649">
        <v>-2.0228647894558601E-3</v>
      </c>
      <c r="Q649">
        <v>-1.9215425731899299E-2</v>
      </c>
      <c r="R649">
        <v>-1.1513087733894801E-2</v>
      </c>
      <c r="S649">
        <v>1.9954686611773801E-2</v>
      </c>
      <c r="T649">
        <v>9.3322423274844593E-2</v>
      </c>
      <c r="U649">
        <v>-1.1147945701545099E-2</v>
      </c>
      <c r="V649">
        <v>-6.0590275802079603E-2</v>
      </c>
      <c r="W649">
        <v>-5.9095456606525001E-2</v>
      </c>
      <c r="X649">
        <v>0.19282305469195499</v>
      </c>
      <c r="Y649">
        <v>0.13263221633041</v>
      </c>
      <c r="Z649">
        <v>-2.84264436667022E-2</v>
      </c>
      <c r="AA649">
        <v>5.1802521876612703E-2</v>
      </c>
      <c r="AB649">
        <v>-1.4853420502619299E-2</v>
      </c>
      <c r="AC649">
        <v>6.1005436215603899E-2</v>
      </c>
      <c r="AD649">
        <v>0.12397274587992101</v>
      </c>
      <c r="AE649">
        <v>0.25192027384154803</v>
      </c>
      <c r="AF649">
        <v>0.52615237315580399</v>
      </c>
      <c r="AG649">
        <v>0.30281995805730499</v>
      </c>
      <c r="AH649">
        <v>0.1086337037647</v>
      </c>
      <c r="AI649">
        <v>0.24804565125521899</v>
      </c>
      <c r="AJ649">
        <v>5.4929541567188302E-2</v>
      </c>
      <c r="AK649">
        <v>2.3203798088862202</v>
      </c>
      <c r="AL649">
        <v>0.54994406779655403</v>
      </c>
      <c r="AM649">
        <v>4.5860340381251197</v>
      </c>
      <c r="AN649">
        <v>2.82598103888493</v>
      </c>
      <c r="AO649">
        <v>4.0310022823302702</v>
      </c>
      <c r="AP649">
        <v>4.9284585053110401</v>
      </c>
      <c r="AQ649">
        <v>3.5464733283283101</v>
      </c>
      <c r="AR649">
        <v>8.8706359858671799</v>
      </c>
      <c r="AS649">
        <v>5.40726093809287</v>
      </c>
      <c r="AT649">
        <v>0.49222195738292002</v>
      </c>
      <c r="AU649">
        <v>14.4643990765962</v>
      </c>
      <c r="AV649">
        <v>27.866386935414901</v>
      </c>
      <c r="AW649">
        <v>9.6198167361665305</v>
      </c>
      <c r="AX649">
        <v>3.9322161102717801</v>
      </c>
      <c r="AY649">
        <v>0.70639926955062404</v>
      </c>
      <c r="AZ649">
        <v>0.97818800116642601</v>
      </c>
      <c r="BA649">
        <v>0.436640999880818</v>
      </c>
      <c r="BB649">
        <v>0.55128691399582197</v>
      </c>
      <c r="BC649">
        <v>0.42075186808120102</v>
      </c>
      <c r="BD649">
        <v>0.40753150178424402</v>
      </c>
      <c r="BE649">
        <v>0.80688346485797902</v>
      </c>
      <c r="BF649">
        <v>0.92816178734078103</v>
      </c>
      <c r="BG649">
        <v>0.60812119437395395</v>
      </c>
      <c r="BH649">
        <v>0.79250812430337603</v>
      </c>
      <c r="BI649">
        <v>0.69961871305573298</v>
      </c>
      <c r="BJ649">
        <v>0.61452106363356296</v>
      </c>
      <c r="BK649">
        <v>0.824450421820214</v>
      </c>
      <c r="BL649">
        <v>0.77187564292373001</v>
      </c>
      <c r="BM649">
        <v>0.79150100478422103</v>
      </c>
      <c r="BN649">
        <v>0.783733864928715</v>
      </c>
      <c r="BO649">
        <v>0.49585659290414802</v>
      </c>
      <c r="BP649">
        <v>0.45018268869393202</v>
      </c>
      <c r="BQ649">
        <v>0.61867055044846497</v>
      </c>
      <c r="BR649">
        <v>0.63709353451302397</v>
      </c>
      <c r="BS649">
        <v>0.56181980387163599</v>
      </c>
      <c r="BT649">
        <v>0.49260107210515902</v>
      </c>
      <c r="BU649">
        <v>0.57319109424861003</v>
      </c>
      <c r="BV649">
        <v>0.63141129932770501</v>
      </c>
      <c r="BW649">
        <v>0.80836629957148898</v>
      </c>
      <c r="BX649">
        <v>0.58499156601617996</v>
      </c>
      <c r="BY649">
        <v>0.63655898315822201</v>
      </c>
      <c r="BZ649">
        <v>0.44403573505994898</v>
      </c>
      <c r="CA649">
        <v>0.77782096025070102</v>
      </c>
      <c r="CB649">
        <v>0.62890178814154196</v>
      </c>
      <c r="CC649">
        <v>0.62863018975654295</v>
      </c>
      <c r="CD649">
        <v>0.72205683708106405</v>
      </c>
      <c r="CE649">
        <v>0.38670679541424502</v>
      </c>
      <c r="CF649">
        <v>0.51031972145232496</v>
      </c>
      <c r="CG649">
        <v>0.56100825428062295</v>
      </c>
    </row>
    <row r="650" spans="1:85">
      <c r="A650">
        <f t="shared" si="10"/>
        <v>33</v>
      </c>
      <c r="B650">
        <v>1</v>
      </c>
      <c r="C650" t="s">
        <v>3</v>
      </c>
      <c r="D650">
        <v>3</v>
      </c>
      <c r="E650">
        <v>4</v>
      </c>
      <c r="F650">
        <v>9.39474271299168E-2</v>
      </c>
      <c r="G650">
        <v>0.125128530248448</v>
      </c>
      <c r="H650">
        <v>0.146255660632717</v>
      </c>
      <c r="I650">
        <v>-9.6823865256464803E-2</v>
      </c>
      <c r="J650">
        <v>7.1241195727062598E-2</v>
      </c>
      <c r="K650">
        <v>-0.25815506768243301</v>
      </c>
      <c r="L650">
        <v>1.38411096715619</v>
      </c>
      <c r="M650">
        <v>1.9967844758265201</v>
      </c>
      <c r="N650">
        <v>1.67899222710639</v>
      </c>
      <c r="O650">
        <v>1.6390796415092099</v>
      </c>
      <c r="P650">
        <v>1.4435067384234901</v>
      </c>
      <c r="Q650">
        <v>1.3083824111556701</v>
      </c>
      <c r="R650">
        <v>0.99056440169394</v>
      </c>
      <c r="S650">
        <v>0.84855002783141897</v>
      </c>
      <c r="T650">
        <v>0.76676753700151801</v>
      </c>
      <c r="U650">
        <v>1.22302672091481</v>
      </c>
      <c r="V650">
        <v>1.27798918983578</v>
      </c>
      <c r="W650">
        <v>2.08839374813711</v>
      </c>
      <c r="X650">
        <v>3.1857918218299801</v>
      </c>
      <c r="Y650">
        <v>2.4329561856957298</v>
      </c>
      <c r="Z650">
        <v>3.1728915195338998</v>
      </c>
      <c r="AA650">
        <v>2.7137436849377599</v>
      </c>
      <c r="AB650">
        <v>2.6023248956521599</v>
      </c>
      <c r="AC650">
        <v>2.4373796278281499</v>
      </c>
      <c r="AD650">
        <v>0.57205778081924896</v>
      </c>
      <c r="AE650">
        <v>1.4311495847232001</v>
      </c>
      <c r="AF650">
        <v>4.0797759331477899</v>
      </c>
      <c r="AG650">
        <v>4.9979912581465298</v>
      </c>
      <c r="AH650">
        <v>2.25988050492967</v>
      </c>
      <c r="AI650">
        <v>2.0574323985329599</v>
      </c>
      <c r="AJ650">
        <v>2.3378366796630798</v>
      </c>
      <c r="AK650">
        <v>2.0610817781298501</v>
      </c>
      <c r="AL650">
        <v>2.0616748372069198</v>
      </c>
      <c r="AM650">
        <v>2.4756495394958802</v>
      </c>
      <c r="AN650">
        <v>3.8079166315962198</v>
      </c>
      <c r="AO650">
        <v>3.56391106084642</v>
      </c>
      <c r="AP650">
        <v>5.1572813822442498</v>
      </c>
      <c r="AQ650">
        <v>6.0047970547330296</v>
      </c>
      <c r="AR650">
        <v>2.3207121992412598</v>
      </c>
      <c r="AS650">
        <v>2.05787594399819</v>
      </c>
      <c r="AT650">
        <v>2.0898732008488801</v>
      </c>
      <c r="AU650">
        <v>2.572786371002</v>
      </c>
      <c r="AV650">
        <v>2.2193137031044099</v>
      </c>
      <c r="AW650">
        <v>2.1287630336838599</v>
      </c>
      <c r="AX650">
        <v>2.0587285397584201</v>
      </c>
      <c r="AY650">
        <v>2.0871353486329798</v>
      </c>
      <c r="AZ650">
        <v>1.8741943174137801</v>
      </c>
      <c r="BA650">
        <v>1.6011698163413699</v>
      </c>
      <c r="BB650">
        <v>1.8066243538200699</v>
      </c>
      <c r="BC650">
        <v>1.8035095818673299</v>
      </c>
      <c r="BD650">
        <v>2.7376359435130602</v>
      </c>
      <c r="BE650">
        <v>2.8212311951553399</v>
      </c>
      <c r="BF650">
        <v>2.1761642172327198</v>
      </c>
      <c r="BG650">
        <v>4.0591411238750297</v>
      </c>
      <c r="BH650">
        <v>4.8928279022635301</v>
      </c>
      <c r="BI650">
        <v>6.0755670448110104</v>
      </c>
      <c r="BJ650">
        <v>5.5858727815752696</v>
      </c>
      <c r="BK650">
        <v>5.7859556253994402</v>
      </c>
      <c r="BL650">
        <v>4.2169674240123403</v>
      </c>
      <c r="BM650">
        <v>3.0439992940870102</v>
      </c>
      <c r="BN650">
        <v>3.2868709232266902</v>
      </c>
      <c r="BO650">
        <v>3.18854988773897</v>
      </c>
      <c r="BP650">
        <v>3.5633762683012802</v>
      </c>
      <c r="BQ650">
        <v>2.7918355402659301</v>
      </c>
      <c r="BR650">
        <v>3.21790325865204</v>
      </c>
      <c r="BS650">
        <v>2.5699689231581799</v>
      </c>
      <c r="BT650">
        <v>2.97875347795947</v>
      </c>
      <c r="BU650">
        <v>3.0947660833101098</v>
      </c>
      <c r="BV650">
        <v>3.1545586467950599</v>
      </c>
      <c r="BW650">
        <v>3.0901356642470401</v>
      </c>
      <c r="BX650">
        <v>3.6461221058323301</v>
      </c>
      <c r="BY650">
        <v>3.7045895972164899</v>
      </c>
      <c r="BZ650">
        <v>3.0057688026377098</v>
      </c>
      <c r="CA650">
        <v>2.8075561076803002</v>
      </c>
      <c r="CB650">
        <v>5.8905610807727298</v>
      </c>
      <c r="CC650">
        <v>5.4114188596015902</v>
      </c>
      <c r="CD650">
        <v>3.9807701833855602</v>
      </c>
      <c r="CE650">
        <v>4.9207128669714697</v>
      </c>
      <c r="CF650">
        <v>3.3280306704610099</v>
      </c>
      <c r="CG650">
        <v>3.6976297474005801</v>
      </c>
    </row>
    <row r="651" spans="1:85">
      <c r="A651">
        <f t="shared" si="10"/>
        <v>34</v>
      </c>
      <c r="B651">
        <v>1</v>
      </c>
      <c r="C651" t="s">
        <v>3</v>
      </c>
      <c r="D651">
        <v>4</v>
      </c>
      <c r="E651">
        <v>1</v>
      </c>
      <c r="F651">
        <v>8.94926613493192E-2</v>
      </c>
      <c r="G651">
        <v>0.13072756521824899</v>
      </c>
      <c r="H651">
        <v>6.5036518053793999E-2</v>
      </c>
      <c r="I651">
        <v>-3.9446430139847298E-2</v>
      </c>
      <c r="J651">
        <v>7.0367121261276103E-2</v>
      </c>
      <c r="K651">
        <v>9.5247401389920494E-2</v>
      </c>
      <c r="L651">
        <v>0.37694220374000897</v>
      </c>
      <c r="M651">
        <v>1.26479912862477</v>
      </c>
      <c r="N651">
        <v>2.4111808553752798</v>
      </c>
      <c r="O651">
        <v>1.9312030626814001</v>
      </c>
      <c r="P651">
        <v>2.2204886706677498</v>
      </c>
      <c r="Q651">
        <v>4.7881150864574504</v>
      </c>
      <c r="R651">
        <v>5.2758412118752203</v>
      </c>
      <c r="S651">
        <v>2.5076346061819299</v>
      </c>
      <c r="T651">
        <v>8.3398620202180798</v>
      </c>
      <c r="U651">
        <v>24.7618439697752</v>
      </c>
      <c r="V651">
        <v>9.0947760926289298</v>
      </c>
      <c r="W651">
        <v>4.4916701376375299</v>
      </c>
      <c r="X651">
        <v>2.7304568446848099</v>
      </c>
      <c r="Y651">
        <v>1.5111801190117999</v>
      </c>
      <c r="Z651">
        <v>1.0997131767397399</v>
      </c>
      <c r="AA651">
        <v>0.88855658779339897</v>
      </c>
      <c r="AB651">
        <v>0.65385321406666097</v>
      </c>
      <c r="AC651">
        <v>0.71568028144070805</v>
      </c>
      <c r="AD651">
        <v>0.91614052780096999</v>
      </c>
      <c r="AE651">
        <v>0.65718904147914603</v>
      </c>
      <c r="AF651">
        <v>0.81379560139726803</v>
      </c>
      <c r="AG651">
        <v>0.99981014281187897</v>
      </c>
      <c r="AH651">
        <v>0.40254190603283302</v>
      </c>
      <c r="AI651">
        <v>1.5386692026880999</v>
      </c>
      <c r="AJ651">
        <v>19.452035668907602</v>
      </c>
      <c r="AK651">
        <v>4.2260721726278598</v>
      </c>
      <c r="AL651">
        <v>0.83531071153283898</v>
      </c>
      <c r="AM651">
        <v>0.67977456196985797</v>
      </c>
      <c r="AN651">
        <v>0.64455211145309599</v>
      </c>
      <c r="AO651">
        <v>0.51546210223483901</v>
      </c>
      <c r="AP651">
        <v>5.0346456948833804</v>
      </c>
      <c r="AQ651">
        <v>2.7411757318053298</v>
      </c>
      <c r="AR651">
        <v>1.1654950596325899</v>
      </c>
      <c r="AS651">
        <v>1.2684501521362399</v>
      </c>
      <c r="AT651">
        <v>0.65054142505089096</v>
      </c>
      <c r="AU651">
        <v>0.90425756533798296</v>
      </c>
      <c r="AV651">
        <v>3.7207624513235298</v>
      </c>
      <c r="AW651">
        <v>6.79991233372421</v>
      </c>
      <c r="AX651">
        <v>3.8339959734766098</v>
      </c>
      <c r="AY651">
        <v>1.58451967617633</v>
      </c>
      <c r="AZ651">
        <v>0.57532913645512895</v>
      </c>
      <c r="BA651">
        <v>1.94680944081348</v>
      </c>
      <c r="BB651">
        <v>5.6757043279486501</v>
      </c>
      <c r="BC651">
        <v>19.875075864041101</v>
      </c>
      <c r="BD651">
        <v>8.6984462681669896</v>
      </c>
      <c r="BE651">
        <v>14.6958298779395</v>
      </c>
      <c r="BF651">
        <v>8.1433502427769699</v>
      </c>
      <c r="BG651">
        <v>0.70127196896340205</v>
      </c>
      <c r="BH651">
        <v>0.47131742758808098</v>
      </c>
      <c r="BI651">
        <v>5.2813708048007397</v>
      </c>
      <c r="BJ651">
        <v>11.439526905972899</v>
      </c>
      <c r="BK651">
        <v>10.6816637809293</v>
      </c>
      <c r="BL651">
        <v>10.664587817029799</v>
      </c>
      <c r="BM651">
        <v>11.631756477537699</v>
      </c>
      <c r="BN651">
        <v>11.1952077115112</v>
      </c>
      <c r="BO651">
        <v>8.0470690592029595</v>
      </c>
      <c r="BP651">
        <v>8.5198152332567005</v>
      </c>
      <c r="BQ651">
        <v>12.635517901208599</v>
      </c>
      <c r="BR651">
        <v>8.2136126375386098</v>
      </c>
      <c r="BS651">
        <v>13.254621776533799</v>
      </c>
      <c r="BT651">
        <v>34.265127242191099</v>
      </c>
      <c r="BU651">
        <v>14.170837872443</v>
      </c>
      <c r="BV651">
        <v>5.1943661345324799</v>
      </c>
      <c r="BW651">
        <v>1.3280438056060599</v>
      </c>
      <c r="BX651">
        <v>14.7828546538985</v>
      </c>
      <c r="BY651">
        <v>8.1981626095848306</v>
      </c>
      <c r="BZ651">
        <v>5.4520936713424</v>
      </c>
      <c r="CA651">
        <v>5.7328092755356703</v>
      </c>
      <c r="CB651">
        <v>3.3758481839396501</v>
      </c>
      <c r="CC651">
        <v>3.2414663843806002</v>
      </c>
      <c r="CD651">
        <v>2.3104891736697701</v>
      </c>
      <c r="CE651">
        <v>0.99094051586556098</v>
      </c>
      <c r="CF651">
        <v>0.78518159123216602</v>
      </c>
      <c r="CG651">
        <v>0.81317950488222002</v>
      </c>
    </row>
    <row r="652" spans="1:85">
      <c r="A652">
        <f t="shared" si="10"/>
        <v>35</v>
      </c>
      <c r="B652">
        <v>1</v>
      </c>
      <c r="C652" t="s">
        <v>3</v>
      </c>
      <c r="D652">
        <v>1</v>
      </c>
      <c r="E652">
        <v>3</v>
      </c>
      <c r="F652">
        <v>2.5669993010813998</v>
      </c>
      <c r="G652">
        <v>0.55577042405386601</v>
      </c>
      <c r="H652">
        <v>-0.121800093351855</v>
      </c>
      <c r="I652">
        <v>0.12382488134174099</v>
      </c>
      <c r="J652">
        <v>-0.207574842591704</v>
      </c>
      <c r="K652">
        <v>-0.13988434868520699</v>
      </c>
      <c r="L652">
        <v>-9.1010549889323195E-2</v>
      </c>
      <c r="M652">
        <v>0.212429684276874</v>
      </c>
      <c r="N652">
        <v>0.66556237106845095</v>
      </c>
      <c r="O652">
        <v>0.28092063941472001</v>
      </c>
      <c r="P652">
        <v>0.34366920654278998</v>
      </c>
      <c r="Q652">
        <v>0.70011632986021699</v>
      </c>
      <c r="R652">
        <v>0.26415821731070599</v>
      </c>
      <c r="S652">
        <v>0.54732571480544401</v>
      </c>
      <c r="T652">
        <v>0.660535506630341</v>
      </c>
      <c r="U652">
        <v>0.39908433790535802</v>
      </c>
      <c r="V652">
        <v>0.340492420965058</v>
      </c>
      <c r="W652">
        <v>0.175382145418195</v>
      </c>
      <c r="X652">
        <v>0.38067072384255901</v>
      </c>
      <c r="Y652">
        <v>0.71682852964134902</v>
      </c>
      <c r="Z652">
        <v>0.84127684921952095</v>
      </c>
      <c r="AA652">
        <v>0.40805216984517501</v>
      </c>
      <c r="AB652">
        <v>0.36897692280723199</v>
      </c>
      <c r="AC652">
        <v>0.24873136782084701</v>
      </c>
      <c r="AD652">
        <v>0.25074695721104201</v>
      </c>
      <c r="AE652">
        <v>0.254512712091164</v>
      </c>
      <c r="AF652">
        <v>0.29277339886111597</v>
      </c>
      <c r="AG652">
        <v>0.118674359198503</v>
      </c>
      <c r="AH652">
        <v>0.43761792624739698</v>
      </c>
      <c r="AI652">
        <v>0.64640319019635595</v>
      </c>
      <c r="AJ652">
        <v>0.55351440137149799</v>
      </c>
      <c r="AK652">
        <v>0.34790595134153302</v>
      </c>
      <c r="AL652">
        <v>0.47295375187334499</v>
      </c>
      <c r="AM652">
        <v>0.38434446688593898</v>
      </c>
      <c r="AN652">
        <v>0.24500002861090001</v>
      </c>
      <c r="AO652">
        <v>0.34888572201387502</v>
      </c>
      <c r="AP652">
        <v>0.25546861370643098</v>
      </c>
      <c r="AQ652">
        <v>0.342389828868227</v>
      </c>
      <c r="AR652">
        <v>0.39191106692675998</v>
      </c>
      <c r="AS652">
        <v>0.27242096148137501</v>
      </c>
      <c r="AT652">
        <v>0.37806561933234401</v>
      </c>
      <c r="AU652">
        <v>0.35168743593816398</v>
      </c>
      <c r="AV652">
        <v>0.53321292530158904</v>
      </c>
      <c r="AW652">
        <v>0.28031846765204399</v>
      </c>
      <c r="AX652">
        <v>0.262709647516641</v>
      </c>
      <c r="AY652">
        <v>0.26897197437617199</v>
      </c>
      <c r="AZ652">
        <v>0.19224141587205701</v>
      </c>
      <c r="BA652">
        <v>0.31177923034835497</v>
      </c>
      <c r="BB652">
        <v>0.37607620365868799</v>
      </c>
      <c r="BC652">
        <v>0.34148257559946699</v>
      </c>
      <c r="BD652">
        <v>0.34620533165343498</v>
      </c>
      <c r="BE652">
        <v>0.25593594026501898</v>
      </c>
      <c r="BF652">
        <v>0.31443004114605499</v>
      </c>
      <c r="BG652">
        <v>0.21794287879535601</v>
      </c>
      <c r="BH652">
        <v>0.188467631442407</v>
      </c>
      <c r="BI652">
        <v>0.15943741616788401</v>
      </c>
      <c r="BJ652">
        <v>0.15176052581879901</v>
      </c>
      <c r="BK652">
        <v>0.144997302171439</v>
      </c>
      <c r="BL652">
        <v>0.14855758173863001</v>
      </c>
      <c r="BM652">
        <v>0.28042862290300002</v>
      </c>
      <c r="BN652">
        <v>0.400785945169924</v>
      </c>
      <c r="BO652">
        <v>0.32846321008725399</v>
      </c>
      <c r="BP652">
        <v>0.20942388446938401</v>
      </c>
      <c r="BQ652">
        <v>0.38962759410861503</v>
      </c>
      <c r="BR652">
        <v>0.38525087312025003</v>
      </c>
      <c r="BS652">
        <v>0.59017893840362901</v>
      </c>
      <c r="BT652">
        <v>0.35756918316786301</v>
      </c>
      <c r="BU652">
        <v>0.67738699508579103</v>
      </c>
      <c r="BV652">
        <v>0.49767134666709401</v>
      </c>
      <c r="BW652">
        <v>1.1659813121856299</v>
      </c>
      <c r="BX652">
        <v>1.7919043732080799</v>
      </c>
      <c r="BY652">
        <v>9.9491695424221802E-2</v>
      </c>
      <c r="BZ652">
        <v>0.25229971116836503</v>
      </c>
      <c r="CA652">
        <v>6.0547928718724102E-2</v>
      </c>
      <c r="CB652">
        <v>0.50949636710185098</v>
      </c>
      <c r="CC652">
        <v>0.11842398083800799</v>
      </c>
      <c r="CD652">
        <v>0.30465139777730899</v>
      </c>
      <c r="CE652">
        <v>0.332874915103893</v>
      </c>
      <c r="CF652">
        <v>0.16722750968163799</v>
      </c>
      <c r="CG652">
        <v>0.35457097272615401</v>
      </c>
    </row>
    <row r="653" spans="1:85">
      <c r="A653">
        <f t="shared" si="10"/>
        <v>36</v>
      </c>
      <c r="B653">
        <v>1</v>
      </c>
      <c r="C653" t="s">
        <v>3</v>
      </c>
      <c r="D653">
        <v>4</v>
      </c>
      <c r="E653">
        <v>2</v>
      </c>
      <c r="F653">
        <v>7.0938950768883E-2</v>
      </c>
      <c r="G653">
        <v>3.5689630890708202E-2</v>
      </c>
      <c r="H653">
        <v>-3.06846592653977E-2</v>
      </c>
      <c r="I653">
        <v>3.7035169711259801E-2</v>
      </c>
      <c r="J653">
        <v>-1.5181592446082699E-2</v>
      </c>
      <c r="K653">
        <v>6.5001779666743004E-2</v>
      </c>
      <c r="L653">
        <v>8.8117558952631098E-2</v>
      </c>
      <c r="M653">
        <v>0.18764496448617299</v>
      </c>
      <c r="N653">
        <v>0.148045540030767</v>
      </c>
      <c r="O653">
        <v>2.33256579960264E-2</v>
      </c>
      <c r="P653">
        <v>0.32519949461611902</v>
      </c>
      <c r="Q653">
        <v>0.63436716327831899</v>
      </c>
      <c r="R653">
        <v>0.32738769631013598</v>
      </c>
      <c r="S653">
        <v>0.51149504236617704</v>
      </c>
      <c r="T653">
        <v>0.67003976652330599</v>
      </c>
      <c r="U653">
        <v>0.52960561066007295</v>
      </c>
      <c r="V653">
        <v>0.239307180549547</v>
      </c>
      <c r="W653">
        <v>0.19692522555574801</v>
      </c>
      <c r="X653">
        <v>0.155004396106388</v>
      </c>
      <c r="Y653">
        <v>0.310877598143321</v>
      </c>
      <c r="Z653">
        <v>0.285148509346414</v>
      </c>
      <c r="AA653">
        <v>5.6024192663083498E-2</v>
      </c>
      <c r="AB653">
        <v>0.11536008518388299</v>
      </c>
      <c r="AC653">
        <v>0.21119617710932401</v>
      </c>
      <c r="AD653">
        <v>0.108624249157386</v>
      </c>
      <c r="AE653">
        <v>0.157618907951247</v>
      </c>
      <c r="AF653">
        <v>0.20238392234119101</v>
      </c>
      <c r="AG653">
        <v>0.22580868557901701</v>
      </c>
      <c r="AH653">
        <v>0.212024371710788</v>
      </c>
      <c r="AI653">
        <v>0.24545827311913199</v>
      </c>
      <c r="AJ653">
        <v>0.197088783904702</v>
      </c>
      <c r="AK653">
        <v>0.173701063277484</v>
      </c>
      <c r="AL653">
        <v>0.270733117824493</v>
      </c>
      <c r="AM653">
        <v>0.107558565990217</v>
      </c>
      <c r="AN653">
        <v>0.42199713967756503</v>
      </c>
      <c r="AO653">
        <v>0.429581621395553</v>
      </c>
      <c r="AP653">
        <v>0.565051364893845</v>
      </c>
      <c r="AQ653">
        <v>0.325892413988776</v>
      </c>
      <c r="AR653">
        <v>0.35950329314491403</v>
      </c>
      <c r="AS653">
        <v>0.39477341385928899</v>
      </c>
      <c r="AT653">
        <v>0.23770827176366</v>
      </c>
      <c r="AU653">
        <v>0.60431202137509099</v>
      </c>
      <c r="AV653">
        <v>0.34646935063547701</v>
      </c>
      <c r="AW653">
        <v>0.39879989071348299</v>
      </c>
      <c r="AX653">
        <v>0.43195751040272201</v>
      </c>
      <c r="AY653">
        <v>0.415296039251208</v>
      </c>
      <c r="AZ653">
        <v>0.31790835821789998</v>
      </c>
      <c r="BA653">
        <v>0.36168033609994599</v>
      </c>
      <c r="BB653">
        <v>0.31348655082149302</v>
      </c>
      <c r="BC653">
        <v>0.222238717315937</v>
      </c>
      <c r="BD653">
        <v>0.37040640736279201</v>
      </c>
      <c r="BE653">
        <v>0.134571732166886</v>
      </c>
      <c r="BF653">
        <v>0.231130881871626</v>
      </c>
      <c r="BG653">
        <v>0.29565418680104499</v>
      </c>
      <c r="BH653">
        <v>0.25718023792702799</v>
      </c>
      <c r="BI653">
        <v>0.248531866791184</v>
      </c>
      <c r="BJ653">
        <v>0.243603944256338</v>
      </c>
      <c r="BK653">
        <v>0.38309884237073499</v>
      </c>
      <c r="BL653">
        <v>0.31126343916272298</v>
      </c>
      <c r="BM653">
        <v>0.294634959410914</v>
      </c>
      <c r="BN653">
        <v>0.35234979126161903</v>
      </c>
      <c r="BO653">
        <v>0.180532563994481</v>
      </c>
      <c r="BP653">
        <v>0.29037185699601398</v>
      </c>
      <c r="BQ653">
        <v>0.22527749340314501</v>
      </c>
      <c r="BR653">
        <v>0.28852025472795501</v>
      </c>
      <c r="BS653">
        <v>0.163385870642966</v>
      </c>
      <c r="BT653">
        <v>0.22023038457371599</v>
      </c>
      <c r="BU653">
        <v>0.22769896381722601</v>
      </c>
      <c r="BV653">
        <v>0.309667681266592</v>
      </c>
      <c r="BW653">
        <v>0.48463698896139101</v>
      </c>
      <c r="BX653">
        <v>0.31425594144458802</v>
      </c>
      <c r="BY653">
        <v>0.29087263554055098</v>
      </c>
      <c r="BZ653">
        <v>0.36820753695156599</v>
      </c>
      <c r="CA653">
        <v>0.40965484348919501</v>
      </c>
      <c r="CB653">
        <v>0.33433595302674701</v>
      </c>
      <c r="CC653">
        <v>0.35406786928807699</v>
      </c>
      <c r="CD653">
        <v>0.48949319669056901</v>
      </c>
      <c r="CE653">
        <v>0.46668166100630898</v>
      </c>
      <c r="CF653">
        <v>0.26981296855204001</v>
      </c>
      <c r="CG653">
        <v>0.36220648778732401</v>
      </c>
    </row>
    <row r="654" spans="1:85">
      <c r="A654">
        <f t="shared" si="10"/>
        <v>37</v>
      </c>
      <c r="B654">
        <v>1</v>
      </c>
      <c r="C654" t="s">
        <v>3</v>
      </c>
      <c r="D654">
        <v>2</v>
      </c>
      <c r="E654">
        <v>1</v>
      </c>
      <c r="F654">
        <v>9.2597982193702091E-3</v>
      </c>
      <c r="G654">
        <v>4.8357605282445301E-2</v>
      </c>
      <c r="H654">
        <v>-1.0274056830273199E-2</v>
      </c>
      <c r="I654">
        <v>1.3351264711718901E-2</v>
      </c>
      <c r="J654">
        <v>1.37848846259247E-2</v>
      </c>
      <c r="K654">
        <v>-5.6695580701480897E-2</v>
      </c>
      <c r="L654">
        <v>3.3323000227905998E-2</v>
      </c>
      <c r="M654">
        <v>9.15673229207912E-2</v>
      </c>
      <c r="N654">
        <v>0.31458725236285101</v>
      </c>
      <c r="O654">
        <v>0.72265790562664201</v>
      </c>
      <c r="P654">
        <v>0.19995739342911301</v>
      </c>
      <c r="Q654">
        <v>0.197972277218465</v>
      </c>
      <c r="R654">
        <v>0.50864202628852995</v>
      </c>
      <c r="S654">
        <v>0.411163969186435</v>
      </c>
      <c r="T654">
        <v>0.48189283275945299</v>
      </c>
      <c r="U654">
        <v>0.32273804233086301</v>
      </c>
      <c r="V654">
        <v>0.189655035238497</v>
      </c>
      <c r="W654">
        <v>0.235667245876339</v>
      </c>
      <c r="X654">
        <v>0.17302995502221699</v>
      </c>
      <c r="Y654">
        <v>0.19285169653294401</v>
      </c>
      <c r="Z654">
        <v>0.159162028475967</v>
      </c>
      <c r="AA654">
        <v>0.21586075851455699</v>
      </c>
      <c r="AB654">
        <v>0.117550833848588</v>
      </c>
      <c r="AC654">
        <v>0.67979135190905204</v>
      </c>
      <c r="AD654">
        <v>0.82021126304374103</v>
      </c>
      <c r="AE654">
        <v>0.396089912948072</v>
      </c>
      <c r="AF654">
        <v>0.281421061910471</v>
      </c>
      <c r="AG654">
        <v>0.31787532808305602</v>
      </c>
      <c r="AH654">
        <v>0.34756919940371001</v>
      </c>
      <c r="AI654">
        <v>0.26352351950919001</v>
      </c>
      <c r="AJ654">
        <v>0.40677993441627402</v>
      </c>
      <c r="AK654">
        <v>0.41704342445265802</v>
      </c>
      <c r="AL654">
        <v>0.33152328582625601</v>
      </c>
      <c r="AM654">
        <v>0.55346316793003503</v>
      </c>
      <c r="AN654">
        <v>2.6550901323774599E-2</v>
      </c>
      <c r="AO654">
        <v>0.53708906241029897</v>
      </c>
      <c r="AP654">
        <v>0.29660052207513299</v>
      </c>
      <c r="AQ654">
        <v>2.89711955876425</v>
      </c>
      <c r="AR654">
        <v>5.9665293456961903</v>
      </c>
      <c r="AS654">
        <v>6.3313376147933296</v>
      </c>
      <c r="AT654">
        <v>4.48141847498513</v>
      </c>
      <c r="AU654">
        <v>2.7269603935974698</v>
      </c>
      <c r="AV654">
        <v>5.7242967506611899</v>
      </c>
      <c r="AW654">
        <v>10.441708910361999</v>
      </c>
      <c r="AX654">
        <v>14.6905768052642</v>
      </c>
      <c r="AY654">
        <v>9.6895013636657907</v>
      </c>
      <c r="AZ654">
        <v>6.3722509678392401</v>
      </c>
      <c r="BA654">
        <v>13.027603054054</v>
      </c>
      <c r="BB654">
        <v>6.4261697070243597</v>
      </c>
      <c r="BC654">
        <v>4.6029174785432199</v>
      </c>
      <c r="BD654">
        <v>9.8811616487284102</v>
      </c>
      <c r="BE654">
        <v>3.6136050440854799</v>
      </c>
      <c r="BF654">
        <v>2.29467376114341</v>
      </c>
      <c r="BG654">
        <v>1.3618976740396</v>
      </c>
      <c r="BH654">
        <v>1.50010021829423</v>
      </c>
      <c r="BI654">
        <v>1.3014452491183399</v>
      </c>
      <c r="BJ654">
        <v>0.744813204286913</v>
      </c>
      <c r="BK654">
        <v>0.69456453289565501</v>
      </c>
      <c r="BL654">
        <v>0.20432774827591699</v>
      </c>
      <c r="BM654">
        <v>0.170662563403854</v>
      </c>
      <c r="BN654">
        <v>0.84000831425221001</v>
      </c>
      <c r="BO654">
        <v>0.65675868488851596</v>
      </c>
      <c r="BP654">
        <v>0.60316391909946498</v>
      </c>
      <c r="BQ654">
        <v>0.58217155144336197</v>
      </c>
      <c r="BR654">
        <v>0.24929700862762999</v>
      </c>
      <c r="BS654">
        <v>0.32881078475304498</v>
      </c>
      <c r="BT654">
        <v>0.204514763159099</v>
      </c>
      <c r="BU654">
        <v>0.48962001078970202</v>
      </c>
      <c r="BV654">
        <v>0.23851055875206301</v>
      </c>
      <c r="BW654">
        <v>0.89702178696015</v>
      </c>
      <c r="BX654">
        <v>0.26633110463482301</v>
      </c>
      <c r="BY654">
        <v>2.0686388451951201</v>
      </c>
      <c r="BZ654">
        <v>8.5336985783161197</v>
      </c>
      <c r="CA654">
        <v>4.2064982745172301</v>
      </c>
      <c r="CB654">
        <v>2.61240141920638</v>
      </c>
      <c r="CC654">
        <v>-0.17558472231977201</v>
      </c>
      <c r="CD654">
        <v>0.49176149200220398</v>
      </c>
      <c r="CE654">
        <v>7.3461539492247194E-2</v>
      </c>
      <c r="CF654">
        <v>0.32993905199148599</v>
      </c>
      <c r="CG654">
        <v>0.347099939969087</v>
      </c>
    </row>
    <row r="655" spans="1:85">
      <c r="A655">
        <f t="shared" si="10"/>
        <v>38</v>
      </c>
      <c r="B655">
        <v>1</v>
      </c>
      <c r="C655" t="s">
        <v>3</v>
      </c>
      <c r="D655">
        <v>2</v>
      </c>
      <c r="E655">
        <v>1</v>
      </c>
      <c r="F655">
        <v>5.7469553280967499E-2</v>
      </c>
      <c r="G655">
        <v>0.101755087512056</v>
      </c>
      <c r="H655">
        <v>4.4799106798097101E-2</v>
      </c>
      <c r="I655">
        <v>-2.18732490397851E-2</v>
      </c>
      <c r="J655">
        <v>0.10935335844173801</v>
      </c>
      <c r="K655">
        <v>-0.10499437627743501</v>
      </c>
      <c r="L655">
        <v>-0.14580621013407</v>
      </c>
      <c r="M655">
        <v>0.44511716113078698</v>
      </c>
      <c r="N655">
        <v>0.297072012333639</v>
      </c>
      <c r="O655">
        <v>9.7196296761792297E-2</v>
      </c>
      <c r="P655">
        <v>-7.8774479667483396E-2</v>
      </c>
      <c r="Q655">
        <v>1.39914644672126E-3</v>
      </c>
      <c r="R655">
        <v>-0.22395518893136501</v>
      </c>
      <c r="S655">
        <v>3.1726507203008798E-2</v>
      </c>
      <c r="T655">
        <v>-0.452289360368124</v>
      </c>
      <c r="U655">
        <v>1.1177816758489101</v>
      </c>
      <c r="V655">
        <v>2.0491863765082901</v>
      </c>
      <c r="W655">
        <v>4.2666008590335702E-2</v>
      </c>
      <c r="X655">
        <v>-0.317972765498239</v>
      </c>
      <c r="Y655">
        <v>0.60476027660048903</v>
      </c>
      <c r="Z655">
        <v>-0.986829367782731</v>
      </c>
      <c r="AA655">
        <v>1.8193745264999599</v>
      </c>
      <c r="AB655">
        <v>-3.1050171846088501</v>
      </c>
      <c r="AC655">
        <v>10.0701160102365</v>
      </c>
      <c r="AD655">
        <v>40.181521632734999</v>
      </c>
      <c r="AE655">
        <v>3.5394794781318102</v>
      </c>
      <c r="AF655">
        <v>2.1899236701324698</v>
      </c>
      <c r="AG655">
        <v>0.78302146694602204</v>
      </c>
      <c r="AH655">
        <v>9.3159636070533196</v>
      </c>
      <c r="AI655">
        <v>7.9962787788679899</v>
      </c>
      <c r="AJ655">
        <v>3.3868387777307598</v>
      </c>
      <c r="AK655">
        <v>5.7242344481248502</v>
      </c>
      <c r="AL655">
        <v>5.2856497821792203</v>
      </c>
      <c r="AM655">
        <v>0.188818415019464</v>
      </c>
      <c r="AN655">
        <v>0.63215918807580496</v>
      </c>
      <c r="AO655">
        <v>5.6290984688728098E-2</v>
      </c>
      <c r="AP655">
        <v>0.54696080069168995</v>
      </c>
      <c r="AQ655">
        <v>-2.5519992009426099E-3</v>
      </c>
      <c r="AR655">
        <v>1.6734657001873099</v>
      </c>
      <c r="AS655">
        <v>8.27307078871155</v>
      </c>
      <c r="AT655">
        <v>3.1630753936694598</v>
      </c>
      <c r="AU655">
        <v>1.45234413245859</v>
      </c>
      <c r="AV655">
        <v>0.72528033027502703</v>
      </c>
      <c r="AW655">
        <v>0.88334015520990905</v>
      </c>
      <c r="AX655">
        <v>0.42702808197917602</v>
      </c>
      <c r="AY655">
        <v>0.26556690920014298</v>
      </c>
      <c r="AZ655">
        <v>2.8421865045166798E-2</v>
      </c>
      <c r="BA655">
        <v>0.37414179487293597</v>
      </c>
      <c r="BB655">
        <v>2.3604085978390499</v>
      </c>
      <c r="BC655">
        <v>1.61551993696301</v>
      </c>
      <c r="BD655">
        <v>6.8345402381895202</v>
      </c>
      <c r="BE655">
        <v>32.9389880154148</v>
      </c>
      <c r="BF655">
        <v>18.7892339600266</v>
      </c>
      <c r="BG655">
        <v>4.0719970122246396</v>
      </c>
      <c r="BH655">
        <v>6.0233892993199403</v>
      </c>
      <c r="BI655">
        <v>2.1340489384449999</v>
      </c>
      <c r="BJ655">
        <v>0.59692175090261101</v>
      </c>
      <c r="BK655">
        <v>0.44128638201189002</v>
      </c>
      <c r="BL655">
        <v>0.32606052401853602</v>
      </c>
      <c r="BM655">
        <v>0.84402767213340102</v>
      </c>
      <c r="BN655">
        <v>0.91642629829442501</v>
      </c>
      <c r="BO655">
        <v>1.3289344869289901</v>
      </c>
      <c r="BP655">
        <v>1.46964320443292</v>
      </c>
      <c r="BQ655">
        <v>5.12741457379484</v>
      </c>
      <c r="BR655">
        <v>2.53704809814564</v>
      </c>
      <c r="BS655">
        <v>0.93781772611009095</v>
      </c>
      <c r="BT655">
        <v>0.65352786221655301</v>
      </c>
      <c r="BU655">
        <v>0.54934562327675596</v>
      </c>
      <c r="BV655">
        <v>1.04998437143186</v>
      </c>
      <c r="BW655">
        <v>0.20603212384429601</v>
      </c>
      <c r="BX655">
        <v>0.39195168190574498</v>
      </c>
      <c r="BY655">
        <v>-0.18014043559017701</v>
      </c>
      <c r="BZ655">
        <v>2.3082188445180001</v>
      </c>
      <c r="CA655">
        <v>2.9346034168913202</v>
      </c>
      <c r="CB655">
        <v>1.40120761829969</v>
      </c>
      <c r="CC655">
        <v>0.70722864230941396</v>
      </c>
      <c r="CD655">
        <v>0.39201725378587698</v>
      </c>
      <c r="CE655">
        <v>0.32636141367743499</v>
      </c>
      <c r="CF655">
        <v>0.38222128826604301</v>
      </c>
      <c r="CG655">
        <v>0.68509036232548404</v>
      </c>
    </row>
    <row r="656" spans="1:85">
      <c r="A656">
        <f t="shared" si="10"/>
        <v>39</v>
      </c>
      <c r="B656">
        <v>1</v>
      </c>
      <c r="C656" t="s">
        <v>3</v>
      </c>
      <c r="D656">
        <v>1</v>
      </c>
      <c r="E656">
        <v>3</v>
      </c>
      <c r="F656">
        <v>1.34451029268642E-2</v>
      </c>
      <c r="G656">
        <v>2.1861201728791298E-2</v>
      </c>
      <c r="H656">
        <v>2.1762392997169901E-2</v>
      </c>
      <c r="I656">
        <v>-7.0977946052198496E-2</v>
      </c>
      <c r="J656">
        <v>0.121055438953314</v>
      </c>
      <c r="K656">
        <v>-0.13348509545709999</v>
      </c>
      <c r="L656">
        <v>0.62332884013282297</v>
      </c>
      <c r="M656">
        <v>1.0658918220571301</v>
      </c>
      <c r="N656">
        <v>2.4825509395202001</v>
      </c>
      <c r="O656">
        <v>2.3058156862153898</v>
      </c>
      <c r="P656">
        <v>3.2304837618181899</v>
      </c>
      <c r="Q656">
        <v>3.12302089225581</v>
      </c>
      <c r="R656">
        <v>3.7076378493494899</v>
      </c>
      <c r="S656">
        <v>2.6043390383558398</v>
      </c>
      <c r="T656">
        <v>1.78412033668757</v>
      </c>
      <c r="U656">
        <v>3.9705151588233298</v>
      </c>
      <c r="V656">
        <v>2.86794742553101</v>
      </c>
      <c r="W656">
        <v>3.1854548613225702</v>
      </c>
      <c r="X656">
        <v>3.9205172608074399</v>
      </c>
      <c r="Y656">
        <v>5.4860079669759596</v>
      </c>
      <c r="Z656">
        <v>7.0891019245545301</v>
      </c>
      <c r="AA656">
        <v>4.2864673696942202</v>
      </c>
      <c r="AB656">
        <v>4.3146306578968003</v>
      </c>
      <c r="AC656">
        <v>3.2627638015557801</v>
      </c>
      <c r="AD656">
        <v>2.63648734379679</v>
      </c>
      <c r="AE656">
        <v>3.85037028500436</v>
      </c>
      <c r="AF656">
        <v>4.1015008705084002</v>
      </c>
      <c r="AG656">
        <v>3.1056539741787299</v>
      </c>
      <c r="AH656">
        <v>3.5611556540564999</v>
      </c>
      <c r="AI656">
        <v>3.0769169096226898</v>
      </c>
      <c r="AJ656">
        <v>4.8433733124258298</v>
      </c>
      <c r="AK656">
        <v>7.3548997226476303</v>
      </c>
      <c r="AL656">
        <v>7.9613392446793201</v>
      </c>
      <c r="AM656">
        <v>9.73245067400366</v>
      </c>
      <c r="AN656">
        <v>6.4633384108852399</v>
      </c>
      <c r="AO656">
        <v>8.6019875255088696</v>
      </c>
      <c r="AP656">
        <v>6.3297059784518099</v>
      </c>
      <c r="AQ656">
        <v>11.7523103102621</v>
      </c>
      <c r="AR656">
        <v>13.374172986687499</v>
      </c>
      <c r="AS656">
        <v>11.903740269444601</v>
      </c>
      <c r="AT656">
        <v>16.9096019339127</v>
      </c>
      <c r="AU656">
        <v>12.9106656462556</v>
      </c>
      <c r="AV656">
        <v>5.3735511749968801</v>
      </c>
      <c r="AW656">
        <v>6.2018790218501296</v>
      </c>
      <c r="AX656">
        <v>4.7038401887482202</v>
      </c>
      <c r="AY656">
        <v>3.3542241867512099</v>
      </c>
      <c r="AZ656">
        <v>3.2145743533116899</v>
      </c>
      <c r="BA656">
        <v>5.2945702667619301</v>
      </c>
      <c r="BB656">
        <v>14.995917556792699</v>
      </c>
      <c r="BC656">
        <v>12.6529037747058</v>
      </c>
      <c r="BD656">
        <v>5.9179621905998498</v>
      </c>
      <c r="BE656">
        <v>5.5086022769279399</v>
      </c>
      <c r="BF656">
        <v>4.3202269279907899</v>
      </c>
      <c r="BG656">
        <v>5.5868438727846499</v>
      </c>
      <c r="BH656">
        <v>7.5275999202794903</v>
      </c>
      <c r="BI656">
        <v>4.6672389439969999</v>
      </c>
      <c r="BJ656">
        <v>5.4780198923805399</v>
      </c>
      <c r="BK656">
        <v>4.6000282785114202</v>
      </c>
      <c r="BL656">
        <v>5.4741718422047203</v>
      </c>
      <c r="BM656">
        <v>4.3209293887852303</v>
      </c>
      <c r="BN656">
        <v>5.0396205849965803</v>
      </c>
      <c r="BO656">
        <v>3.8202773820210898</v>
      </c>
      <c r="BP656">
        <v>5.0177996295646299</v>
      </c>
      <c r="BQ656">
        <v>4.3688600446469597</v>
      </c>
      <c r="BR656">
        <v>2.6759675964939702</v>
      </c>
      <c r="BS656">
        <v>3.91830957074135</v>
      </c>
      <c r="BT656">
        <v>3.2475438977534599</v>
      </c>
      <c r="BU656">
        <v>2.68856217086612</v>
      </c>
      <c r="BV656">
        <v>3.1098037128376199</v>
      </c>
      <c r="BW656">
        <v>3.6495328204142399</v>
      </c>
      <c r="BX656">
        <v>5.0624949333975797</v>
      </c>
      <c r="BY656">
        <v>6.6147523005152902</v>
      </c>
      <c r="BZ656">
        <v>3.8572261137341699</v>
      </c>
      <c r="CA656">
        <v>6.8326643490625703</v>
      </c>
      <c r="CB656">
        <v>11.3863488581901</v>
      </c>
      <c r="CC656">
        <v>7.2087897288354004</v>
      </c>
      <c r="CD656">
        <v>5.4120147584147</v>
      </c>
      <c r="CE656">
        <v>6.7875017911575402</v>
      </c>
      <c r="CF656">
        <v>5.0724294177347202</v>
      </c>
      <c r="CG656">
        <v>5.7931250228253299</v>
      </c>
    </row>
    <row r="657" spans="1:85">
      <c r="A657">
        <f t="shared" si="10"/>
        <v>40</v>
      </c>
      <c r="B657">
        <v>1</v>
      </c>
      <c r="C657" t="s">
        <v>3</v>
      </c>
      <c r="D657">
        <v>1</v>
      </c>
      <c r="E657">
        <v>3</v>
      </c>
      <c r="F657">
        <v>0.204797284363851</v>
      </c>
      <c r="G657">
        <v>0.89745079981877596</v>
      </c>
      <c r="H657">
        <v>0.91743885135622405</v>
      </c>
      <c r="I657">
        <v>-0.17816103656108301</v>
      </c>
      <c r="J657">
        <v>-0.465408619058088</v>
      </c>
      <c r="K657">
        <v>-0.54493679794364702</v>
      </c>
      <c r="L657">
        <v>-0.36305642393995102</v>
      </c>
      <c r="M657">
        <v>-0.38273182936148298</v>
      </c>
      <c r="N657">
        <v>-0.458163681431911</v>
      </c>
      <c r="O657">
        <v>-0.37987774631203403</v>
      </c>
      <c r="P657">
        <v>-0.32408763093223503</v>
      </c>
      <c r="Q657">
        <v>-0.201062804553265</v>
      </c>
      <c r="R657">
        <v>-0.38136795124502798</v>
      </c>
      <c r="S657">
        <v>-0.42466406121757799</v>
      </c>
      <c r="T657">
        <v>-0.42889820364200298</v>
      </c>
      <c r="U657">
        <v>-0.35843641769199602</v>
      </c>
      <c r="V657">
        <v>-0.38150843283729202</v>
      </c>
      <c r="W657">
        <v>-0.42904033241452999</v>
      </c>
      <c r="X657">
        <v>-0.45663533789925498</v>
      </c>
      <c r="Y657">
        <v>-0.41072303466096</v>
      </c>
      <c r="Z657">
        <v>-0.38730134602003802</v>
      </c>
      <c r="AA657">
        <v>-0.43833403295902001</v>
      </c>
      <c r="AB657">
        <v>-0.42777355314133902</v>
      </c>
      <c r="AC657">
        <v>-0.405199477539259</v>
      </c>
      <c r="AD657">
        <v>-0.56183226124792196</v>
      </c>
      <c r="AE657">
        <v>-0.44250374472360399</v>
      </c>
      <c r="AF657">
        <v>-0.45726353390213997</v>
      </c>
      <c r="AG657">
        <v>-0.244903661278951</v>
      </c>
      <c r="AH657">
        <v>-4.9497471062929101E-2</v>
      </c>
      <c r="AI657">
        <v>-0.25327631272067502</v>
      </c>
      <c r="AJ657">
        <v>-0.37198921388386302</v>
      </c>
      <c r="AK657">
        <v>-0.27922912272506001</v>
      </c>
      <c r="AL657">
        <v>-0.31410293488014801</v>
      </c>
      <c r="AM657">
        <v>-0.40994467733752399</v>
      </c>
      <c r="AN657">
        <v>-0.32323058490712597</v>
      </c>
      <c r="AO657">
        <v>-0.42344216831292802</v>
      </c>
      <c r="AP657">
        <v>-0.16602171595919801</v>
      </c>
      <c r="AQ657">
        <v>-0.25377351086097999</v>
      </c>
      <c r="AR657">
        <v>-0.30317092424647601</v>
      </c>
      <c r="AS657">
        <v>-0.31562570450262301</v>
      </c>
      <c r="AT657">
        <v>-0.34126135666331198</v>
      </c>
      <c r="AU657">
        <v>-0.37028205233883599</v>
      </c>
      <c r="AV657">
        <v>-0.40436857261373199</v>
      </c>
      <c r="AW657">
        <v>-0.40767694568555002</v>
      </c>
      <c r="AX657">
        <v>-0.36160313509331299</v>
      </c>
      <c r="AY657">
        <v>-0.33033869135816302</v>
      </c>
      <c r="AZ657">
        <v>-0.46389340833543802</v>
      </c>
      <c r="BA657">
        <v>-0.43573459677763998</v>
      </c>
      <c r="BB657">
        <v>-0.25941496269751202</v>
      </c>
      <c r="BC657">
        <v>-0.40059001941059902</v>
      </c>
      <c r="BD657">
        <v>-0.39228490661406701</v>
      </c>
      <c r="BE657">
        <v>-0.40743533150283501</v>
      </c>
      <c r="BF657">
        <v>-0.46908801933793298</v>
      </c>
      <c r="BG657">
        <v>-0.41528630613617901</v>
      </c>
      <c r="BH657">
        <v>-0.38015034884640497</v>
      </c>
      <c r="BI657">
        <v>-0.48108462736834701</v>
      </c>
      <c r="BJ657">
        <v>-0.47508170516367798</v>
      </c>
      <c r="BK657">
        <v>-0.402940087182102</v>
      </c>
      <c r="BL657">
        <v>-0.44797278628188802</v>
      </c>
      <c r="BM657">
        <v>-0.45110894116711803</v>
      </c>
      <c r="BN657">
        <v>-0.47168848638446398</v>
      </c>
      <c r="BO657">
        <v>-0.41314891407056098</v>
      </c>
      <c r="BP657">
        <v>-0.45067315295656601</v>
      </c>
      <c r="BQ657">
        <v>-0.456574094935769</v>
      </c>
      <c r="BR657">
        <v>-0.47598778160547001</v>
      </c>
      <c r="BS657">
        <v>-0.468046183961222</v>
      </c>
      <c r="BT657">
        <v>-0.32823664407923597</v>
      </c>
      <c r="BU657">
        <v>-0.41174549178567199</v>
      </c>
      <c r="BV657">
        <v>-0.43067991810303102</v>
      </c>
      <c r="BW657">
        <v>-0.55940259517020696</v>
      </c>
      <c r="BX657">
        <v>-0.42713565571940498</v>
      </c>
      <c r="BY657">
        <v>-0.48235948454571198</v>
      </c>
      <c r="BZ657">
        <v>-0.51935569042084095</v>
      </c>
      <c r="CA657">
        <v>-0.43193569603478998</v>
      </c>
      <c r="CB657">
        <v>-0.61740015386098401</v>
      </c>
      <c r="CC657">
        <v>-0.35656305652716003</v>
      </c>
      <c r="CD657">
        <v>-0.46581692419816401</v>
      </c>
      <c r="CE657">
        <v>-0.33437036045944202</v>
      </c>
      <c r="CF657">
        <v>-0.152228736190123</v>
      </c>
      <c r="CG657">
        <v>-0.31218870521712699</v>
      </c>
    </row>
    <row r="658" spans="1:85">
      <c r="A658">
        <v>1</v>
      </c>
      <c r="B658">
        <v>2</v>
      </c>
      <c r="C658" t="s">
        <v>3</v>
      </c>
      <c r="D658">
        <v>3</v>
      </c>
      <c r="E658">
        <v>4</v>
      </c>
      <c r="F658">
        <v>4.7331024711361303E-2</v>
      </c>
      <c r="G658">
        <v>-5.8920479915233498E-2</v>
      </c>
      <c r="H658">
        <v>4.6226938155532298E-2</v>
      </c>
      <c r="I658">
        <v>-3.1068463368609599E-2</v>
      </c>
      <c r="J658">
        <v>-8.8184290107802099E-2</v>
      </c>
      <c r="K658">
        <v>-7.9623558607658504E-2</v>
      </c>
      <c r="L658">
        <v>2.5421779920031799E-2</v>
      </c>
      <c r="M658">
        <v>-0.16622510448014999</v>
      </c>
      <c r="N658">
        <v>-0.202219581168922</v>
      </c>
      <c r="O658">
        <v>-0.222716540965744</v>
      </c>
      <c r="P658">
        <v>-9.0768629594903505E-2</v>
      </c>
      <c r="Q658">
        <v>-9.0977047888105393E-3</v>
      </c>
      <c r="R658">
        <v>2.7884018002659799E-2</v>
      </c>
      <c r="S658">
        <v>-0.156808619747733</v>
      </c>
      <c r="T658">
        <v>-0.19350852311258901</v>
      </c>
      <c r="U658">
        <v>-3.8737986964949303E-2</v>
      </c>
      <c r="V658">
        <v>-0.12076933397755001</v>
      </c>
      <c r="W658">
        <v>-0.109457268944897</v>
      </c>
      <c r="X658">
        <v>6.7164996484901193E-2</v>
      </c>
      <c r="Y658">
        <v>-0.231566701577611</v>
      </c>
      <c r="Z658">
        <v>-0.16953878937685701</v>
      </c>
      <c r="AA658">
        <v>-1.20164914499929E-2</v>
      </c>
      <c r="AB658">
        <v>7.5484703713112306E-2</v>
      </c>
      <c r="AC658">
        <v>-0.18742544386793999</v>
      </c>
      <c r="AD658">
        <v>-0.155839508283519</v>
      </c>
      <c r="AE658">
        <v>-0.108689597273809</v>
      </c>
      <c r="AF658">
        <v>-0.10427927874661801</v>
      </c>
      <c r="AG658">
        <v>4.5641634248811602E-3</v>
      </c>
      <c r="AH658">
        <v>-0.16826877185523201</v>
      </c>
      <c r="AI658">
        <v>-0.15030786290762499</v>
      </c>
      <c r="AJ658">
        <v>-0.128725932073331</v>
      </c>
      <c r="AK658">
        <v>1.6509059487614599</v>
      </c>
      <c r="AL658">
        <v>3.5504431291407799</v>
      </c>
      <c r="AM658">
        <v>2.4112493917101698</v>
      </c>
      <c r="AN658">
        <v>2.5573814204100298</v>
      </c>
      <c r="AO658">
        <v>0.79069413999648297</v>
      </c>
      <c r="AP658">
        <v>5.3283791773192197</v>
      </c>
      <c r="AQ658">
        <v>10.0934440289713</v>
      </c>
      <c r="AR658">
        <v>8.8910842889623201</v>
      </c>
      <c r="AS658">
        <v>4.5460098012427999</v>
      </c>
      <c r="AT658">
        <v>5.8076597625561499</v>
      </c>
      <c r="AU658">
        <v>4.9836697182222602</v>
      </c>
      <c r="AV658">
        <v>6.15097175352963</v>
      </c>
      <c r="AW658">
        <v>5.7493042682056803</v>
      </c>
      <c r="AX658">
        <v>2.4639550456589299</v>
      </c>
      <c r="AY658">
        <v>1.70271554572974</v>
      </c>
      <c r="AZ658">
        <v>0.83905586812752897</v>
      </c>
      <c r="BA658">
        <v>1.45821617953825</v>
      </c>
      <c r="BB658">
        <v>1.7945737470963501</v>
      </c>
      <c r="BC658">
        <v>0.89750466000785301</v>
      </c>
      <c r="BD658">
        <v>0.40815523682789601</v>
      </c>
      <c r="BE658">
        <v>0.51276931215318999</v>
      </c>
      <c r="BF658">
        <v>0.48457705033168802</v>
      </c>
      <c r="BG658">
        <v>0.247400470780587</v>
      </c>
      <c r="BH658">
        <v>0.242293444244708</v>
      </c>
      <c r="BI658">
        <v>0.423632079863272</v>
      </c>
      <c r="BJ658">
        <v>0.30594074117594999</v>
      </c>
      <c r="BK658">
        <v>0.61712067764938805</v>
      </c>
      <c r="BL658">
        <v>0.37516079146038001</v>
      </c>
      <c r="BM658">
        <v>0.37934836183903498</v>
      </c>
      <c r="BN658">
        <v>9.8414042889152994E-2</v>
      </c>
      <c r="BO658">
        <v>0.117271047096711</v>
      </c>
      <c r="BP658">
        <v>0.20189897922389299</v>
      </c>
      <c r="BQ658">
        <v>-5.32909184343478E-2</v>
      </c>
      <c r="BR658">
        <v>1.6431253091239498E-2</v>
      </c>
      <c r="BS658">
        <v>6.0503652291613599E-2</v>
      </c>
      <c r="BT658">
        <v>0.15369704173041099</v>
      </c>
      <c r="BU658">
        <v>1.7819256666763001E-2</v>
      </c>
      <c r="BV658">
        <v>-0.119292362234705</v>
      </c>
      <c r="BW658">
        <v>-8.2475052534233997E-2</v>
      </c>
      <c r="BX658">
        <v>-8.5255117391736704E-2</v>
      </c>
      <c r="BY658">
        <v>-2.64146716069091E-2</v>
      </c>
      <c r="BZ658">
        <v>3.1451879873286002E-3</v>
      </c>
      <c r="CA658">
        <v>7.3764844600857901E-2</v>
      </c>
      <c r="CB658">
        <v>0.291389047583968</v>
      </c>
      <c r="CC658">
        <v>2.6359165816740902</v>
      </c>
      <c r="CD658">
        <v>1.78394676702667</v>
      </c>
      <c r="CE658">
        <v>1.10759679822288</v>
      </c>
      <c r="CF658">
        <v>1.4553378603785601</v>
      </c>
      <c r="CG658">
        <v>1.0276016704559701</v>
      </c>
    </row>
    <row r="659" spans="1:85">
      <c r="A659">
        <f t="shared" si="10"/>
        <v>2</v>
      </c>
      <c r="B659">
        <v>2</v>
      </c>
      <c r="C659" t="s">
        <v>3</v>
      </c>
      <c r="D659">
        <v>3</v>
      </c>
      <c r="E659">
        <v>3</v>
      </c>
      <c r="F659">
        <v>0.33902902089914</v>
      </c>
      <c r="G659">
        <v>0.30947185579513697</v>
      </c>
      <c r="H659">
        <v>-0.41144178253272301</v>
      </c>
      <c r="I659">
        <v>0.140180383746114</v>
      </c>
      <c r="J659">
        <v>-0.114385132660605</v>
      </c>
      <c r="K659">
        <v>-3.3027547907539499E-2</v>
      </c>
      <c r="L659">
        <v>-0.122854709638153</v>
      </c>
      <c r="M659">
        <v>2.68984971949335E-2</v>
      </c>
      <c r="N659">
        <v>-0.13992969539258901</v>
      </c>
      <c r="O659">
        <v>-3.5890238852039603E-2</v>
      </c>
      <c r="P659">
        <v>-3.0985714338521399E-2</v>
      </c>
      <c r="Q659">
        <v>2.5940222485333599E-2</v>
      </c>
      <c r="R659">
        <v>-0.28078271321908199</v>
      </c>
      <c r="S659">
        <v>-0.30913689676601303</v>
      </c>
      <c r="T659">
        <v>-0.33256778837453899</v>
      </c>
      <c r="U659">
        <v>-0.37267407496160798</v>
      </c>
      <c r="V659">
        <v>-0.356833764650619</v>
      </c>
      <c r="W659">
        <v>-5.3303702952144399E-2</v>
      </c>
      <c r="X659">
        <v>-0.121503544261282</v>
      </c>
      <c r="Y659">
        <v>-0.19513936769807</v>
      </c>
      <c r="Z659">
        <v>-0.47749450398851001</v>
      </c>
      <c r="AA659">
        <v>-0.64603394221338195</v>
      </c>
      <c r="AB659">
        <v>2.0577448085046299</v>
      </c>
      <c r="AC659">
        <v>1.24282181615137</v>
      </c>
      <c r="AD659">
        <v>9.0406316964901895E-2</v>
      </c>
      <c r="AE659">
        <v>-3.81600041021369E-2</v>
      </c>
      <c r="AF659">
        <v>-0.51214148874490795</v>
      </c>
      <c r="AG659">
        <v>-0.313751672081859</v>
      </c>
      <c r="AH659">
        <v>-0.59558882100803301</v>
      </c>
      <c r="AI659">
        <v>-0.766578022635514</v>
      </c>
      <c r="AJ659">
        <v>-0.59455387712216801</v>
      </c>
      <c r="AK659">
        <v>-0.52710923249304498</v>
      </c>
      <c r="AL659">
        <v>-0.13169919257204801</v>
      </c>
      <c r="AM659">
        <v>-0.23203561745096701</v>
      </c>
      <c r="AN659">
        <v>-0.287005162808394</v>
      </c>
      <c r="AO659">
        <v>0.72879252547356099</v>
      </c>
      <c r="AP659">
        <v>0.45120437346846198</v>
      </c>
      <c r="AQ659">
        <v>3.69446736135172E-2</v>
      </c>
      <c r="AR659">
        <v>-0.37979710260784699</v>
      </c>
      <c r="AS659">
        <v>-0.33277371793015798</v>
      </c>
      <c r="AT659">
        <v>-0.24864201133066</v>
      </c>
      <c r="AU659">
        <v>2.2981618724471999E-2</v>
      </c>
      <c r="AV659">
        <v>-0.30103923677897798</v>
      </c>
      <c r="AW659">
        <v>-0.27135000881531401</v>
      </c>
      <c r="AX659">
        <v>1.1260223705893101E-2</v>
      </c>
      <c r="AY659">
        <v>2.6833014760860802E-3</v>
      </c>
      <c r="AZ659">
        <v>-0.45367937062155</v>
      </c>
      <c r="BA659">
        <v>-0.26378547188938101</v>
      </c>
      <c r="BB659">
        <v>-0.56430596385860798</v>
      </c>
      <c r="BC659">
        <v>-0.36295662761351499</v>
      </c>
      <c r="BD659">
        <v>-0.350004582131905</v>
      </c>
      <c r="BE659">
        <v>-0.51240959017355703</v>
      </c>
      <c r="BF659">
        <v>-0.29927753336344498</v>
      </c>
      <c r="BG659">
        <v>-0.40989933067116902</v>
      </c>
      <c r="BH659">
        <v>-0.280483234397089</v>
      </c>
      <c r="BI659">
        <v>-0.53889585924210204</v>
      </c>
      <c r="BJ659">
        <v>-0.44213589356925698</v>
      </c>
      <c r="BK659">
        <v>-0.10090583327932399</v>
      </c>
      <c r="BL659">
        <v>-0.43308125574107298</v>
      </c>
      <c r="BM659">
        <v>-0.10129908412491501</v>
      </c>
      <c r="BN659">
        <v>-0.61970210384122704</v>
      </c>
      <c r="BO659">
        <v>0.33406049947161498</v>
      </c>
      <c r="BP659">
        <v>0.445445366733693</v>
      </c>
      <c r="BQ659">
        <v>-0.76266307199594396</v>
      </c>
      <c r="BR659">
        <v>-0.677239323199333</v>
      </c>
      <c r="BS659">
        <v>-0.638054170109978</v>
      </c>
      <c r="BT659">
        <v>-0.47898130911036302</v>
      </c>
      <c r="BU659">
        <v>-0.36938139991763902</v>
      </c>
      <c r="BV659">
        <v>-0.70232047387979901</v>
      </c>
      <c r="BW659">
        <v>-0.25102304208949999</v>
      </c>
      <c r="BX659">
        <v>-0.101828061150395</v>
      </c>
      <c r="BY659">
        <v>-0.38884523567530399</v>
      </c>
      <c r="BZ659">
        <v>-0.38159775946205099</v>
      </c>
      <c r="CA659">
        <v>-0.54846035305420304</v>
      </c>
      <c r="CB659">
        <v>-0.179789433023129</v>
      </c>
      <c r="CC659">
        <v>-0.11570751828524301</v>
      </c>
      <c r="CD659">
        <v>0.97276604569297498</v>
      </c>
      <c r="CE659">
        <v>-0.21969851800319201</v>
      </c>
      <c r="CF659">
        <v>-0.259842432882948</v>
      </c>
      <c r="CG659">
        <v>-0.33717324575080498</v>
      </c>
    </row>
    <row r="660" spans="1:85">
      <c r="A660">
        <f t="shared" si="10"/>
        <v>3</v>
      </c>
      <c r="B660">
        <v>2</v>
      </c>
      <c r="C660" t="s">
        <v>3</v>
      </c>
      <c r="D660">
        <v>4</v>
      </c>
      <c r="E660">
        <v>2</v>
      </c>
      <c r="F660">
        <v>0.222382832113143</v>
      </c>
      <c r="G660">
        <v>0.83443235674548399</v>
      </c>
      <c r="H660">
        <v>4.0457582766969202E-2</v>
      </c>
      <c r="I660">
        <v>3.7666991675524002E-2</v>
      </c>
      <c r="J660">
        <v>-0.14041798969973901</v>
      </c>
      <c r="K660">
        <v>-0.15195786329916</v>
      </c>
      <c r="L660">
        <v>0.33049014491220502</v>
      </c>
      <c r="M660">
        <v>0.37822229219841802</v>
      </c>
      <c r="N660">
        <v>0.22895460963056799</v>
      </c>
      <c r="O660">
        <v>0.2897620827106</v>
      </c>
      <c r="P660">
        <v>0.50663954004078504</v>
      </c>
      <c r="Q660">
        <v>0.25498218375360099</v>
      </c>
      <c r="R660">
        <v>0.508349098780147</v>
      </c>
      <c r="S660">
        <v>0.76884303859386105</v>
      </c>
      <c r="T660">
        <v>0.47365980659030399</v>
      </c>
      <c r="U660">
        <v>0.33451867062294299</v>
      </c>
      <c r="V660">
        <v>-7.5051280467541504E-2</v>
      </c>
      <c r="W660">
        <v>0.304528101369336</v>
      </c>
      <c r="X660">
        <v>0.330924201270339</v>
      </c>
      <c r="Y660">
        <v>0.130866886402905</v>
      </c>
      <c r="Z660">
        <v>0.19596449084483</v>
      </c>
      <c r="AA660">
        <v>-9.3979635832712599E-2</v>
      </c>
      <c r="AB660">
        <v>0.43484463192481998</v>
      </c>
      <c r="AC660">
        <v>0.209882771465463</v>
      </c>
      <c r="AD660">
        <v>0.209891601014003</v>
      </c>
      <c r="AE660">
        <v>1.5577907233599599</v>
      </c>
      <c r="AF660">
        <v>1.5288368016112201E-3</v>
      </c>
      <c r="AG660">
        <v>0.27045307549244002</v>
      </c>
      <c r="AH660">
        <v>-6.6536149193736502E-2</v>
      </c>
      <c r="AI660">
        <v>5.4277895056573003E-2</v>
      </c>
      <c r="AJ660">
        <v>0.76825792003028204</v>
      </c>
      <c r="AK660">
        <v>-6.6585638330938404E-2</v>
      </c>
      <c r="AL660">
        <v>1.2446214564382101</v>
      </c>
      <c r="AM660">
        <v>3.3296019137465098</v>
      </c>
      <c r="AN660">
        <v>0.18420877247244</v>
      </c>
      <c r="AO660">
        <v>0.76873082833278406</v>
      </c>
      <c r="AP660">
        <v>0.50353812928067498</v>
      </c>
      <c r="AQ660">
        <v>0.52662384962356401</v>
      </c>
      <c r="AR660">
        <v>0.77272774264349797</v>
      </c>
      <c r="AS660">
        <v>0.55982016965025005</v>
      </c>
      <c r="AT660">
        <v>0.16164208644817499</v>
      </c>
      <c r="AU660">
        <v>0.76316889726772297</v>
      </c>
      <c r="AV660">
        <v>0.82305504590440504</v>
      </c>
      <c r="AW660">
        <v>0.54204193197191897</v>
      </c>
      <c r="AX660">
        <v>0.56967792056737498</v>
      </c>
      <c r="AY660">
        <v>0.55320701989541299</v>
      </c>
      <c r="AZ660">
        <v>0.63939603555873603</v>
      </c>
      <c r="BA660">
        <v>0.30762139576749498</v>
      </c>
      <c r="BB660">
        <v>0.64678621154466098</v>
      </c>
      <c r="BC660">
        <v>0.70518819977735303</v>
      </c>
      <c r="BD660">
        <v>0.75634518022943698</v>
      </c>
      <c r="BE660">
        <v>0.61844560674891103</v>
      </c>
      <c r="BF660">
        <v>0.39340340813295999</v>
      </c>
      <c r="BG660">
        <v>0.84095283767787499</v>
      </c>
      <c r="BH660">
        <v>-0.194195046265733</v>
      </c>
      <c r="BI660">
        <v>-1.3000633471060401</v>
      </c>
      <c r="BJ660">
        <v>-1.0609146327916801</v>
      </c>
      <c r="BK660">
        <v>-1.2090443816287899</v>
      </c>
      <c r="BL660">
        <v>-0.885417297331201</v>
      </c>
      <c r="BM660">
        <v>-1.1178629738402801</v>
      </c>
      <c r="BN660">
        <v>-1.19741068105004</v>
      </c>
      <c r="BO660">
        <v>-1.1625274025878101</v>
      </c>
      <c r="BP660">
        <v>-0.55074162558315498</v>
      </c>
      <c r="BQ660">
        <v>-0.71650695594421399</v>
      </c>
      <c r="BR660">
        <v>-1.0217835413508201</v>
      </c>
      <c r="BS660">
        <v>-0.95197231948587702</v>
      </c>
      <c r="BT660">
        <v>-0.99334955387749102</v>
      </c>
      <c r="BU660">
        <v>-0.73822032950863903</v>
      </c>
      <c r="BV660">
        <v>-0.97979111097188898</v>
      </c>
      <c r="BW660">
        <v>-0.97250702275427003</v>
      </c>
      <c r="BX660">
        <v>-0.85523778048181598</v>
      </c>
      <c r="BY660">
        <v>-0.85539154338716905</v>
      </c>
      <c r="BZ660">
        <v>-0.76354580777925796</v>
      </c>
      <c r="CA660">
        <v>-0.87679867305816495</v>
      </c>
      <c r="CB660">
        <v>-0.50249933697466598</v>
      </c>
      <c r="CC660">
        <v>-0.78677286548748204</v>
      </c>
      <c r="CD660">
        <v>-0.56127412345156502</v>
      </c>
      <c r="CE660">
        <v>-0.51396995612249397</v>
      </c>
      <c r="CF660">
        <v>-0.45314373243040201</v>
      </c>
      <c r="CG660">
        <v>-0.78092486500326697</v>
      </c>
    </row>
    <row r="661" spans="1:85">
      <c r="A661">
        <f t="shared" si="10"/>
        <v>4</v>
      </c>
      <c r="B661">
        <v>2</v>
      </c>
      <c r="C661" t="s">
        <v>3</v>
      </c>
      <c r="D661">
        <v>2</v>
      </c>
      <c r="E661">
        <v>1</v>
      </c>
      <c r="F661">
        <v>-1.9660689181972201E-3</v>
      </c>
      <c r="G661">
        <v>0.24769420956937599</v>
      </c>
      <c r="H661">
        <v>0.34105710244666798</v>
      </c>
      <c r="I661">
        <v>-0.13782811891166899</v>
      </c>
      <c r="J661">
        <v>-6.6793940693309697E-2</v>
      </c>
      <c r="K661">
        <v>-0.41750242900060802</v>
      </c>
      <c r="L661">
        <v>-7.3275459911148699E-2</v>
      </c>
      <c r="M661">
        <v>-8.2548930871635007E-2</v>
      </c>
      <c r="N661">
        <v>-0.330496930851917</v>
      </c>
      <c r="O661">
        <v>-2.6683194108770899E-2</v>
      </c>
      <c r="P661">
        <v>-0.19661875283573399</v>
      </c>
      <c r="Q661">
        <v>-0.11895768403283</v>
      </c>
      <c r="R661">
        <v>-9.2519093536750294E-2</v>
      </c>
      <c r="S661">
        <v>-0.211880838225733</v>
      </c>
      <c r="T661">
        <v>-0.29829868886260702</v>
      </c>
      <c r="U661">
        <v>-0.392339214255566</v>
      </c>
      <c r="V661">
        <v>-0.404128864753656</v>
      </c>
      <c r="W661">
        <v>-0.34366757868056602</v>
      </c>
      <c r="X661">
        <v>-0.35815458291087299</v>
      </c>
      <c r="Y661">
        <v>-0.36559623364162602</v>
      </c>
      <c r="Z661">
        <v>-0.35788213972906402</v>
      </c>
      <c r="AA661">
        <v>-0.14405361162532301</v>
      </c>
      <c r="AB661">
        <v>-6.1410312309835798E-2</v>
      </c>
      <c r="AC661">
        <v>-0.26073886385199702</v>
      </c>
      <c r="AD661">
        <v>-0.28835188902516801</v>
      </c>
      <c r="AE661">
        <v>-0.42279697177508402</v>
      </c>
      <c r="AF661">
        <v>-0.45861910596244299</v>
      </c>
      <c r="AG661">
        <v>-0.423114138628782</v>
      </c>
      <c r="AH661">
        <v>-0.60659424424296104</v>
      </c>
      <c r="AI661">
        <v>-0.49849837623472898</v>
      </c>
      <c r="AJ661">
        <v>-0.483005768797936</v>
      </c>
      <c r="AK661">
        <v>-0.47637509101242098</v>
      </c>
      <c r="AL661">
        <v>-0.48126394248899801</v>
      </c>
      <c r="AM661">
        <v>-0.37795701428022699</v>
      </c>
      <c r="AN661">
        <v>-0.51989779229359001</v>
      </c>
      <c r="AO661">
        <v>-0.49266948199507699</v>
      </c>
      <c r="AP661">
        <v>-0.27654464615222701</v>
      </c>
      <c r="AQ661">
        <v>-0.36243012182364398</v>
      </c>
      <c r="AR661">
        <v>-0.466845003632475</v>
      </c>
      <c r="AS661">
        <v>-0.37196355505155998</v>
      </c>
      <c r="AT661">
        <v>-9.8069572452443896E-2</v>
      </c>
      <c r="AU661">
        <v>-0.10250121068913</v>
      </c>
      <c r="AV661">
        <v>-0.25754692817587999</v>
      </c>
      <c r="AW661">
        <v>-9.30016386465157E-2</v>
      </c>
      <c r="AX661">
        <v>-0.390270959771788</v>
      </c>
      <c r="AY661">
        <v>-0.32234447552030998</v>
      </c>
      <c r="AZ661">
        <v>0.57229095620002102</v>
      </c>
      <c r="BA661">
        <v>-0.36959439408726402</v>
      </c>
      <c r="BB661">
        <v>-0.23689395469191499</v>
      </c>
      <c r="BC661">
        <v>-4.6058628745248097E-2</v>
      </c>
      <c r="BD661">
        <v>-0.114116804743071</v>
      </c>
      <c r="BE661">
        <v>-0.194107536136368</v>
      </c>
      <c r="BF661">
        <v>-0.10346795413637699</v>
      </c>
      <c r="BG661">
        <v>-0.13985460578298201</v>
      </c>
      <c r="BH661">
        <v>-5.0612184050532402E-2</v>
      </c>
      <c r="BI661">
        <v>2.28392178555244E-2</v>
      </c>
      <c r="BJ661">
        <v>1.74362502780359E-2</v>
      </c>
      <c r="BK661">
        <v>7.7086403821227403E-2</v>
      </c>
      <c r="BL661">
        <v>0.102362872486202</v>
      </c>
      <c r="BM661">
        <v>-0.22059602681411</v>
      </c>
      <c r="BN661">
        <v>2.3644229407203201E-2</v>
      </c>
      <c r="BO661">
        <v>-0.20546504625119899</v>
      </c>
      <c r="BP661">
        <v>0.40834657965391402</v>
      </c>
      <c r="BQ661">
        <v>1.02023119962781E-2</v>
      </c>
      <c r="BR661">
        <v>-0.26338332286126798</v>
      </c>
      <c r="BS661">
        <v>-0.30741522976886998</v>
      </c>
      <c r="BT661">
        <v>6.1981249800727002E-3</v>
      </c>
      <c r="BU661">
        <v>5.0569940000920098E-2</v>
      </c>
      <c r="BV661">
        <v>-0.26156332791277398</v>
      </c>
      <c r="BW661">
        <v>3.07317533988723E-2</v>
      </c>
      <c r="BX661">
        <v>-0.33449980104176102</v>
      </c>
      <c r="BY661">
        <v>-0.13732662595495901</v>
      </c>
      <c r="BZ661">
        <v>0.15765815954839399</v>
      </c>
      <c r="CA661">
        <v>-0.18631529913170899</v>
      </c>
      <c r="CB661">
        <v>-9.4695679028141397E-2</v>
      </c>
      <c r="CC661">
        <v>-0.52261748721072598</v>
      </c>
      <c r="CD661">
        <v>-0.29609245362272302</v>
      </c>
      <c r="CE661">
        <v>-0.67326576910913705</v>
      </c>
      <c r="CF661">
        <v>-8.6855147556925499E-2</v>
      </c>
      <c r="CG661">
        <v>-0.20438462642079</v>
      </c>
    </row>
    <row r="662" spans="1:85">
      <c r="A662">
        <f t="shared" si="10"/>
        <v>5</v>
      </c>
      <c r="B662">
        <v>2</v>
      </c>
      <c r="C662" t="s">
        <v>3</v>
      </c>
      <c r="D662">
        <v>3</v>
      </c>
      <c r="E662">
        <v>3</v>
      </c>
      <c r="F662">
        <v>-2.5459694180871999E-2</v>
      </c>
      <c r="G662">
        <v>0.120476801635931</v>
      </c>
      <c r="H662">
        <v>-0.174233723949519</v>
      </c>
      <c r="I662">
        <v>0.15708114782507601</v>
      </c>
      <c r="J662">
        <v>-0.243442716470083</v>
      </c>
      <c r="K662">
        <v>-0.114196541537479</v>
      </c>
      <c r="L662">
        <v>-0.24422141367474101</v>
      </c>
      <c r="M662">
        <v>-3.8022108339613801E-4</v>
      </c>
      <c r="N662">
        <v>1.07825493844187</v>
      </c>
      <c r="O662">
        <v>0.95867865021395604</v>
      </c>
      <c r="P662">
        <v>0.428020816826787</v>
      </c>
      <c r="Q662">
        <v>-0.173478831569226</v>
      </c>
      <c r="R662">
        <v>0.13469537816230701</v>
      </c>
      <c r="S662">
        <v>-4.3918596494351397E-2</v>
      </c>
      <c r="T662">
        <v>0.207838232018796</v>
      </c>
      <c r="U662">
        <v>-0.37314555524149201</v>
      </c>
      <c r="V662">
        <v>2.27475999327835E-2</v>
      </c>
      <c r="W662">
        <v>-0.16541472727071099</v>
      </c>
      <c r="X662">
        <v>-0.14515818587759999</v>
      </c>
      <c r="Y662">
        <v>0.126173755919468</v>
      </c>
      <c r="Z662">
        <v>-0.14084283597103001</v>
      </c>
      <c r="AA662">
        <v>-0.105863599263074</v>
      </c>
      <c r="AB662">
        <v>-0.14735214574581301</v>
      </c>
      <c r="AC662">
        <v>9.1264384873470397E-2</v>
      </c>
      <c r="AD662">
        <v>-0.112154710129451</v>
      </c>
      <c r="AE662">
        <v>7.8416147918449697E-2</v>
      </c>
      <c r="AF662">
        <v>0.2400762135001</v>
      </c>
      <c r="AG662">
        <v>-0.16774345305094701</v>
      </c>
      <c r="AH662">
        <v>-9.0196381047598598E-2</v>
      </c>
      <c r="AI662">
        <v>0.29267119630767302</v>
      </c>
      <c r="AJ662">
        <v>-7.8637217157499096E-3</v>
      </c>
      <c r="AK662">
        <v>4.1916839425057202E-2</v>
      </c>
      <c r="AL662">
        <v>-5.5075419461869397E-2</v>
      </c>
      <c r="AM662">
        <v>0.15803533324390101</v>
      </c>
      <c r="AN662">
        <v>-8.2597119604771604E-2</v>
      </c>
      <c r="AO662">
        <v>0.181120226326003</v>
      </c>
      <c r="AP662">
        <v>4.3380097148329799E-2</v>
      </c>
      <c r="AQ662">
        <v>0.29286885855544997</v>
      </c>
      <c r="AR662">
        <v>0.33605395146052203</v>
      </c>
      <c r="AS662">
        <v>0.26361327350018099</v>
      </c>
      <c r="AT662">
        <v>0.50250286264388799</v>
      </c>
      <c r="AU662">
        <v>0.29952334558059801</v>
      </c>
      <c r="AV662">
        <v>0.46949574621899698</v>
      </c>
      <c r="AW662">
        <v>7.4533739302941604E-2</v>
      </c>
      <c r="AX662">
        <v>-6.1339980505212402E-2</v>
      </c>
      <c r="AY662">
        <v>-0.112552723783857</v>
      </c>
      <c r="AZ662">
        <v>0.60772548882545396</v>
      </c>
      <c r="BA662">
        <v>0.53453817101276901</v>
      </c>
      <c r="BB662">
        <v>-4.18585979715623E-2</v>
      </c>
      <c r="BC662">
        <v>-5.1385196118248502E-2</v>
      </c>
      <c r="BD662">
        <v>0.29741415360791401</v>
      </c>
      <c r="BE662">
        <v>0.22889414917412301</v>
      </c>
      <c r="BF662">
        <v>0.10545559338645399</v>
      </c>
      <c r="BG662">
        <v>0.50551509153481999</v>
      </c>
      <c r="BH662">
        <v>7.1740102344929099E-2</v>
      </c>
      <c r="BI662">
        <v>-7.3118495013904494E-2</v>
      </c>
      <c r="BJ662">
        <v>0.16312089608668601</v>
      </c>
      <c r="BK662">
        <v>0.18701447121251799</v>
      </c>
      <c r="BL662">
        <v>-0.214345883263555</v>
      </c>
      <c r="BM662">
        <v>0.50292096684921905</v>
      </c>
      <c r="BN662">
        <v>0.133890758754064</v>
      </c>
      <c r="BO662">
        <v>-6.1955362706881997E-2</v>
      </c>
      <c r="BP662">
        <v>0.15353938679194501</v>
      </c>
      <c r="BQ662">
        <v>0.34177069584581798</v>
      </c>
      <c r="BR662">
        <v>6.63474839356578E-2</v>
      </c>
      <c r="BS662">
        <v>0.23335468142097601</v>
      </c>
      <c r="BT662">
        <v>7.0060853965541195E-2</v>
      </c>
      <c r="BU662">
        <v>0.12462612595879401</v>
      </c>
      <c r="BV662">
        <v>-0.30278989275357898</v>
      </c>
      <c r="BW662">
        <v>-0.187235815505051</v>
      </c>
      <c r="BX662">
        <v>0.34709977804799302</v>
      </c>
      <c r="BY662">
        <v>-3.4203092993438801E-2</v>
      </c>
      <c r="BZ662">
        <v>-0.27645704979681701</v>
      </c>
      <c r="CA662">
        <v>0.28036472173158</v>
      </c>
      <c r="CB662">
        <v>0.72203275973396197</v>
      </c>
      <c r="CC662">
        <v>0.14445862336860901</v>
      </c>
      <c r="CD662">
        <v>-4.7396491427594001E-2</v>
      </c>
      <c r="CE662">
        <v>-2.1169938941847499E-2</v>
      </c>
      <c r="CF662">
        <v>-9.7227516026197596E-3</v>
      </c>
      <c r="CG662">
        <v>-0.44249730870179399</v>
      </c>
    </row>
    <row r="663" spans="1:85">
      <c r="A663">
        <f t="shared" si="10"/>
        <v>6</v>
      </c>
      <c r="B663">
        <v>2</v>
      </c>
      <c r="C663" t="s">
        <v>3</v>
      </c>
      <c r="D663">
        <v>4</v>
      </c>
      <c r="E663">
        <v>1</v>
      </c>
      <c r="F663">
        <v>2.1666070327730901E-2</v>
      </c>
      <c r="G663">
        <v>2.85562239517461E-3</v>
      </c>
      <c r="H663">
        <v>0.32924097920480699</v>
      </c>
      <c r="I663">
        <v>-7.9150365520741395E-2</v>
      </c>
      <c r="J663">
        <v>-2.56607343370703E-2</v>
      </c>
      <c r="K663">
        <v>5.9120119337512003E-2</v>
      </c>
      <c r="L663">
        <v>-0.13617785663141199</v>
      </c>
      <c r="M663">
        <v>-0.232532741370931</v>
      </c>
      <c r="N663">
        <v>-0.13253965012315599</v>
      </c>
      <c r="O663">
        <v>1.36051335726448E-2</v>
      </c>
      <c r="P663">
        <v>-0.109813976248869</v>
      </c>
      <c r="Q663">
        <v>-9.9045343859023693E-2</v>
      </c>
      <c r="R663">
        <v>6.3336444474241693E-2</v>
      </c>
      <c r="S663">
        <v>4.3489669388507797E-2</v>
      </c>
      <c r="T663">
        <v>-2.04124375285606E-2</v>
      </c>
      <c r="U663">
        <v>-0.219361154577705</v>
      </c>
      <c r="V663">
        <v>-9.0820689317372999E-2</v>
      </c>
      <c r="W663">
        <v>-0.39976347778527999</v>
      </c>
      <c r="X663">
        <v>0.23818703821074599</v>
      </c>
      <c r="Y663">
        <v>1.7187988550298999E-2</v>
      </c>
      <c r="Z663">
        <v>9.3514709072874694E-2</v>
      </c>
      <c r="AA663">
        <v>8.3442823996269594E-2</v>
      </c>
      <c r="AB663">
        <v>1.14652673457792E-2</v>
      </c>
      <c r="AC663">
        <v>0.242457470632259</v>
      </c>
      <c r="AD663">
        <v>-5.9018328979305701E-2</v>
      </c>
      <c r="AE663">
        <v>-0.26906216576687703</v>
      </c>
      <c r="AF663">
        <v>-9.9384377549718406E-2</v>
      </c>
      <c r="AG663">
        <v>-0.15810870376868599</v>
      </c>
      <c r="AH663">
        <v>-8.6458391098301904E-2</v>
      </c>
      <c r="AI663">
        <v>-0.174588744931026</v>
      </c>
      <c r="AJ663">
        <v>6.0811412394504903E-2</v>
      </c>
      <c r="AK663">
        <v>0.14568927645671501</v>
      </c>
      <c r="AL663">
        <v>7.1998699318477494E-2</v>
      </c>
      <c r="AM663">
        <v>0.16949527393173799</v>
      </c>
      <c r="AN663">
        <v>-0.27566828296479901</v>
      </c>
      <c r="AO663">
        <v>0.29063691626948501</v>
      </c>
      <c r="AP663">
        <v>0.12977263741169701</v>
      </c>
      <c r="AQ663">
        <v>-0.23037134312173199</v>
      </c>
      <c r="AR663">
        <v>-0.278709698284067</v>
      </c>
      <c r="AS663">
        <v>-9.5111735643406303E-2</v>
      </c>
      <c r="AT663">
        <v>5.2951633825334497E-3</v>
      </c>
      <c r="AU663">
        <v>-0.19221496476416799</v>
      </c>
      <c r="AV663">
        <v>-0.248115270008744</v>
      </c>
      <c r="AW663">
        <v>0.28042718857467003</v>
      </c>
      <c r="AX663">
        <v>1.38519167387592</v>
      </c>
      <c r="AY663">
        <v>-3.62715014360043E-2</v>
      </c>
      <c r="AZ663">
        <v>-8.7811647843657803E-2</v>
      </c>
      <c r="BA663">
        <v>-0.19245316085463299</v>
      </c>
      <c r="BB663">
        <v>0.24964917145566101</v>
      </c>
      <c r="BC663">
        <v>-0.143057452639683</v>
      </c>
      <c r="BD663">
        <v>0.111743564264541</v>
      </c>
      <c r="BE663">
        <v>-0.27603787766831001</v>
      </c>
      <c r="BF663">
        <v>-0.41279126715623099</v>
      </c>
      <c r="BG663">
        <v>-0.288003581390399</v>
      </c>
      <c r="BH663">
        <v>-0.61276611610131304</v>
      </c>
      <c r="BI663">
        <v>-0.51490663344385001</v>
      </c>
      <c r="BJ663">
        <v>-0.72945107657763497</v>
      </c>
      <c r="BK663">
        <v>-0.58414417236043503</v>
      </c>
      <c r="BL663">
        <v>-0.65774750000038495</v>
      </c>
      <c r="BM663">
        <v>-0.622460700129153</v>
      </c>
      <c r="BN663">
        <v>-0.71103320302280903</v>
      </c>
      <c r="BO663">
        <v>-0.784070373139373</v>
      </c>
      <c r="BP663">
        <v>-0.964424400748502</v>
      </c>
      <c r="BQ663">
        <v>-0.80414820646843899</v>
      </c>
      <c r="BR663">
        <v>-0.77842425022960204</v>
      </c>
      <c r="BS663">
        <v>-0.35850396897686998</v>
      </c>
      <c r="BT663">
        <v>-0.48075863399032998</v>
      </c>
      <c r="BU663">
        <v>-0.50815282073090895</v>
      </c>
      <c r="BV663">
        <v>-0.42658652218917897</v>
      </c>
      <c r="BW663">
        <v>-0.16227950407768599</v>
      </c>
      <c r="BX663">
        <v>-1.11592406058277E-2</v>
      </c>
      <c r="BY663">
        <v>-0.50795137250941802</v>
      </c>
      <c r="BZ663">
        <v>-0.70498888313184305</v>
      </c>
      <c r="CA663">
        <v>-0.73207415908551399</v>
      </c>
      <c r="CB663">
        <v>-0.55483671187652694</v>
      </c>
      <c r="CC663">
        <v>-0.68728031149598301</v>
      </c>
      <c r="CD663">
        <v>-0.28253824147246098</v>
      </c>
      <c r="CE663">
        <v>0.25957692651973702</v>
      </c>
      <c r="CF663">
        <v>-6.2481572762981198E-2</v>
      </c>
      <c r="CG663">
        <v>-0.378944883990459</v>
      </c>
    </row>
    <row r="664" spans="1:85">
      <c r="A664">
        <f t="shared" si="10"/>
        <v>7</v>
      </c>
      <c r="B664">
        <v>2</v>
      </c>
      <c r="C664" t="s">
        <v>3</v>
      </c>
      <c r="D664">
        <v>4</v>
      </c>
      <c r="E664">
        <v>2</v>
      </c>
      <c r="F664">
        <v>0.304503030338653</v>
      </c>
      <c r="G664">
        <v>0.48450522300257798</v>
      </c>
      <c r="H664">
        <v>4.9995849411594601E-2</v>
      </c>
      <c r="I664">
        <v>-5.85815458215787E-2</v>
      </c>
      <c r="J664">
        <v>9.7282210245794101E-2</v>
      </c>
      <c r="K664">
        <v>6.4261692789821301E-2</v>
      </c>
      <c r="L664">
        <v>0.16792254147347599</v>
      </c>
      <c r="M664">
        <v>0.29215133048645198</v>
      </c>
      <c r="N664">
        <v>1.9651645880315399E-2</v>
      </c>
      <c r="O664">
        <v>0.12955828423731</v>
      </c>
      <c r="P664">
        <v>0.26899275467837502</v>
      </c>
      <c r="Q664">
        <v>0.113167061918844</v>
      </c>
      <c r="R664">
        <v>0.38957986667823902</v>
      </c>
      <c r="S664">
        <v>0.24568573407879901</v>
      </c>
      <c r="T664">
        <v>0.42632557394852699</v>
      </c>
      <c r="U664">
        <v>0.20221970895407201</v>
      </c>
      <c r="V664">
        <v>3.26424054810363E-2</v>
      </c>
      <c r="W664">
        <v>0.27833440278055099</v>
      </c>
      <c r="X664">
        <v>0.34602333415563302</v>
      </c>
      <c r="Y664">
        <v>0.22028417827733901</v>
      </c>
      <c r="Z664">
        <v>-8.1359261022100907E-2</v>
      </c>
      <c r="AA664">
        <v>-8.8275013467478999E-2</v>
      </c>
      <c r="AB664">
        <v>0.20747482391298699</v>
      </c>
      <c r="AC664">
        <v>0.33137370420889101</v>
      </c>
      <c r="AD664">
        <v>8.0687126557562605E-2</v>
      </c>
      <c r="AE664">
        <v>0.118035871546085</v>
      </c>
      <c r="AF664">
        <v>0.25312420178688899</v>
      </c>
      <c r="AG664">
        <v>9.9394250180244406E-2</v>
      </c>
      <c r="AH664">
        <v>3.0669284462039498E-2</v>
      </c>
      <c r="AI664">
        <v>6.7323221882516104E-2</v>
      </c>
      <c r="AJ664">
        <v>-0.116815680869452</v>
      </c>
      <c r="AK664">
        <v>0.118095063809593</v>
      </c>
      <c r="AL664">
        <v>5.7825424961376701E-2</v>
      </c>
      <c r="AM664">
        <v>3.2924686644129703E-2</v>
      </c>
      <c r="AN664">
        <v>-8.9821385822305103E-2</v>
      </c>
      <c r="AO664">
        <v>-0.24568849062169301</v>
      </c>
      <c r="AP664">
        <v>0.15584970618028901</v>
      </c>
      <c r="AQ664">
        <v>-0.27747162218805799</v>
      </c>
      <c r="AR664">
        <v>-7.4664455564715501E-2</v>
      </c>
      <c r="AS664">
        <v>-0.11438585225549699</v>
      </c>
      <c r="AT664">
        <v>-1.9071228178716101E-3</v>
      </c>
      <c r="AU664">
        <v>-9.3932493042795606E-2</v>
      </c>
      <c r="AV664">
        <v>6.4739487519944502E-2</v>
      </c>
      <c r="AW664">
        <v>-7.90614927211718E-2</v>
      </c>
      <c r="AX664">
        <v>7.25025211796686E-2</v>
      </c>
      <c r="AY664">
        <v>-0.20933190001490601</v>
      </c>
      <c r="AZ664">
        <v>-0.15907306807360699</v>
      </c>
      <c r="BA664">
        <v>-0.110474768946424</v>
      </c>
      <c r="BB664">
        <v>-4.7836709625587698E-2</v>
      </c>
      <c r="BC664">
        <v>-0.124798935356056</v>
      </c>
      <c r="BD664">
        <v>-3.11340564063281E-2</v>
      </c>
      <c r="BE664">
        <v>3.23479731589928E-2</v>
      </c>
      <c r="BF664">
        <v>4.3632955835157902E-2</v>
      </c>
      <c r="BG664">
        <v>7.2026344722635999E-2</v>
      </c>
      <c r="BH664">
        <v>-0.233794071154903</v>
      </c>
      <c r="BI664">
        <v>-3.4542707897840197E-2</v>
      </c>
      <c r="BJ664">
        <v>-2.5980295243395301E-2</v>
      </c>
      <c r="BK664">
        <v>-0.16276207898943801</v>
      </c>
      <c r="BL664">
        <v>-0.254638186211323</v>
      </c>
      <c r="BM664">
        <v>-0.31772744472228398</v>
      </c>
      <c r="BN664">
        <v>-0.25961236284868</v>
      </c>
      <c r="BO664">
        <v>-0.13613767765437099</v>
      </c>
      <c r="BP664">
        <v>-6.8625554473945999E-3</v>
      </c>
      <c r="BQ664">
        <v>-0.17748326012896201</v>
      </c>
      <c r="BR664">
        <v>-0.24542853152636901</v>
      </c>
      <c r="BS664">
        <v>-0.30561763156946398</v>
      </c>
      <c r="BT664">
        <v>-0.123481891876544</v>
      </c>
      <c r="BU664">
        <v>-6.2390554031299499E-2</v>
      </c>
      <c r="BV664">
        <v>-0.209481277780802</v>
      </c>
      <c r="BW664">
        <v>-0.21833774815207499</v>
      </c>
      <c r="BX664">
        <v>-0.16726067214700499</v>
      </c>
      <c r="BY664">
        <v>-0.46642972666256999</v>
      </c>
      <c r="BZ664">
        <v>3.0261451969498102E-2</v>
      </c>
      <c r="CA664">
        <v>0.93016178747334399</v>
      </c>
      <c r="CB664">
        <v>0.78122110446608195</v>
      </c>
      <c r="CC664">
        <v>0.64905827010331396</v>
      </c>
      <c r="CD664">
        <v>6.0417333308871002E-2</v>
      </c>
      <c r="CE664">
        <v>0.13568289051294699</v>
      </c>
      <c r="CF664">
        <v>0.18946583718575299</v>
      </c>
      <c r="CG664">
        <v>0.460858338977646</v>
      </c>
    </row>
    <row r="665" spans="1:85">
      <c r="A665">
        <f t="shared" si="10"/>
        <v>8</v>
      </c>
      <c r="B665">
        <v>2</v>
      </c>
      <c r="C665" t="s">
        <v>3</v>
      </c>
      <c r="D665">
        <v>1</v>
      </c>
      <c r="E665">
        <v>3</v>
      </c>
      <c r="F665">
        <v>-0.18889971387207699</v>
      </c>
      <c r="G665">
        <v>-0.138022398857328</v>
      </c>
      <c r="H665">
        <v>-2.7255991860404699E-2</v>
      </c>
      <c r="I665">
        <v>-2.0668540385219902E-3</v>
      </c>
      <c r="J665">
        <v>4.2942140457040402E-2</v>
      </c>
      <c r="K665">
        <v>-0.12635254343375199</v>
      </c>
      <c r="L665">
        <v>1.4733205545294401E-2</v>
      </c>
      <c r="M665">
        <v>-5.7678786565420602E-2</v>
      </c>
      <c r="N665">
        <v>-8.9597990625423701E-2</v>
      </c>
      <c r="O665">
        <v>-0.21667798921776599</v>
      </c>
      <c r="P665">
        <v>-1.1726706021761801E-2</v>
      </c>
      <c r="Q665">
        <v>-0.148246239728659</v>
      </c>
      <c r="R665">
        <v>-2.38009749611106E-2</v>
      </c>
      <c r="S665">
        <v>1.8344461376122799E-2</v>
      </c>
      <c r="T665">
        <v>-0.173089129551312</v>
      </c>
      <c r="U665">
        <v>-4.4285315296496097E-2</v>
      </c>
      <c r="V665">
        <v>-5.7057399869206903E-2</v>
      </c>
      <c r="W665">
        <v>0.442235029439903</v>
      </c>
      <c r="X665">
        <v>0.153475324319756</v>
      </c>
      <c r="Y665">
        <v>0.20497802060214401</v>
      </c>
      <c r="Z665">
        <v>-1.09384193388897E-3</v>
      </c>
      <c r="AA665">
        <v>-2.8800709814181799E-2</v>
      </c>
      <c r="AB665">
        <v>-4.7183226798683503E-2</v>
      </c>
      <c r="AC665">
        <v>-0.125101051473373</v>
      </c>
      <c r="AD665">
        <v>5.1291610881297797E-3</v>
      </c>
      <c r="AE665">
        <v>1.44168227359638E-3</v>
      </c>
      <c r="AF665">
        <v>2.0841960291606101E-3</v>
      </c>
      <c r="AG665">
        <v>-1.159505247996E-4</v>
      </c>
      <c r="AH665">
        <v>-0.204598677658618</v>
      </c>
      <c r="AI665">
        <v>-9.3054307913592801E-2</v>
      </c>
      <c r="AJ665">
        <v>-9.1918765168571795E-2</v>
      </c>
      <c r="AK665">
        <v>-6.3062773998768307E-2</v>
      </c>
      <c r="AL665">
        <v>-8.1852431490008204E-2</v>
      </c>
      <c r="AM665">
        <v>-0.43303392715939298</v>
      </c>
      <c r="AN665">
        <v>-0.16900826353620901</v>
      </c>
      <c r="AO665">
        <v>-1.0251950963937899E-2</v>
      </c>
      <c r="AP665">
        <v>1.8939686141916099</v>
      </c>
      <c r="AQ665">
        <v>1.65122420393726</v>
      </c>
      <c r="AR665">
        <v>0.89061349145664803</v>
      </c>
      <c r="AS665">
        <v>0.94703229133794598</v>
      </c>
      <c r="AT665">
        <v>0.47698176518348401</v>
      </c>
      <c r="AU665">
        <v>9.1840279724589094E-2</v>
      </c>
      <c r="AV665">
        <v>0.26517433972262899</v>
      </c>
      <c r="AW665">
        <v>0.34840339973266798</v>
      </c>
      <c r="AX665">
        <v>0.164676187382575</v>
      </c>
      <c r="AY665">
        <v>0.30414199357761701</v>
      </c>
      <c r="AZ665">
        <v>0.24747770910154299</v>
      </c>
      <c r="BA665">
        <v>0.30432091829257601</v>
      </c>
      <c r="BB665">
        <v>0.30218929439011299</v>
      </c>
      <c r="BC665">
        <v>0.26328281391134001</v>
      </c>
      <c r="BD665">
        <v>0.43048144214371298</v>
      </c>
      <c r="BE665">
        <v>0.32009603339022102</v>
      </c>
      <c r="BF665">
        <v>0.47251614916689999</v>
      </c>
      <c r="BG665">
        <v>0.19734729267815601</v>
      </c>
      <c r="BH665">
        <v>0.23846948909098201</v>
      </c>
      <c r="BI665">
        <v>0.387422008341407</v>
      </c>
      <c r="BJ665">
        <v>0.277748667985384</v>
      </c>
      <c r="BK665">
        <v>0.40345617706068798</v>
      </c>
      <c r="BL665">
        <v>0.236959823767106</v>
      </c>
      <c r="BM665">
        <v>0.50246928365661903</v>
      </c>
      <c r="BN665">
        <v>0.252579570295908</v>
      </c>
      <c r="BO665">
        <v>0.60232489193534899</v>
      </c>
      <c r="BP665">
        <v>0.59018245354317</v>
      </c>
      <c r="BQ665">
        <v>0.32830839498552999</v>
      </c>
      <c r="BR665">
        <v>0.138797891653514</v>
      </c>
      <c r="BS665">
        <v>0.33410010839165899</v>
      </c>
      <c r="BT665">
        <v>0.20186289280938199</v>
      </c>
      <c r="BU665">
        <v>0.34871507590540601</v>
      </c>
      <c r="BV665">
        <v>0.25953339763144101</v>
      </c>
      <c r="BW665">
        <v>0.28022803778156802</v>
      </c>
      <c r="BX665">
        <v>0.25689810376796601</v>
      </c>
      <c r="BY665">
        <v>0.20365751137631299</v>
      </c>
      <c r="BZ665">
        <v>0.76953715785093402</v>
      </c>
      <c r="CA665">
        <v>0.268932305664902</v>
      </c>
      <c r="CB665">
        <v>0.189150959977719</v>
      </c>
      <c r="CC665">
        <v>0.47396684514793302</v>
      </c>
      <c r="CD665">
        <v>9.6225771732566606E-2</v>
      </c>
      <c r="CE665">
        <v>0.39403969719853299</v>
      </c>
      <c r="CF665">
        <v>0.46814938595726102</v>
      </c>
      <c r="CG665">
        <v>0.39943324887301701</v>
      </c>
    </row>
    <row r="666" spans="1:85">
      <c r="A666">
        <f t="shared" si="10"/>
        <v>9</v>
      </c>
      <c r="B666">
        <v>2</v>
      </c>
      <c r="C666" t="s">
        <v>3</v>
      </c>
      <c r="D666">
        <v>2</v>
      </c>
      <c r="E666">
        <v>3</v>
      </c>
      <c r="F666">
        <v>-1.0406741285135099</v>
      </c>
      <c r="G666">
        <v>-1.7843884541645101</v>
      </c>
      <c r="H666">
        <v>-1.44770553625529</v>
      </c>
      <c r="I666">
        <v>0.98771367880680105</v>
      </c>
      <c r="J666">
        <v>-0.79685491931486696</v>
      </c>
      <c r="K666">
        <v>-2.18947667427196</v>
      </c>
      <c r="L666">
        <v>-1.8975275576997499</v>
      </c>
      <c r="M666">
        <v>-1.97163398776548</v>
      </c>
      <c r="N666">
        <v>-1.9993630044392301</v>
      </c>
      <c r="O666">
        <v>-1.7432821304201001</v>
      </c>
      <c r="P666">
        <v>-2.0409671000113399</v>
      </c>
      <c r="Q666">
        <v>-1.8858190808845099</v>
      </c>
      <c r="R666">
        <v>-1.62855718175084</v>
      </c>
      <c r="S666">
        <v>-1.97936932841334</v>
      </c>
      <c r="T666">
        <v>-1.89145521977786</v>
      </c>
      <c r="U666">
        <v>-1.7035456613480799</v>
      </c>
      <c r="V666">
        <v>-1.7299391380753699</v>
      </c>
      <c r="W666">
        <v>-1.9044239255653601</v>
      </c>
      <c r="X666">
        <v>-1.88532892665497</v>
      </c>
      <c r="Y666">
        <v>-0.72328898592351298</v>
      </c>
      <c r="Z666">
        <v>-1.35256410687341</v>
      </c>
      <c r="AA666">
        <v>-1.9229504573816001</v>
      </c>
      <c r="AB666">
        <v>-1.7088570086467101</v>
      </c>
      <c r="AC666">
        <v>-2.3167525895127001</v>
      </c>
      <c r="AD666">
        <v>-2.1726712202588701</v>
      </c>
      <c r="AE666">
        <v>-2.0750128375518502</v>
      </c>
      <c r="AF666">
        <v>-2.2024619945738002</v>
      </c>
      <c r="AG666">
        <v>-1.8950166138905</v>
      </c>
      <c r="AH666">
        <v>-2.0056764238832998</v>
      </c>
      <c r="AI666">
        <v>-2.2386202713663899</v>
      </c>
      <c r="AJ666">
        <v>-2.1576992293839101</v>
      </c>
      <c r="AK666">
        <v>-2.03873648970001</v>
      </c>
      <c r="AL666">
        <v>-2.18958260494639</v>
      </c>
      <c r="AM666">
        <v>-1.7050129331575701</v>
      </c>
      <c r="AN666">
        <v>-1.9218220711855001</v>
      </c>
      <c r="AO666">
        <v>-2.0892350333562502</v>
      </c>
      <c r="AP666">
        <v>-1.96268636591671</v>
      </c>
      <c r="AQ666">
        <v>-1.97049723745807</v>
      </c>
      <c r="AR666">
        <v>-2.2001264624227801</v>
      </c>
      <c r="AS666">
        <v>-2.0754727374127402</v>
      </c>
      <c r="AT666">
        <v>-1.86455730742348</v>
      </c>
      <c r="AU666">
        <v>-1.84183758448214</v>
      </c>
      <c r="AV666">
        <v>-2.1397338954101</v>
      </c>
      <c r="AW666">
        <v>-2.2429918876074599</v>
      </c>
      <c r="AX666">
        <v>-2.0821971177519401</v>
      </c>
      <c r="AY666">
        <v>-1.9794851850738</v>
      </c>
      <c r="AZ666">
        <v>-2.13971283868548</v>
      </c>
      <c r="BA666">
        <v>-1.8798446643506099</v>
      </c>
      <c r="BB666">
        <v>-1.9359119817802399</v>
      </c>
      <c r="BC666">
        <v>-2.1239659316891299</v>
      </c>
      <c r="BD666">
        <v>-2.2326459938823899</v>
      </c>
      <c r="BE666">
        <v>-2.24111643801661</v>
      </c>
      <c r="BF666">
        <v>-2.0159076517258399</v>
      </c>
      <c r="BG666">
        <v>-2.3372260247952799</v>
      </c>
      <c r="BH666">
        <v>-2.2627770322212801</v>
      </c>
      <c r="BI666">
        <v>-2.0882870290470601</v>
      </c>
      <c r="BJ666">
        <v>-2.2495835546904401</v>
      </c>
      <c r="BK666">
        <v>-2.0928617576451698</v>
      </c>
      <c r="BL666">
        <v>-2.2512939798403102</v>
      </c>
      <c r="BM666">
        <v>-2.2620544407051701</v>
      </c>
      <c r="BN666">
        <v>-2.31601062131559</v>
      </c>
      <c r="BO666">
        <v>-2.2343593359321798</v>
      </c>
      <c r="BP666">
        <v>-2.4619372799326902</v>
      </c>
      <c r="BQ666">
        <v>-2.1549399383385199</v>
      </c>
      <c r="BR666">
        <v>-1.7768497176747</v>
      </c>
      <c r="BS666">
        <v>-2.1561762815356298</v>
      </c>
      <c r="BT666">
        <v>-2.0788633981085902</v>
      </c>
      <c r="BU666">
        <v>-2.3645053346690301</v>
      </c>
      <c r="BV666">
        <v>-2.28392971346514</v>
      </c>
      <c r="BW666">
        <v>-2.3720340838254499</v>
      </c>
      <c r="BX666">
        <v>-2.0895081662177302</v>
      </c>
      <c r="BY666">
        <v>-2.36518544289122</v>
      </c>
      <c r="BZ666">
        <v>-2.2259449278079999</v>
      </c>
      <c r="CA666">
        <v>-2.1757955849327102</v>
      </c>
      <c r="CB666">
        <v>-2.23740355888205</v>
      </c>
      <c r="CC666">
        <v>-2.2089173725728002</v>
      </c>
      <c r="CD666">
        <v>-2.3002815268233601</v>
      </c>
      <c r="CE666">
        <v>-2.26767122389264</v>
      </c>
      <c r="CF666">
        <v>-1.9626924784159601</v>
      </c>
      <c r="CG666">
        <v>-2.3866592322602802</v>
      </c>
    </row>
    <row r="667" spans="1:85">
      <c r="A667">
        <f t="shared" si="10"/>
        <v>10</v>
      </c>
      <c r="B667">
        <v>2</v>
      </c>
      <c r="C667" t="s">
        <v>3</v>
      </c>
      <c r="D667">
        <v>1</v>
      </c>
      <c r="E667">
        <v>3</v>
      </c>
      <c r="F667">
        <v>0.93947194249703803</v>
      </c>
      <c r="G667">
        <v>1.7283626196775299</v>
      </c>
      <c r="H667">
        <v>0.55846232155525699</v>
      </c>
      <c r="I667">
        <v>-0.17776278265222001</v>
      </c>
      <c r="J667">
        <v>0.123980438887107</v>
      </c>
      <c r="K667">
        <v>-0.105877928653967</v>
      </c>
      <c r="L667">
        <v>-0.43589522499002897</v>
      </c>
      <c r="M667">
        <v>-0.24864925135528099</v>
      </c>
      <c r="N667">
        <v>-0.34532313623018601</v>
      </c>
      <c r="O667">
        <v>-0.41243570036162402</v>
      </c>
      <c r="P667">
        <v>-0.36025385815125499</v>
      </c>
      <c r="Q667">
        <v>-0.58900559676827602</v>
      </c>
      <c r="R667">
        <v>0.45123148654543099</v>
      </c>
      <c r="S667">
        <v>0.45743706730051797</v>
      </c>
      <c r="T667">
        <v>-0.41151390669993698</v>
      </c>
      <c r="U667">
        <v>-0.22156205795647299</v>
      </c>
      <c r="V667">
        <v>-0.13630138087013799</v>
      </c>
      <c r="W667">
        <v>-0.13543088925423999</v>
      </c>
      <c r="X667">
        <v>-0.34920767660110402</v>
      </c>
      <c r="Y667">
        <v>-0.179985778846038</v>
      </c>
      <c r="Z667">
        <v>-0.102341596000199</v>
      </c>
      <c r="AA667">
        <v>-0.116611566113567</v>
      </c>
      <c r="AB667">
        <v>-0.27537479210652299</v>
      </c>
      <c r="AC667">
        <v>-6.6030079028019203E-2</v>
      </c>
      <c r="AD667">
        <v>-0.249462397430321</v>
      </c>
      <c r="AE667">
        <v>-0.330081003565102</v>
      </c>
      <c r="AF667">
        <v>-0.28039208664215098</v>
      </c>
      <c r="AG667">
        <v>-2.0753932224023601E-2</v>
      </c>
      <c r="AH667">
        <v>9.9160677180031798E-2</v>
      </c>
      <c r="AI667">
        <v>-0.37181921709768001</v>
      </c>
      <c r="AJ667">
        <v>5.0086784745289499E-2</v>
      </c>
      <c r="AK667">
        <v>-3.8481619192386303E-2</v>
      </c>
      <c r="AL667">
        <v>-0.20357560228996399</v>
      </c>
      <c r="AM667">
        <v>-0.20375055786257201</v>
      </c>
      <c r="AN667">
        <v>-0.15695051920727701</v>
      </c>
      <c r="AO667">
        <v>5.5628603983554299E-2</v>
      </c>
      <c r="AP667">
        <v>-0.21621241488061901</v>
      </c>
      <c r="AQ667">
        <v>-0.26480962274425202</v>
      </c>
      <c r="AR667">
        <v>-0.11900464438669101</v>
      </c>
      <c r="AS667">
        <v>-0.31616766942788499</v>
      </c>
      <c r="AT667">
        <v>-0.234133685336575</v>
      </c>
      <c r="AU667">
        <v>-8.1188657868627098E-2</v>
      </c>
      <c r="AV667">
        <v>-9.0307882455207794E-2</v>
      </c>
      <c r="AW667">
        <v>-0.32953510970178101</v>
      </c>
      <c r="AX667">
        <v>-0.16580921113849001</v>
      </c>
      <c r="AY667">
        <v>-0.14282165433715699</v>
      </c>
      <c r="AZ667">
        <v>4.0195398079780599E-2</v>
      </c>
      <c r="BA667">
        <v>-0.17208958761953799</v>
      </c>
      <c r="BB667">
        <v>-0.15668490451436701</v>
      </c>
      <c r="BC667">
        <v>-0.31336839792607102</v>
      </c>
      <c r="BD667">
        <v>0.246405684424613</v>
      </c>
      <c r="BE667">
        <v>0.46498193966800599</v>
      </c>
      <c r="BF667">
        <v>-8.7034038393311294E-2</v>
      </c>
      <c r="BG667">
        <v>-4.76257095307681E-3</v>
      </c>
      <c r="BH667">
        <v>-0.124797983965316</v>
      </c>
      <c r="BI667">
        <v>-0.186903888155839</v>
      </c>
      <c r="BJ667">
        <v>-0.139199260800841</v>
      </c>
      <c r="BK667">
        <v>-0.17432358348413299</v>
      </c>
      <c r="BL667">
        <v>-0.241110980663061</v>
      </c>
      <c r="BM667">
        <v>-0.239155397891996</v>
      </c>
      <c r="BN667">
        <v>-5.7477509945096303E-2</v>
      </c>
      <c r="BO667">
        <v>-0.20912847601433701</v>
      </c>
      <c r="BP667">
        <v>-0.204925078217646</v>
      </c>
      <c r="BQ667">
        <v>-0.131914349240665</v>
      </c>
      <c r="BR667">
        <v>-0.21528412538153199</v>
      </c>
      <c r="BS667">
        <v>-0.32961250934171199</v>
      </c>
      <c r="BT667">
        <v>-0.205928005070905</v>
      </c>
      <c r="BU667">
        <v>-0.20744871402249701</v>
      </c>
      <c r="BV667">
        <v>3.3590438354655999E-2</v>
      </c>
      <c r="BW667">
        <v>3.4152652829543301E-2</v>
      </c>
      <c r="BX667">
        <v>-1.6877474877987301E-2</v>
      </c>
      <c r="BY667">
        <v>-0.170484221938178</v>
      </c>
      <c r="BZ667">
        <v>-4.2465997384963303E-2</v>
      </c>
      <c r="CA667">
        <v>-0.28057974144113002</v>
      </c>
      <c r="CB667">
        <v>3.8074969251148699E-2</v>
      </c>
      <c r="CC667">
        <v>-0.101780730352802</v>
      </c>
      <c r="CD667">
        <v>1.60435582080488E-2</v>
      </c>
      <c r="CE667">
        <v>0.43921877684701699</v>
      </c>
      <c r="CF667">
        <v>-0.16370606354511899</v>
      </c>
      <c r="CG667">
        <v>-0.207381849488322</v>
      </c>
    </row>
    <row r="668" spans="1:85">
      <c r="A668">
        <f t="shared" si="10"/>
        <v>11</v>
      </c>
      <c r="B668">
        <v>2</v>
      </c>
      <c r="C668" t="s">
        <v>3</v>
      </c>
      <c r="D668">
        <v>2</v>
      </c>
      <c r="E668">
        <v>2</v>
      </c>
      <c r="F668">
        <v>-0.15517698469000801</v>
      </c>
      <c r="G668">
        <v>0.82587390145616402</v>
      </c>
      <c r="H668">
        <v>0.39356549454629902</v>
      </c>
      <c r="I668">
        <v>-0.14846394971506899</v>
      </c>
      <c r="J668">
        <v>4.7496574555097697E-2</v>
      </c>
      <c r="K668">
        <v>-0.14821499899519899</v>
      </c>
      <c r="L668">
        <v>0.125491632679128</v>
      </c>
      <c r="M668">
        <v>-4.89441526322505E-2</v>
      </c>
      <c r="N668">
        <v>2.2432463846112599E-3</v>
      </c>
      <c r="O668">
        <v>1.3108522888982401E-2</v>
      </c>
      <c r="P668">
        <v>0.19460150512906299</v>
      </c>
      <c r="Q668">
        <v>-3.6536776535206997E-2</v>
      </c>
      <c r="R668">
        <v>2.43136816029614E-2</v>
      </c>
      <c r="S668">
        <v>-8.0825781201857693E-3</v>
      </c>
      <c r="T668">
        <v>-1.42739039565195E-2</v>
      </c>
      <c r="U668">
        <v>-4.5484605731461798E-2</v>
      </c>
      <c r="V668">
        <v>7.8736673105771204E-2</v>
      </c>
      <c r="W668">
        <v>7.8785596894426796E-2</v>
      </c>
      <c r="X668">
        <v>-6.5357740428169206E-2</v>
      </c>
      <c r="Y668">
        <v>3.4967183413637998E-2</v>
      </c>
      <c r="Z668">
        <v>0.61995075328572502</v>
      </c>
      <c r="AA668">
        <v>6.5928304026122694E-2</v>
      </c>
      <c r="AB668">
        <v>0.36527766725232302</v>
      </c>
      <c r="AC668">
        <v>0.11848731629834799</v>
      </c>
      <c r="AD668">
        <v>5.80276262379558E-2</v>
      </c>
      <c r="AE668">
        <v>0.10599573161397299</v>
      </c>
      <c r="AF668">
        <v>0.23088512952780199</v>
      </c>
      <c r="AG668">
        <v>0.31142133015439599</v>
      </c>
      <c r="AH668">
        <v>0.19796359717835399</v>
      </c>
      <c r="AI668">
        <v>0.157706674619565</v>
      </c>
      <c r="AJ668">
        <v>2.2706570196012799E-2</v>
      </c>
      <c r="AK668">
        <v>0.19775744849954399</v>
      </c>
      <c r="AL668">
        <v>0.38161157768547499</v>
      </c>
      <c r="AM668">
        <v>-1.0451990416099E-2</v>
      </c>
      <c r="AN668">
        <v>0.22845350121525801</v>
      </c>
      <c r="AO668">
        <v>-0.25011042923960503</v>
      </c>
      <c r="AP668">
        <v>1.2052190054479599</v>
      </c>
      <c r="AQ668">
        <v>2.23313268077198</v>
      </c>
      <c r="AR668">
        <v>-0.40078521242812198</v>
      </c>
      <c r="AS668">
        <v>0.22617630120952401</v>
      </c>
      <c r="AT668">
        <v>-2.0107690758270399E-2</v>
      </c>
      <c r="AU668">
        <v>0.106888759113363</v>
      </c>
      <c r="AV668">
        <v>-9.8656390801397806E-2</v>
      </c>
      <c r="AW668">
        <v>0.17856504256231601</v>
      </c>
      <c r="AX668">
        <v>-4.2194331398755197E-2</v>
      </c>
      <c r="AY668">
        <v>0.121039073084239</v>
      </c>
      <c r="AZ668">
        <v>-5.0999774614464401E-2</v>
      </c>
      <c r="BA668">
        <v>8.8128260318148993E-2</v>
      </c>
      <c r="BB668">
        <v>-5.14871554391855E-2</v>
      </c>
      <c r="BC668">
        <v>-6.4229347844372106E-2</v>
      </c>
      <c r="BD668">
        <v>7.2838823857145102E-2</v>
      </c>
      <c r="BE668">
        <v>5.0515115189058497E-2</v>
      </c>
      <c r="BF668">
        <v>0.28130113439426702</v>
      </c>
      <c r="BG668">
        <v>0.209419358676419</v>
      </c>
      <c r="BH668">
        <v>1.9044596099348401E-2</v>
      </c>
      <c r="BI668">
        <v>0.185780505844576</v>
      </c>
      <c r="BJ668">
        <v>-1.81646866124075E-3</v>
      </c>
      <c r="BK668">
        <v>5.5843048458347699E-2</v>
      </c>
      <c r="BL668">
        <v>-1.0300398159613099E-2</v>
      </c>
      <c r="BM668">
        <v>0.43406323368108601</v>
      </c>
      <c r="BN668">
        <v>0.21270150609399499</v>
      </c>
      <c r="BO668">
        <v>-0.20912837330776601</v>
      </c>
      <c r="BP668">
        <v>0.99056556893582204</v>
      </c>
      <c r="BQ668">
        <v>0.51226202258912301</v>
      </c>
      <c r="BR668">
        <v>0.20600598989522101</v>
      </c>
      <c r="BS668">
        <v>0.44428858365986101</v>
      </c>
      <c r="BT668">
        <v>1.20790904097462</v>
      </c>
      <c r="BU668">
        <v>0.84047818162171295</v>
      </c>
      <c r="BV668">
        <v>0.43681277921407302</v>
      </c>
      <c r="BW668">
        <v>3.9519014258218799E-2</v>
      </c>
      <c r="BX668">
        <v>9.2332380422782707E-3</v>
      </c>
      <c r="BY668">
        <v>-3.74808452997967E-2</v>
      </c>
      <c r="BZ668">
        <v>-8.5255415952051494E-2</v>
      </c>
      <c r="CA668">
        <v>4.4304427060441298E-2</v>
      </c>
      <c r="CB668">
        <v>0.17090940561227899</v>
      </c>
      <c r="CC668">
        <v>5.2020942816161202E-2</v>
      </c>
      <c r="CD668">
        <v>3.69593589324222E-2</v>
      </c>
      <c r="CE668">
        <v>0.16214666239836401</v>
      </c>
      <c r="CF668">
        <v>3.7326827812233898E-2</v>
      </c>
      <c r="CG668">
        <v>4.1871597152222897E-2</v>
      </c>
    </row>
    <row r="669" spans="1:85">
      <c r="A669">
        <f t="shared" si="10"/>
        <v>12</v>
      </c>
      <c r="B669">
        <v>2</v>
      </c>
      <c r="C669" t="s">
        <v>3</v>
      </c>
      <c r="D669">
        <v>4</v>
      </c>
      <c r="E669">
        <v>2</v>
      </c>
      <c r="F669">
        <v>0.363305303020312</v>
      </c>
      <c r="G669">
        <v>0.63221880400256503</v>
      </c>
      <c r="H669">
        <v>-0.114831750221007</v>
      </c>
      <c r="I669">
        <v>7.9189320415092801E-2</v>
      </c>
      <c r="J669">
        <v>-3.6263467104768597E-2</v>
      </c>
      <c r="K669">
        <v>-0.15144789931496</v>
      </c>
      <c r="L669">
        <v>0.22271380788378201</v>
      </c>
      <c r="M669">
        <v>-0.109723556549227</v>
      </c>
      <c r="N669">
        <v>-2.2242576108299598E-2</v>
      </c>
      <c r="O669">
        <v>7.5430788994624104E-2</v>
      </c>
      <c r="P669">
        <v>2.7258625197379802E-2</v>
      </c>
      <c r="Q669">
        <v>-5.8204039863092499E-2</v>
      </c>
      <c r="R669">
        <v>0.41196384850847301</v>
      </c>
      <c r="S669">
        <v>6.2375258184477296E-3</v>
      </c>
      <c r="T669">
        <v>4.6177094536999803</v>
      </c>
      <c r="U669">
        <v>55.537057046865499</v>
      </c>
      <c r="V669">
        <v>77.292834283950597</v>
      </c>
      <c r="W669">
        <v>44.820717386878997</v>
      </c>
      <c r="X669">
        <v>17.260985685520101</v>
      </c>
      <c r="Y669">
        <v>9.9981372699979705</v>
      </c>
      <c r="Z669">
        <v>11.1210481710438</v>
      </c>
      <c r="AA669">
        <v>13.9870635331672</v>
      </c>
      <c r="AB669">
        <v>12.8718950149451</v>
      </c>
      <c r="AC669">
        <v>20.7624024930114</v>
      </c>
      <c r="AD669">
        <v>12.8960743309707</v>
      </c>
      <c r="AE669">
        <v>19.269404699309401</v>
      </c>
      <c r="AF669">
        <v>32.875258856237501</v>
      </c>
      <c r="AG669">
        <v>21.7819900260343</v>
      </c>
      <c r="AH669">
        <v>17.087405206349899</v>
      </c>
      <c r="AI669">
        <v>28.387075958125301</v>
      </c>
      <c r="AJ669">
        <v>45.983639763531897</v>
      </c>
      <c r="AK669">
        <v>41.903119784543797</v>
      </c>
      <c r="AL669">
        <v>31.721609051037301</v>
      </c>
      <c r="AM669">
        <v>24.104327978766701</v>
      </c>
      <c r="AN669">
        <v>19.203425849896899</v>
      </c>
      <c r="AO669">
        <v>13.9719126073825</v>
      </c>
      <c r="AP669">
        <v>16.4529733117379</v>
      </c>
      <c r="AQ669">
        <v>9.3599509933860006</v>
      </c>
      <c r="AR669">
        <v>18.8024524464095</v>
      </c>
      <c r="AS669">
        <v>15.6727548335494</v>
      </c>
      <c r="AT669">
        <v>13.121053531129901</v>
      </c>
      <c r="AU669">
        <v>9.2385892063870507</v>
      </c>
      <c r="AV669">
        <v>5.3308130693824003</v>
      </c>
      <c r="AW669">
        <v>6.7179160097061104</v>
      </c>
      <c r="AX669">
        <v>4.2636634547805796</v>
      </c>
      <c r="AY669">
        <v>3.6558521168913698</v>
      </c>
      <c r="AZ669">
        <v>3.4193940968092198</v>
      </c>
      <c r="BA669">
        <v>2.40752080607909</v>
      </c>
      <c r="BB669">
        <v>3.2077996290671198</v>
      </c>
      <c r="BC669">
        <v>4.2055574111732099</v>
      </c>
      <c r="BD669">
        <v>3.1370500362147098</v>
      </c>
      <c r="BE669">
        <v>3.95319854066868</v>
      </c>
      <c r="BF669">
        <v>5.68336225951996</v>
      </c>
      <c r="BG669">
        <v>5.90689905453912</v>
      </c>
      <c r="BH669">
        <v>5.8071846703196499</v>
      </c>
      <c r="BI669">
        <v>4.8540529412435296</v>
      </c>
      <c r="BJ669">
        <v>4.9409597869443402</v>
      </c>
      <c r="BK669">
        <v>4.8891275200676603</v>
      </c>
      <c r="BL669">
        <v>5.1876393801334499</v>
      </c>
      <c r="BM669">
        <v>5.5463346612506301</v>
      </c>
      <c r="BN669">
        <v>6.0591343114334499</v>
      </c>
      <c r="BO669">
        <v>5.6580527025242002</v>
      </c>
      <c r="BP669">
        <v>6.4187927426504903</v>
      </c>
      <c r="BQ669">
        <v>4.8179345409323799</v>
      </c>
      <c r="BR669">
        <v>4.80564646946506</v>
      </c>
      <c r="BS669">
        <v>4.53828548429117</v>
      </c>
      <c r="BT669">
        <v>4.5129634378853201</v>
      </c>
      <c r="BU669">
        <v>3.7310041712637498</v>
      </c>
      <c r="BV669">
        <v>4.1918798312532299</v>
      </c>
      <c r="BW669">
        <v>4.4969278397236998</v>
      </c>
      <c r="BX669">
        <v>3.9722754542798402</v>
      </c>
      <c r="BY669">
        <v>5.19941564185938</v>
      </c>
      <c r="BZ669">
        <v>5.8670527058068096</v>
      </c>
      <c r="CA669">
        <v>4.3809055893448701</v>
      </c>
      <c r="CB669">
        <v>5.3444949558556401</v>
      </c>
      <c r="CC669">
        <v>5.4901603016203797</v>
      </c>
      <c r="CD669">
        <v>4.0974405590326803</v>
      </c>
      <c r="CE669">
        <v>3.4021555282111202</v>
      </c>
      <c r="CF669">
        <v>2.95582441377779</v>
      </c>
      <c r="CG669">
        <v>2.2368255639346799</v>
      </c>
    </row>
    <row r="670" spans="1:85">
      <c r="A670">
        <f t="shared" si="10"/>
        <v>13</v>
      </c>
      <c r="B670">
        <v>2</v>
      </c>
      <c r="C670" t="s">
        <v>3</v>
      </c>
      <c r="D670">
        <v>1</v>
      </c>
      <c r="E670">
        <v>4</v>
      </c>
      <c r="F670">
        <v>0.15130377329443701</v>
      </c>
      <c r="G670">
        <v>-1.53682431174428E-2</v>
      </c>
      <c r="H670">
        <v>-0.207312539682171</v>
      </c>
      <c r="I670">
        <v>3.4343386300393297E-2</v>
      </c>
      <c r="J670">
        <v>-1.1364173280529801E-2</v>
      </c>
      <c r="K670">
        <v>-0.19477810268064599</v>
      </c>
      <c r="L670">
        <v>-8.6937853246707497E-2</v>
      </c>
      <c r="M670">
        <v>-0.19609179571739699</v>
      </c>
      <c r="N670">
        <v>-0.18567479504767301</v>
      </c>
      <c r="O670">
        <v>-0.17019389668257701</v>
      </c>
      <c r="P670">
        <v>-0.38206813288056801</v>
      </c>
      <c r="Q670">
        <v>-0.30569204865071498</v>
      </c>
      <c r="R670">
        <v>-0.28395113635157399</v>
      </c>
      <c r="S670">
        <v>-0.144442116189065</v>
      </c>
      <c r="T670">
        <v>-2.5887003617655099E-2</v>
      </c>
      <c r="U670">
        <v>-0.20373728857272</v>
      </c>
      <c r="V670">
        <v>-0.36521545051031701</v>
      </c>
      <c r="W670">
        <v>-0.113577136218313</v>
      </c>
      <c r="X670">
        <v>-0.37213373121606003</v>
      </c>
      <c r="Y670">
        <v>-0.306427746719309</v>
      </c>
      <c r="Z670">
        <v>-0.464301968808638</v>
      </c>
      <c r="AA670">
        <v>-0.207761591107162</v>
      </c>
      <c r="AB670">
        <v>0.88946190989054996</v>
      </c>
      <c r="AC670">
        <v>0.123140146404079</v>
      </c>
      <c r="AD670">
        <v>-0.28236149480047401</v>
      </c>
      <c r="AE670">
        <v>-0.120791385888411</v>
      </c>
      <c r="AF670">
        <v>-0.26982447558105599</v>
      </c>
      <c r="AG670">
        <v>-0.20555779060657101</v>
      </c>
      <c r="AH670">
        <v>0.106183114931308</v>
      </c>
      <c r="AI670">
        <v>9.2118742523443695E-2</v>
      </c>
      <c r="AJ670">
        <v>-3.2321644024210797E-2</v>
      </c>
      <c r="AK670">
        <v>-0.19122700176277699</v>
      </c>
      <c r="AL670">
        <v>-7.5852846828018003E-2</v>
      </c>
      <c r="AM670">
        <v>-4.5126447588844702E-2</v>
      </c>
      <c r="AN670">
        <v>1.5884173733776801E-2</v>
      </c>
      <c r="AO670">
        <v>4.5684666479049001E-2</v>
      </c>
      <c r="AP670">
        <v>-5.3013194250547097E-2</v>
      </c>
      <c r="AQ670">
        <v>2.1746916891212602</v>
      </c>
      <c r="AR670">
        <v>0.72671896061403696</v>
      </c>
      <c r="AS670">
        <v>0.85972587232380304</v>
      </c>
      <c r="AT670">
        <v>1.23457858944203</v>
      </c>
      <c r="AU670">
        <v>0.93370459356850599</v>
      </c>
      <c r="AV670">
        <v>0.70909234575983604</v>
      </c>
      <c r="AW670">
        <v>0.53905022024847005</v>
      </c>
      <c r="AX670">
        <v>6.9956796345199704E-2</v>
      </c>
      <c r="AY670">
        <v>0.43035778553684501</v>
      </c>
      <c r="AZ670">
        <v>0.22603205857485301</v>
      </c>
      <c r="BA670">
        <v>0.222243077186635</v>
      </c>
      <c r="BB670">
        <v>0.28090283679623301</v>
      </c>
      <c r="BC670">
        <v>0.253103947673258</v>
      </c>
      <c r="BD670">
        <v>0.59439376261908605</v>
      </c>
      <c r="BE670">
        <v>0.27415980276434099</v>
      </c>
      <c r="BF670">
        <v>0.54064749597759199</v>
      </c>
      <c r="BG670">
        <v>1.46504556045379</v>
      </c>
      <c r="BH670">
        <v>0.68771249436359405</v>
      </c>
      <c r="BI670">
        <v>0.55623388739572799</v>
      </c>
      <c r="BJ670">
        <v>0.29164643808566199</v>
      </c>
      <c r="BK670">
        <v>0.38907802813416997</v>
      </c>
      <c r="BL670">
        <v>0.28166374111199599</v>
      </c>
      <c r="BM670">
        <v>0.237461833211315</v>
      </c>
      <c r="BN670">
        <v>0.239189478319773</v>
      </c>
      <c r="BO670">
        <v>0.33678964028564501</v>
      </c>
      <c r="BP670">
        <v>0.28780099951443799</v>
      </c>
      <c r="BQ670">
        <v>0.28057749949821797</v>
      </c>
      <c r="BR670">
        <v>-0.13279063332758201</v>
      </c>
      <c r="BS670">
        <v>-8.1056648005780205E-2</v>
      </c>
      <c r="BT670">
        <v>0.14240338468680999</v>
      </c>
      <c r="BU670">
        <v>0.48674912414370203</v>
      </c>
      <c r="BV670">
        <v>0.256513302569427</v>
      </c>
      <c r="BW670">
        <v>2.57720743914506E-2</v>
      </c>
      <c r="BX670">
        <v>0.261675947378959</v>
      </c>
      <c r="BY670">
        <v>0.14837201682987899</v>
      </c>
      <c r="BZ670">
        <v>0.273647135692757</v>
      </c>
      <c r="CA670">
        <v>3.2720941251200703E-2</v>
      </c>
      <c r="CB670">
        <v>0.10276583349287299</v>
      </c>
      <c r="CC670">
        <v>-5.6045784580032898E-2</v>
      </c>
      <c r="CD670">
        <v>0.475292003369364</v>
      </c>
      <c r="CE670">
        <v>-6.8638009733036895E-2</v>
      </c>
      <c r="CF670">
        <v>-0.31818789615640802</v>
      </c>
      <c r="CG670">
        <v>5.1428735558595597E-2</v>
      </c>
    </row>
    <row r="671" spans="1:85">
      <c r="A671">
        <f t="shared" si="10"/>
        <v>14</v>
      </c>
      <c r="B671">
        <v>2</v>
      </c>
      <c r="C671" t="s">
        <v>3</v>
      </c>
      <c r="D671">
        <v>2</v>
      </c>
      <c r="E671">
        <v>3</v>
      </c>
      <c r="F671">
        <v>0.23449969025567399</v>
      </c>
      <c r="G671">
        <v>1.29180606841959</v>
      </c>
      <c r="H671">
        <v>-0.84500082023643697</v>
      </c>
      <c r="I671">
        <v>0.66904482676209198</v>
      </c>
      <c r="J671">
        <v>-0.59472208020649198</v>
      </c>
      <c r="K671">
        <v>-0.8498605881504</v>
      </c>
      <c r="L671">
        <v>-1.2355315785549099</v>
      </c>
      <c r="M671">
        <v>-0.81541164347501804</v>
      </c>
      <c r="N671">
        <v>-1.3758061450444801</v>
      </c>
      <c r="O671">
        <v>-1.32207485919691</v>
      </c>
      <c r="P671">
        <v>-1.0645095911201801</v>
      </c>
      <c r="Q671">
        <v>-1.5815978580921499</v>
      </c>
      <c r="R671">
        <v>-1.4431375498619701</v>
      </c>
      <c r="S671">
        <v>-1.5870557668771501</v>
      </c>
      <c r="T671">
        <v>-1.1699621925785899</v>
      </c>
      <c r="U671">
        <v>-0.74421856923909202</v>
      </c>
      <c r="V671">
        <v>-1.1719617923610099</v>
      </c>
      <c r="W671">
        <v>-1.06668363360587</v>
      </c>
      <c r="X671">
        <v>-1.34557107187306</v>
      </c>
      <c r="Y671">
        <v>-0.90868354937653195</v>
      </c>
      <c r="Z671">
        <v>-0.69752256100390897</v>
      </c>
      <c r="AA671">
        <v>-0.70164315020429402</v>
      </c>
      <c r="AB671">
        <v>-0.90570755414133497</v>
      </c>
      <c r="AC671">
        <v>-1.0169727015277299</v>
      </c>
      <c r="AD671">
        <v>-0.460585148597425</v>
      </c>
      <c r="AE671">
        <v>-0.94784624391921102</v>
      </c>
      <c r="AF671">
        <v>-0.88394735317867101</v>
      </c>
      <c r="AG671">
        <v>-0.121416872028614</v>
      </c>
      <c r="AH671">
        <v>-0.54742981033738503</v>
      </c>
      <c r="AI671">
        <v>-0.61031275481132996</v>
      </c>
      <c r="AJ671">
        <v>-1.6618397905034901</v>
      </c>
      <c r="AK671">
        <v>-1.8937191234076001</v>
      </c>
      <c r="AL671">
        <v>-2.4810687637304198</v>
      </c>
      <c r="AM671">
        <v>-2.59982466201753</v>
      </c>
      <c r="AN671">
        <v>-2.5463396810391101</v>
      </c>
      <c r="AO671">
        <v>-2.4535549575677198</v>
      </c>
      <c r="AP671">
        <v>-2.3055578999732602</v>
      </c>
      <c r="AQ671">
        <v>-2.5347516847918099</v>
      </c>
      <c r="AR671">
        <v>-1.66094312953487</v>
      </c>
      <c r="AS671">
        <v>-2.10214422958461</v>
      </c>
      <c r="AT671">
        <v>-2.2597407062647101</v>
      </c>
      <c r="AU671">
        <v>-2.2403332939085998</v>
      </c>
      <c r="AV671">
        <v>-2.3556078541521801</v>
      </c>
      <c r="AW671">
        <v>-2.2174172198700801</v>
      </c>
      <c r="AX671">
        <v>-2.5223145907870501</v>
      </c>
      <c r="AY671">
        <v>-2.4243990046630599</v>
      </c>
      <c r="AZ671">
        <v>-2.1830149132847998</v>
      </c>
      <c r="BA671">
        <v>-2.7930615798236502</v>
      </c>
      <c r="BB671">
        <v>-2.1850155178427602</v>
      </c>
      <c r="BC671">
        <v>-1.67625602840729</v>
      </c>
      <c r="BD671">
        <v>-1.97034194662448</v>
      </c>
      <c r="BE671">
        <v>-1.9329045075540201</v>
      </c>
      <c r="BF671">
        <v>-1.9725892212306799</v>
      </c>
      <c r="BG671">
        <v>-1.87102272521035</v>
      </c>
      <c r="BH671">
        <v>-2.4526834915120399</v>
      </c>
      <c r="BI671">
        <v>-2.0034079399777101</v>
      </c>
      <c r="BJ671">
        <v>-1.80955838629751</v>
      </c>
      <c r="BK671">
        <v>-2.0346142976491102</v>
      </c>
      <c r="BL671">
        <v>-2.1807673366626799</v>
      </c>
      <c r="BM671">
        <v>-2.2565149292992599</v>
      </c>
      <c r="BN671">
        <v>-2.2519543991516202</v>
      </c>
      <c r="BO671">
        <v>-2.43600743487417</v>
      </c>
      <c r="BP671">
        <v>-1.6917707087160301</v>
      </c>
      <c r="BQ671">
        <v>-1.1309726524680199</v>
      </c>
      <c r="BR671">
        <v>-1.64499583655774</v>
      </c>
      <c r="BS671">
        <v>-1.9133215372998</v>
      </c>
      <c r="BT671">
        <v>-1.93223317612868</v>
      </c>
      <c r="BU671">
        <v>-1.83873812564712</v>
      </c>
      <c r="BV671">
        <v>-1.4325802376905401</v>
      </c>
      <c r="BW671">
        <v>-1.9226446498336101</v>
      </c>
      <c r="BX671">
        <v>-2.03531526101114</v>
      </c>
      <c r="BY671">
        <v>-2.0248631597101099</v>
      </c>
      <c r="BZ671">
        <v>-2.2523416509527201</v>
      </c>
      <c r="CA671">
        <v>-1.4906240081620099</v>
      </c>
      <c r="CB671">
        <v>-1.5023023712249799</v>
      </c>
      <c r="CC671">
        <v>-1.35884226617735</v>
      </c>
      <c r="CD671">
        <v>-1.1032969781026001</v>
      </c>
      <c r="CE671">
        <v>-1.2769374074332001</v>
      </c>
      <c r="CF671">
        <v>-1.1928947049707901</v>
      </c>
      <c r="CG671">
        <v>-1.5941514570188</v>
      </c>
    </row>
    <row r="672" spans="1:85">
      <c r="A672">
        <f t="shared" si="10"/>
        <v>15</v>
      </c>
      <c r="B672">
        <v>2</v>
      </c>
      <c r="C672" t="s">
        <v>3</v>
      </c>
      <c r="D672">
        <v>1</v>
      </c>
      <c r="E672">
        <v>3</v>
      </c>
      <c r="F672">
        <v>0.18279057566448301</v>
      </c>
      <c r="G672">
        <v>0.286430422998803</v>
      </c>
      <c r="H672">
        <v>0.10858442392614601</v>
      </c>
      <c r="I672">
        <v>0.17139988152437499</v>
      </c>
      <c r="J672">
        <v>-0.28856331462788998</v>
      </c>
      <c r="K672">
        <v>-0.24703216525796901</v>
      </c>
      <c r="L672">
        <v>-9.8228427599109602E-2</v>
      </c>
      <c r="M672">
        <v>-0.30296995940355897</v>
      </c>
      <c r="N672">
        <v>-0.16301033557748701</v>
      </c>
      <c r="O672">
        <v>5.3113192298268802E-2</v>
      </c>
      <c r="P672">
        <v>0.62875446972990601</v>
      </c>
      <c r="Q672">
        <v>0.52766416067995903</v>
      </c>
      <c r="R672">
        <v>8.6881195792237007E-2</v>
      </c>
      <c r="S672">
        <v>0.255224202763146</v>
      </c>
      <c r="T672">
        <v>-0.188331313792656</v>
      </c>
      <c r="U672">
        <v>-0.31368661319882601</v>
      </c>
      <c r="V672">
        <v>-0.24379409433590499</v>
      </c>
      <c r="W672">
        <v>-0.204709475957257</v>
      </c>
      <c r="X672">
        <v>-0.21591618455029599</v>
      </c>
      <c r="Y672">
        <v>-0.34386004019608901</v>
      </c>
      <c r="Z672">
        <v>-0.298701173927512</v>
      </c>
      <c r="AA672">
        <v>0.10927759071873</v>
      </c>
      <c r="AB672">
        <v>-0.12701702831792</v>
      </c>
      <c r="AC672">
        <v>1.3147681866294E-2</v>
      </c>
      <c r="AD672">
        <v>0.12954694494037799</v>
      </c>
      <c r="AE672">
        <v>-0.12661776832121599</v>
      </c>
      <c r="AF672">
        <v>-0.449394268789022</v>
      </c>
      <c r="AG672">
        <v>0.34629703107148602</v>
      </c>
      <c r="AH672">
        <v>0.13571918279100101</v>
      </c>
      <c r="AI672">
        <v>-0.45279739315703199</v>
      </c>
      <c r="AJ672">
        <v>-0.28710581000504698</v>
      </c>
      <c r="AK672">
        <v>-0.82962144538205795</v>
      </c>
      <c r="AL672">
        <v>-0.49834099529304199</v>
      </c>
      <c r="AM672">
        <v>-0.35330284803657402</v>
      </c>
      <c r="AN672">
        <v>-0.264270153295248</v>
      </c>
      <c r="AO672">
        <v>-0.44033263999977801</v>
      </c>
      <c r="AP672">
        <v>-0.76207903804453203</v>
      </c>
      <c r="AQ672">
        <v>-0.449582189943314</v>
      </c>
      <c r="AR672">
        <v>-0.60892097228981701</v>
      </c>
      <c r="AS672">
        <v>-0.83513942040857503</v>
      </c>
      <c r="AT672">
        <v>-0.35518698419531097</v>
      </c>
      <c r="AU672">
        <v>-0.670981502068418</v>
      </c>
      <c r="AV672">
        <v>-0.36200787074092</v>
      </c>
      <c r="AW672">
        <v>-0.236153626780224</v>
      </c>
      <c r="AX672">
        <v>-0.75005321647479595</v>
      </c>
      <c r="AY672">
        <v>-0.57866989400840396</v>
      </c>
      <c r="AZ672">
        <v>-0.61941631631038296</v>
      </c>
      <c r="BA672">
        <v>-0.84411912317254301</v>
      </c>
      <c r="BB672">
        <v>-0.31125557496874601</v>
      </c>
      <c r="BC672">
        <v>-0.40977552799882799</v>
      </c>
      <c r="BD672">
        <v>3.34115997797945E-2</v>
      </c>
      <c r="BE672">
        <v>8.7426902767905202E-3</v>
      </c>
      <c r="BF672">
        <v>-5.8328642310425803E-2</v>
      </c>
      <c r="BG672">
        <v>-0.10046805062167</v>
      </c>
      <c r="BH672">
        <v>-0.30274347773501897</v>
      </c>
      <c r="BI672">
        <v>-0.29739794400735498</v>
      </c>
      <c r="BJ672">
        <v>7.0971381246125606E-2</v>
      </c>
      <c r="BK672">
        <v>-0.29816639971120501</v>
      </c>
      <c r="BL672">
        <v>-0.177845178371691</v>
      </c>
      <c r="BM672">
        <v>-0.19544619078726</v>
      </c>
      <c r="BN672">
        <v>-0.19787428877538099</v>
      </c>
      <c r="BO672">
        <v>0.121986470840202</v>
      </c>
      <c r="BP672">
        <v>-0.20171978221620401</v>
      </c>
      <c r="BQ672">
        <v>-0.186796805291676</v>
      </c>
      <c r="BR672">
        <v>-0.35319235401681498</v>
      </c>
      <c r="BS672">
        <v>-0.57122774641168295</v>
      </c>
      <c r="BT672">
        <v>-0.15329250291566399</v>
      </c>
      <c r="BU672">
        <v>0.46411144229351498</v>
      </c>
      <c r="BV672">
        <v>-0.23508153700179299</v>
      </c>
      <c r="BW672">
        <v>-0.38216898135586402</v>
      </c>
      <c r="BX672">
        <v>-0.147420927812587</v>
      </c>
      <c r="BY672">
        <v>-0.395622199175514</v>
      </c>
      <c r="BZ672">
        <v>-0.249856264028986</v>
      </c>
      <c r="CA672">
        <v>-0.26632281624837101</v>
      </c>
      <c r="CB672">
        <v>-0.382013293200336</v>
      </c>
      <c r="CC672">
        <v>-0.145362290856658</v>
      </c>
      <c r="CD672">
        <v>-0.16808875247640301</v>
      </c>
      <c r="CE672">
        <v>-0.483194959726649</v>
      </c>
      <c r="CF672">
        <v>-0.64769566559816405</v>
      </c>
      <c r="CG672">
        <v>-0.31837923881761998</v>
      </c>
    </row>
    <row r="673" spans="1:85">
      <c r="A673">
        <f t="shared" si="10"/>
        <v>16</v>
      </c>
      <c r="B673">
        <v>2</v>
      </c>
      <c r="C673" t="s">
        <v>3</v>
      </c>
      <c r="D673">
        <v>4</v>
      </c>
      <c r="E673">
        <v>1</v>
      </c>
      <c r="F673">
        <v>0.32087948280506901</v>
      </c>
      <c r="G673">
        <v>1.2321474118844799E-2</v>
      </c>
      <c r="H673">
        <v>-0.43450548924717902</v>
      </c>
      <c r="I673">
        <v>-5.1332978589920003E-2</v>
      </c>
      <c r="J673">
        <v>0.50842144585092897</v>
      </c>
      <c r="K673">
        <v>-0.220231533039946</v>
      </c>
      <c r="L673">
        <v>0.18952770456184001</v>
      </c>
      <c r="M673">
        <v>0.67166187378294095</v>
      </c>
      <c r="N673">
        <v>-8.4898296327072104E-2</v>
      </c>
      <c r="O673">
        <v>0.18628769660363301</v>
      </c>
      <c r="P673">
        <v>4.1003832259356103E-2</v>
      </c>
      <c r="Q673">
        <v>0.427523064638893</v>
      </c>
      <c r="R673">
        <v>0.198875139321216</v>
      </c>
      <c r="S673">
        <v>0.164708922454228</v>
      </c>
      <c r="T673">
        <v>0.212046951681576</v>
      </c>
      <c r="U673">
        <v>0.51495723466881005</v>
      </c>
      <c r="V673">
        <v>0.142368578553423</v>
      </c>
      <c r="W673">
        <v>3.4314096810670297E-2</v>
      </c>
      <c r="X673">
        <v>0.19890787894805301</v>
      </c>
      <c r="Y673">
        <v>0.246675564483152</v>
      </c>
      <c r="Z673">
        <v>3.19413909044318E-2</v>
      </c>
      <c r="AA673">
        <v>0.232417421080858</v>
      </c>
      <c r="AB673">
        <v>3.8171331717908701E-2</v>
      </c>
      <c r="AC673">
        <v>0.179202473495399</v>
      </c>
      <c r="AD673">
        <v>0.13116864272579901</v>
      </c>
      <c r="AE673">
        <v>-5.1087469156158999E-2</v>
      </c>
      <c r="AF673">
        <v>-0.122115106112058</v>
      </c>
      <c r="AG673">
        <v>9.6398333624545501E-2</v>
      </c>
      <c r="AH673">
        <v>0.30470458060942301</v>
      </c>
      <c r="AI673">
        <v>0.180069988179586</v>
      </c>
      <c r="AJ673">
        <v>-6.6759640999310102E-2</v>
      </c>
      <c r="AK673">
        <v>0.26772769178337702</v>
      </c>
      <c r="AL673">
        <v>-0.29910291754023399</v>
      </c>
      <c r="AM673">
        <v>0.82143858933235203</v>
      </c>
      <c r="AN673">
        <v>0.55075983646538695</v>
      </c>
      <c r="AO673">
        <v>-0.14929139078057099</v>
      </c>
      <c r="AP673">
        <v>-0.10974991497281</v>
      </c>
      <c r="AQ673">
        <v>-4.1183483534087302E-2</v>
      </c>
      <c r="AR673">
        <v>0.56086575167196195</v>
      </c>
      <c r="AS673">
        <v>-0.26776759593466498</v>
      </c>
      <c r="AT673">
        <v>-0.263503009222739</v>
      </c>
      <c r="AU673">
        <v>-0.52743820350794302</v>
      </c>
      <c r="AV673">
        <v>-0.83662297646245998</v>
      </c>
      <c r="AW673">
        <v>-0.40326208995590901</v>
      </c>
      <c r="AX673">
        <v>-0.66526825180400595</v>
      </c>
      <c r="AY673">
        <v>-0.36317837450121199</v>
      </c>
      <c r="AZ673">
        <v>-0.111878255761551</v>
      </c>
      <c r="BA673">
        <v>-0.50982354824427001</v>
      </c>
      <c r="BB673">
        <v>-0.59728957071938404</v>
      </c>
      <c r="BC673">
        <v>-0.429075962415287</v>
      </c>
      <c r="BD673">
        <v>-0.430502794035236</v>
      </c>
      <c r="BE673">
        <v>-0.45678703356481198</v>
      </c>
      <c r="BF673">
        <v>-0.75896857204727097</v>
      </c>
      <c r="BG673">
        <v>-0.59285969458805099</v>
      </c>
      <c r="BH673">
        <v>-0.42052628050320101</v>
      </c>
      <c r="BI673">
        <v>-0.52503779387227401</v>
      </c>
      <c r="BJ673">
        <v>-0.48857156598781998</v>
      </c>
      <c r="BK673">
        <v>-0.52574798053473004</v>
      </c>
      <c r="BL673">
        <v>-0.39077770861829503</v>
      </c>
      <c r="BM673">
        <v>-0.34960468175860299</v>
      </c>
      <c r="BN673">
        <v>-0.397452257483632</v>
      </c>
      <c r="BO673">
        <v>-0.51997138519654396</v>
      </c>
      <c r="BP673">
        <v>-0.62098274574512202</v>
      </c>
      <c r="BQ673">
        <v>-0.80408963344668505</v>
      </c>
      <c r="BR673">
        <v>-0.65660414569607395</v>
      </c>
      <c r="BS673">
        <v>-0.74188425164921101</v>
      </c>
      <c r="BT673">
        <v>-0.85251721027423599</v>
      </c>
      <c r="BU673">
        <v>-0.25455595925242003</v>
      </c>
      <c r="BV673">
        <v>-0.50030090243930603</v>
      </c>
      <c r="BW673">
        <v>-0.762893742153535</v>
      </c>
      <c r="BX673">
        <v>-0.49220616805818701</v>
      </c>
      <c r="BY673">
        <v>-0.725953928118793</v>
      </c>
      <c r="BZ673">
        <v>-0.69627048434042704</v>
      </c>
      <c r="CA673">
        <v>-0.67550122703347404</v>
      </c>
      <c r="CB673">
        <v>-0.42283490727822298</v>
      </c>
      <c r="CC673">
        <v>-0.46886503322510298</v>
      </c>
      <c r="CD673">
        <v>-0.57625386557673797</v>
      </c>
      <c r="CE673">
        <v>-0.30940992617302399</v>
      </c>
      <c r="CF673">
        <v>-0.29200868100924399</v>
      </c>
      <c r="CG673">
        <v>2.0410577805283801E-2</v>
      </c>
    </row>
    <row r="674" spans="1:85">
      <c r="A674">
        <f t="shared" si="10"/>
        <v>17</v>
      </c>
      <c r="B674">
        <v>2</v>
      </c>
      <c r="C674" t="s">
        <v>3</v>
      </c>
      <c r="D674">
        <v>4</v>
      </c>
      <c r="E674">
        <v>2</v>
      </c>
      <c r="F674">
        <v>-0.12816832162068401</v>
      </c>
      <c r="G674">
        <v>-0.17106438912838801</v>
      </c>
      <c r="H674">
        <v>-0.42488273744841898</v>
      </c>
      <c r="I674">
        <v>-7.2828271345178802E-2</v>
      </c>
      <c r="J674">
        <v>0.511944590398832</v>
      </c>
      <c r="K674">
        <v>-0.24061070239903201</v>
      </c>
      <c r="L674">
        <v>-0.28061229767609602</v>
      </c>
      <c r="M674">
        <v>-0.17880775234061699</v>
      </c>
      <c r="N674">
        <v>-0.73179062214643498</v>
      </c>
      <c r="O674">
        <v>-0.51455672980213596</v>
      </c>
      <c r="P674">
        <v>-0.39371841967300802</v>
      </c>
      <c r="Q674">
        <v>-0.52475853114334803</v>
      </c>
      <c r="R674">
        <v>-0.38314574691088898</v>
      </c>
      <c r="S674">
        <v>-0.18350288879017801</v>
      </c>
      <c r="T674">
        <v>-0.35257911497158501</v>
      </c>
      <c r="U674">
        <v>-0.22261889396399701</v>
      </c>
      <c r="V674">
        <v>-0.25401738436149801</v>
      </c>
      <c r="W674">
        <v>-0.40868030399217398</v>
      </c>
      <c r="X674">
        <v>-0.86448499323591499</v>
      </c>
      <c r="Y674">
        <v>-0.32619543707738202</v>
      </c>
      <c r="Z674">
        <v>-0.19675768392960799</v>
      </c>
      <c r="AA674">
        <v>-0.421393559839084</v>
      </c>
      <c r="AB674">
        <v>-0.36668928451612398</v>
      </c>
      <c r="AC674">
        <v>-0.40227280641763202</v>
      </c>
      <c r="AD674">
        <v>-0.14832368950650501</v>
      </c>
      <c r="AE674">
        <v>-0.62084045437254498</v>
      </c>
      <c r="AF674">
        <v>-0.70798568043894805</v>
      </c>
      <c r="AG674">
        <v>-0.50594838771672301</v>
      </c>
      <c r="AH674">
        <v>-0.33894467275380602</v>
      </c>
      <c r="AI674">
        <v>-0.381793815630111</v>
      </c>
      <c r="AJ674">
        <v>-3.3323679105860399E-2</v>
      </c>
      <c r="AK674">
        <v>-0.42156493640314102</v>
      </c>
      <c r="AL674">
        <v>-0.29404415306760001</v>
      </c>
      <c r="AM674">
        <v>-0.63450639788392504</v>
      </c>
      <c r="AN674">
        <v>-0.531892306739568</v>
      </c>
      <c r="AO674">
        <v>-0.73202123446919098</v>
      </c>
      <c r="AP674">
        <v>-0.42592601661086199</v>
      </c>
      <c r="AQ674">
        <v>-0.50270785869273804</v>
      </c>
      <c r="AR674">
        <v>-0.43293002689238702</v>
      </c>
      <c r="AS674">
        <v>-0.31997246469302598</v>
      </c>
      <c r="AT674">
        <v>-0.51036727019066797</v>
      </c>
      <c r="AU674">
        <v>-0.54312099704863304</v>
      </c>
      <c r="AV674">
        <v>-0.58762439479359996</v>
      </c>
      <c r="AW674">
        <v>-0.227933135993348</v>
      </c>
      <c r="AX674">
        <v>-0.39687965223114302</v>
      </c>
      <c r="AY674">
        <v>-0.58704231828132503</v>
      </c>
      <c r="AZ674">
        <v>-0.37186891746581402</v>
      </c>
      <c r="BA674">
        <v>-0.43138681553848301</v>
      </c>
      <c r="BB674">
        <v>-0.49616481357722603</v>
      </c>
      <c r="BC674">
        <v>-0.40226164138157799</v>
      </c>
      <c r="BD674">
        <v>-0.38901786553613998</v>
      </c>
      <c r="BE674">
        <v>-0.17792239157147399</v>
      </c>
      <c r="BF674">
        <v>-0.13484288019320101</v>
      </c>
      <c r="BG674">
        <v>-0.43813216439981201</v>
      </c>
      <c r="BH674">
        <v>-0.244470061591712</v>
      </c>
      <c r="BI674">
        <v>-0.71840147678618205</v>
      </c>
      <c r="BJ674">
        <v>-0.163896545021048</v>
      </c>
      <c r="BK674">
        <v>-0.21189167184289301</v>
      </c>
      <c r="BL674">
        <v>-0.39733264971651999</v>
      </c>
      <c r="BM674">
        <v>-0.38989115666607499</v>
      </c>
      <c r="BN674">
        <v>-0.55720388409850397</v>
      </c>
      <c r="BO674">
        <v>-0.50135171219784302</v>
      </c>
      <c r="BP674">
        <v>-0.60774374956914701</v>
      </c>
      <c r="BQ674">
        <v>-0.130839655356081</v>
      </c>
      <c r="BR674">
        <v>-0.50875906509095703</v>
      </c>
      <c r="BS674">
        <v>-0.71557367899907998</v>
      </c>
      <c r="BT674">
        <v>-0.62207303918172496</v>
      </c>
      <c r="BU674">
        <v>0.418344805499614</v>
      </c>
      <c r="BV674">
        <v>-0.111795463336519</v>
      </c>
      <c r="BW674">
        <v>-0.16951954889155499</v>
      </c>
      <c r="BX674">
        <v>-0.16672374386220701</v>
      </c>
      <c r="BY674">
        <v>-0.58582747737429197</v>
      </c>
      <c r="BZ674">
        <v>4.8032899629897499E-2</v>
      </c>
      <c r="CA674">
        <v>-0.23416045747123301</v>
      </c>
      <c r="CB674">
        <v>-0.51690819612099004</v>
      </c>
      <c r="CC674">
        <v>-0.37503166821683798</v>
      </c>
      <c r="CD674">
        <v>-0.35242666292221903</v>
      </c>
      <c r="CE674">
        <v>-0.41598297107461701</v>
      </c>
      <c r="CF674">
        <v>-0.20107542327578401</v>
      </c>
      <c r="CG674">
        <v>-0.24375668838593001</v>
      </c>
    </row>
    <row r="675" spans="1:85">
      <c r="A675">
        <f t="shared" si="10"/>
        <v>18</v>
      </c>
      <c r="B675">
        <v>2</v>
      </c>
      <c r="C675" t="s">
        <v>3</v>
      </c>
      <c r="D675">
        <v>2</v>
      </c>
      <c r="E675">
        <v>1</v>
      </c>
      <c r="F675">
        <v>-0.151526456002326</v>
      </c>
      <c r="G675">
        <v>-0.32462535071180398</v>
      </c>
      <c r="H675">
        <v>-0.250011134853311</v>
      </c>
      <c r="I675">
        <v>3.1601025004766303E-2</v>
      </c>
      <c r="J675">
        <v>9.9795989703395496E-2</v>
      </c>
      <c r="K675">
        <v>-0.33261332183522002</v>
      </c>
      <c r="L675">
        <v>-0.53048564197196701</v>
      </c>
      <c r="M675">
        <v>5.8571464050995503E-2</v>
      </c>
      <c r="N675">
        <v>-0.377762734641161</v>
      </c>
      <c r="O675">
        <v>-0.11733429062938899</v>
      </c>
      <c r="P675">
        <v>-0.31363945092700701</v>
      </c>
      <c r="Q675">
        <v>-0.30749413662546199</v>
      </c>
      <c r="R675">
        <v>-6.0953253907549299E-2</v>
      </c>
      <c r="S675">
        <v>-0.20811682053107</v>
      </c>
      <c r="T675">
        <v>-0.47730728674108902</v>
      </c>
      <c r="U675">
        <v>-0.46759090810206999</v>
      </c>
      <c r="V675">
        <v>-0.47456121592309403</v>
      </c>
      <c r="W675">
        <v>-0.61565839572724501</v>
      </c>
      <c r="X675">
        <v>-0.33805502474107102</v>
      </c>
      <c r="Y675">
        <v>-0.74947729254622497</v>
      </c>
      <c r="Z675">
        <v>-1.24575803187149</v>
      </c>
      <c r="AA675">
        <v>-1.2098838675558801</v>
      </c>
      <c r="AB675">
        <v>-1.04243196751199</v>
      </c>
      <c r="AC675">
        <v>-1.2112713313894701</v>
      </c>
      <c r="AD675">
        <v>-1.31356044060732</v>
      </c>
      <c r="AE675">
        <v>-1.28930455439904</v>
      </c>
      <c r="AF675">
        <v>-1.1602901797306699</v>
      </c>
      <c r="AG675">
        <v>-1.2073637210801</v>
      </c>
      <c r="AH675">
        <v>-0.26796454988163898</v>
      </c>
      <c r="AI675">
        <v>-0.85287906148523795</v>
      </c>
      <c r="AJ675">
        <v>-1.1435800135954199</v>
      </c>
      <c r="AK675">
        <v>-1.23136120266844</v>
      </c>
      <c r="AL675">
        <v>-1.2233866894869401</v>
      </c>
      <c r="AM675">
        <v>-1.2423459408778099</v>
      </c>
      <c r="AN675">
        <v>-0.95964145204016904</v>
      </c>
      <c r="AO675">
        <v>-0.93393482272814698</v>
      </c>
      <c r="AP675">
        <v>-1.2709483230898799</v>
      </c>
      <c r="AQ675">
        <v>-1.1999373210797999</v>
      </c>
      <c r="AR675">
        <v>-1.23983023948225</v>
      </c>
      <c r="AS675">
        <v>-1.3025916649654199</v>
      </c>
      <c r="AT675">
        <v>-1.2678967359448201</v>
      </c>
      <c r="AU675">
        <v>-1.30151546013147</v>
      </c>
      <c r="AV675">
        <v>-1.2245578773176</v>
      </c>
      <c r="AW675">
        <v>-1.2032848013399899</v>
      </c>
      <c r="AX675">
        <v>-1.2456244659428299</v>
      </c>
      <c r="AY675">
        <v>-1.10808739508867</v>
      </c>
      <c r="AZ675">
        <v>-1.1918846499090601</v>
      </c>
      <c r="BA675">
        <v>-0.52498169123348903</v>
      </c>
      <c r="BB675">
        <v>-0.26269441460445297</v>
      </c>
      <c r="BC675">
        <v>-0.30892121952624302</v>
      </c>
      <c r="BD675">
        <v>-0.22923617242485</v>
      </c>
      <c r="BE675">
        <v>-0.26288891747315501</v>
      </c>
      <c r="BF675">
        <v>-0.600900515986038</v>
      </c>
      <c r="BG675">
        <v>-0.59212658511195104</v>
      </c>
      <c r="BH675">
        <v>-0.411476528467764</v>
      </c>
      <c r="BI675">
        <v>-0.346853819823501</v>
      </c>
      <c r="BJ675">
        <v>-0.81097464153995402</v>
      </c>
      <c r="BK675">
        <v>-0.60951859613708004</v>
      </c>
      <c r="BL675">
        <v>-0.47227353175908399</v>
      </c>
      <c r="BM675">
        <v>-0.32754357252296501</v>
      </c>
      <c r="BN675">
        <v>-0.34366446889699398</v>
      </c>
      <c r="BO675">
        <v>-0.44732725578044602</v>
      </c>
      <c r="BP675">
        <v>-0.30580054013069902</v>
      </c>
      <c r="BQ675">
        <v>-0.465262654279678</v>
      </c>
      <c r="BR675">
        <v>-0.34351818941964402</v>
      </c>
      <c r="BS675">
        <v>-0.43924590591745599</v>
      </c>
      <c r="BT675">
        <v>-0.211637211812776</v>
      </c>
      <c r="BU675">
        <v>-0.60449186364108198</v>
      </c>
      <c r="BV675">
        <v>-0.55013019300662802</v>
      </c>
      <c r="BW675">
        <v>-0.58580041379402004</v>
      </c>
      <c r="BX675">
        <v>-0.54394495357186701</v>
      </c>
      <c r="BY675">
        <v>-0.71242207490274401</v>
      </c>
      <c r="BZ675">
        <v>-0.52691502329090401</v>
      </c>
      <c r="CA675">
        <v>-0.40567141688265401</v>
      </c>
      <c r="CB675">
        <v>-0.47096665826536799</v>
      </c>
      <c r="CC675">
        <v>-0.431115324738851</v>
      </c>
      <c r="CD675">
        <v>-0.40278823634776301</v>
      </c>
      <c r="CE675">
        <v>-0.43233353881320402</v>
      </c>
      <c r="CF675">
        <v>-0.44737804378713802</v>
      </c>
      <c r="CG675">
        <v>-0.33850398668245901</v>
      </c>
    </row>
    <row r="676" spans="1:85">
      <c r="A676">
        <f t="shared" si="10"/>
        <v>19</v>
      </c>
      <c r="B676">
        <v>2</v>
      </c>
      <c r="C676" t="s">
        <v>3</v>
      </c>
      <c r="D676">
        <v>3</v>
      </c>
      <c r="E676">
        <v>4</v>
      </c>
      <c r="F676">
        <v>-1.12650038921425E-2</v>
      </c>
      <c r="G676">
        <v>-0.19688357026338499</v>
      </c>
      <c r="H676">
        <v>-0.121315116068896</v>
      </c>
      <c r="I676">
        <v>0.108676488007451</v>
      </c>
      <c r="J676">
        <v>-0.23786063081167799</v>
      </c>
      <c r="K676">
        <v>-0.21586123279084901</v>
      </c>
      <c r="L676">
        <v>-0.19758320592732501</v>
      </c>
      <c r="M676">
        <v>-0.12389417166844501</v>
      </c>
      <c r="N676">
        <v>-0.292338170332196</v>
      </c>
      <c r="O676">
        <v>-0.110915614421203</v>
      </c>
      <c r="P676">
        <v>-0.29436892605172499</v>
      </c>
      <c r="Q676">
        <v>0.25448376278537999</v>
      </c>
      <c r="R676">
        <v>-9.1585247438757594E-2</v>
      </c>
      <c r="S676">
        <v>-0.297988070499836</v>
      </c>
      <c r="T676">
        <v>-3.5044102927409601E-2</v>
      </c>
      <c r="U676">
        <v>-0.169541281028639</v>
      </c>
      <c r="V676">
        <v>-0.34236273934345801</v>
      </c>
      <c r="W676">
        <v>-0.3251759519513</v>
      </c>
      <c r="X676">
        <v>-0.402662765127486</v>
      </c>
      <c r="Y676">
        <v>-0.34192645046786102</v>
      </c>
      <c r="Z676">
        <v>-0.27637051671729601</v>
      </c>
      <c r="AA676">
        <v>-0.32961445421861302</v>
      </c>
      <c r="AB676">
        <v>-0.39260428452275897</v>
      </c>
      <c r="AC676">
        <v>-0.283276518245483</v>
      </c>
      <c r="AD676">
        <v>-0.25651086189752098</v>
      </c>
      <c r="AE676">
        <v>-0.26221833048017301</v>
      </c>
      <c r="AF676">
        <v>-4.1601130492802202E-2</v>
      </c>
      <c r="AG676">
        <v>-0.25191058269003302</v>
      </c>
      <c r="AH676">
        <v>-0.32114419033626301</v>
      </c>
      <c r="AI676">
        <v>-0.34352922847428702</v>
      </c>
      <c r="AJ676">
        <v>-0.26992504992057698</v>
      </c>
      <c r="AK676">
        <v>-8.3892179682963502E-2</v>
      </c>
      <c r="AL676">
        <v>-0.21625408093948201</v>
      </c>
      <c r="AM676">
        <v>-0.19743923096232299</v>
      </c>
      <c r="AN676">
        <v>-0.37100038909238697</v>
      </c>
      <c r="AO676">
        <v>0.29782475326244301</v>
      </c>
      <c r="AP676">
        <v>0.978757013910449</v>
      </c>
      <c r="AQ676">
        <v>0.13499479644964801</v>
      </c>
      <c r="AR676">
        <v>3.4345929914717799E-2</v>
      </c>
      <c r="AS676">
        <v>0.115953771870309</v>
      </c>
      <c r="AT676">
        <v>0.171159885076347</v>
      </c>
      <c r="AU676">
        <v>4.82731928656659E-2</v>
      </c>
      <c r="AV676">
        <v>-7.4008104584299295E-2</v>
      </c>
      <c r="AW676">
        <v>0.169685173439695</v>
      </c>
      <c r="AX676">
        <v>0.101307867530067</v>
      </c>
      <c r="AY676">
        <v>-1.63482147359043E-3</v>
      </c>
      <c r="AZ676">
        <v>3.4280875242793801E-2</v>
      </c>
      <c r="BA676">
        <v>0.34712455524312202</v>
      </c>
      <c r="BB676">
        <v>0.31365191754216198</v>
      </c>
      <c r="BC676">
        <v>0.24312380832605601</v>
      </c>
      <c r="BD676">
        <v>0.180508337126737</v>
      </c>
      <c r="BE676">
        <v>0.15076095295886399</v>
      </c>
      <c r="BF676">
        <v>0.108436828185064</v>
      </c>
      <c r="BG676">
        <v>0.114221490921545</v>
      </c>
      <c r="BH676">
        <v>4.0630042358109297E-2</v>
      </c>
      <c r="BI676">
        <v>-2.4997220562153599E-2</v>
      </c>
      <c r="BJ676">
        <v>0.20042644926415901</v>
      </c>
      <c r="BK676">
        <v>0.15116599022216401</v>
      </c>
      <c r="BL676">
        <v>0.165761831098895</v>
      </c>
      <c r="BM676">
        <v>-2.1925006354194601E-2</v>
      </c>
      <c r="BN676">
        <v>0.23925062947852399</v>
      </c>
      <c r="BO676">
        <v>0.283278500851323</v>
      </c>
      <c r="BP676">
        <v>0.101516580204083</v>
      </c>
      <c r="BQ676">
        <v>1.9128978373857401E-2</v>
      </c>
      <c r="BR676">
        <v>0.11779478492938</v>
      </c>
      <c r="BS676">
        <v>0.19746535709454399</v>
      </c>
      <c r="BT676">
        <v>8.8957305104253301E-2</v>
      </c>
      <c r="BU676">
        <v>0.13301656554483501</v>
      </c>
      <c r="BV676">
        <v>0.13857489530429301</v>
      </c>
      <c r="BW676">
        <v>6.5008509656037994E-2</v>
      </c>
      <c r="BX676">
        <v>0.23733552862903901</v>
      </c>
      <c r="BY676">
        <v>0.26327147981723897</v>
      </c>
      <c r="BZ676">
        <v>0.236834538693554</v>
      </c>
      <c r="CA676">
        <v>0.250627516073685</v>
      </c>
      <c r="CB676">
        <v>0.264599700866815</v>
      </c>
      <c r="CC676">
        <v>0.11534229913363001</v>
      </c>
      <c r="CD676">
        <v>6.5515887337953299E-2</v>
      </c>
      <c r="CE676">
        <v>0.31918225208603201</v>
      </c>
      <c r="CF676">
        <v>0.277866152145608</v>
      </c>
      <c r="CG676">
        <v>0.340531316888598</v>
      </c>
    </row>
    <row r="677" spans="1:85">
      <c r="A677">
        <f t="shared" si="10"/>
        <v>20</v>
      </c>
      <c r="B677">
        <v>2</v>
      </c>
      <c r="C677" t="s">
        <v>3</v>
      </c>
      <c r="D677">
        <v>4</v>
      </c>
      <c r="E677">
        <v>1</v>
      </c>
      <c r="F677">
        <v>-4.6768207630247298E-2</v>
      </c>
      <c r="G677">
        <v>-0.165017575240929</v>
      </c>
      <c r="H677">
        <v>3.31058537317198E-2</v>
      </c>
      <c r="I677">
        <v>0.125889713186598</v>
      </c>
      <c r="J677">
        <v>-0.27317380799998697</v>
      </c>
      <c r="K677">
        <v>-0.16192870274778201</v>
      </c>
      <c r="L677">
        <v>-0.25838477195918103</v>
      </c>
      <c r="M677">
        <v>-0.26866976423132799</v>
      </c>
      <c r="N677">
        <v>-0.13120740661701299</v>
      </c>
      <c r="O677">
        <v>-0.24176525486310699</v>
      </c>
      <c r="P677">
        <v>-0.20885256870218399</v>
      </c>
      <c r="Q677">
        <v>-0.18608135604056</v>
      </c>
      <c r="R677">
        <v>-0.199991527899961</v>
      </c>
      <c r="S677">
        <v>-0.21202185615132399</v>
      </c>
      <c r="T677">
        <v>-0.237837240201352</v>
      </c>
      <c r="U677">
        <v>7.1188442641898497E-2</v>
      </c>
      <c r="V677">
        <v>-8.4023738106756105E-2</v>
      </c>
      <c r="W677">
        <v>-0.13834993074608801</v>
      </c>
      <c r="X677">
        <v>-0.30531581364152399</v>
      </c>
      <c r="Y677">
        <v>-0.254149455298533</v>
      </c>
      <c r="Z677">
        <v>-0.15787972493795899</v>
      </c>
      <c r="AA677">
        <v>-0.32477603912778102</v>
      </c>
      <c r="AB677">
        <v>-0.21396783426692001</v>
      </c>
      <c r="AC677">
        <v>-0.32184012649502702</v>
      </c>
      <c r="AD677">
        <v>-0.485506240777894</v>
      </c>
      <c r="AE677">
        <v>-0.36862505707091398</v>
      </c>
      <c r="AF677">
        <v>-0.33744292982423202</v>
      </c>
      <c r="AG677">
        <v>-0.35862519077957</v>
      </c>
      <c r="AH677">
        <v>-0.33197339358258798</v>
      </c>
      <c r="AI677">
        <v>-0.34181237071784099</v>
      </c>
      <c r="AJ677">
        <v>-0.402566184257037</v>
      </c>
      <c r="AK677">
        <v>-0.40970119757741602</v>
      </c>
      <c r="AL677">
        <v>-0.43211811876894002</v>
      </c>
      <c r="AM677">
        <v>-0.23391638088358099</v>
      </c>
      <c r="AN677">
        <v>-0.22299112061972101</v>
      </c>
      <c r="AO677">
        <v>-0.32098076228649097</v>
      </c>
      <c r="AP677">
        <v>-0.103448274793438</v>
      </c>
      <c r="AQ677">
        <v>-8.3511439303624896E-2</v>
      </c>
      <c r="AR677">
        <v>-0.233830476032511</v>
      </c>
      <c r="AS677">
        <v>-0.24901931718029499</v>
      </c>
      <c r="AT677">
        <v>-0.37957689448730803</v>
      </c>
      <c r="AU677">
        <v>-0.33267587618899902</v>
      </c>
      <c r="AV677">
        <v>-0.37381578405321603</v>
      </c>
      <c r="AW677">
        <v>-0.19785503974913199</v>
      </c>
      <c r="AX677">
        <v>-0.10613034228719299</v>
      </c>
      <c r="AY677">
        <v>-0.16202639935014701</v>
      </c>
      <c r="AZ677">
        <v>-0.18517003299795701</v>
      </c>
      <c r="BA677">
        <v>-0.15475438110815201</v>
      </c>
      <c r="BB677">
        <v>-0.31806655921195898</v>
      </c>
      <c r="BC677">
        <v>-0.22781620464389901</v>
      </c>
      <c r="BD677">
        <v>-0.16797839904919501</v>
      </c>
      <c r="BE677">
        <v>-6.5016570126891896E-2</v>
      </c>
      <c r="BF677">
        <v>0.13449150440611601</v>
      </c>
      <c r="BG677">
        <v>0.228057306337306</v>
      </c>
      <c r="BH677">
        <v>-9.2864271589993795E-3</v>
      </c>
      <c r="BI677">
        <v>-3.2038752619986899E-2</v>
      </c>
      <c r="BJ677">
        <v>6.8018402446425499E-2</v>
      </c>
      <c r="BK677">
        <v>0.71729541177315403</v>
      </c>
      <c r="BL677">
        <v>-1.71579417581431E-2</v>
      </c>
      <c r="BM677">
        <v>4.52635104758847E-2</v>
      </c>
      <c r="BN677">
        <v>-2.6783895958191899E-2</v>
      </c>
      <c r="BO677">
        <v>-6.5830697658903203E-2</v>
      </c>
      <c r="BP677">
        <v>-0.145122296045961</v>
      </c>
      <c r="BQ677">
        <v>-0.18421398047990101</v>
      </c>
      <c r="BR677">
        <v>0.47688161754038899</v>
      </c>
      <c r="BS677">
        <v>7.4737542924428002</v>
      </c>
      <c r="BT677">
        <v>0.58123825875046697</v>
      </c>
      <c r="BU677">
        <v>-0.248535412761935</v>
      </c>
      <c r="BV677">
        <v>2.7575840823772301E-2</v>
      </c>
      <c r="BW677">
        <v>-0.13438727686708199</v>
      </c>
      <c r="BX677">
        <v>-0.234216637510196</v>
      </c>
      <c r="BY677">
        <v>-0.20743698454022999</v>
      </c>
      <c r="BZ677">
        <v>-0.27295427233504699</v>
      </c>
      <c r="CA677">
        <v>-0.273799390141305</v>
      </c>
      <c r="CB677">
        <v>-0.15216617001084101</v>
      </c>
      <c r="CC677">
        <v>1.28827944615329E-2</v>
      </c>
      <c r="CD677">
        <v>-0.21951079704036899</v>
      </c>
      <c r="CE677">
        <v>-0.31910311151748899</v>
      </c>
      <c r="CF677">
        <v>-0.25028036194549302</v>
      </c>
      <c r="CG677">
        <v>-0.24477858049048601</v>
      </c>
    </row>
    <row r="678" spans="1:85">
      <c r="A678">
        <f t="shared" si="10"/>
        <v>21</v>
      </c>
      <c r="B678">
        <v>2</v>
      </c>
      <c r="C678" t="s">
        <v>3</v>
      </c>
      <c r="D678">
        <v>2</v>
      </c>
      <c r="E678">
        <v>1</v>
      </c>
      <c r="F678">
        <v>-5.8075039502463899E-2</v>
      </c>
      <c r="G678">
        <v>-4.63027006425051E-2</v>
      </c>
      <c r="H678">
        <v>-1.86265474817289E-2</v>
      </c>
      <c r="I678">
        <v>-3.0788626123753799E-3</v>
      </c>
      <c r="J678">
        <v>-1.42873776408296E-2</v>
      </c>
      <c r="K678">
        <v>-6.8490135727375806E-2</v>
      </c>
      <c r="L678">
        <v>-7.6899788010646494E-2</v>
      </c>
      <c r="M678">
        <v>-5.9387699772222698E-2</v>
      </c>
      <c r="N678">
        <v>-7.5698425350719897E-2</v>
      </c>
      <c r="O678">
        <v>-0.36893798549835599</v>
      </c>
      <c r="P678">
        <v>-0.194320226359051</v>
      </c>
      <c r="Q678">
        <v>-0.74243737788902897</v>
      </c>
      <c r="R678">
        <v>1.0330060922727899</v>
      </c>
      <c r="S678">
        <v>1.5481969803865201</v>
      </c>
      <c r="T678">
        <v>-5.9747309581384599E-2</v>
      </c>
      <c r="U678">
        <v>8.2485176443381596E-3</v>
      </c>
      <c r="V678">
        <v>-0.46287112371997202</v>
      </c>
      <c r="W678">
        <v>-0.25578722953747002</v>
      </c>
      <c r="X678">
        <v>-0.38469889590177198</v>
      </c>
      <c r="Y678">
        <v>-0.40705261501117801</v>
      </c>
      <c r="Z678">
        <v>-0.52595972091767396</v>
      </c>
      <c r="AA678">
        <v>-0.433922474997606</v>
      </c>
      <c r="AB678">
        <v>-0.47003456867933102</v>
      </c>
      <c r="AC678">
        <v>-0.49754996278108798</v>
      </c>
      <c r="AD678">
        <v>-0.48468976255274698</v>
      </c>
      <c r="AE678">
        <v>-0.55900372890635397</v>
      </c>
      <c r="AF678">
        <v>-0.16758250979115999</v>
      </c>
      <c r="AG678">
        <v>2.6558217067655301</v>
      </c>
      <c r="AH678">
        <v>6.2193333690227499</v>
      </c>
      <c r="AI678">
        <v>4.0801717345005004</v>
      </c>
      <c r="AJ678">
        <v>9.1081235157445395</v>
      </c>
      <c r="AK678">
        <v>12.6257664007335</v>
      </c>
      <c r="AL678">
        <v>10.6274083578414</v>
      </c>
      <c r="AM678">
        <v>9.5338682736653695</v>
      </c>
      <c r="AN678">
        <v>4.0491306273072096</v>
      </c>
      <c r="AO678">
        <v>4.1448098966002398</v>
      </c>
      <c r="AP678">
        <v>1.6765910286963599</v>
      </c>
      <c r="AQ678">
        <v>0.66248939554568598</v>
      </c>
      <c r="AR678">
        <v>-0.59438508481788999</v>
      </c>
      <c r="AS678">
        <v>1.16884303635</v>
      </c>
      <c r="AT678">
        <v>4.0580966731352799</v>
      </c>
      <c r="AU678">
        <v>1.4908087027052801</v>
      </c>
      <c r="AV678">
        <v>0.63250051091691295</v>
      </c>
      <c r="AW678">
        <v>-0.45388722618205402</v>
      </c>
      <c r="AX678">
        <v>-0.43951622699593701</v>
      </c>
      <c r="AY678">
        <v>-0.655242464157618</v>
      </c>
      <c r="AZ678">
        <v>-0.486802379472217</v>
      </c>
      <c r="BA678">
        <v>-0.48833510020684501</v>
      </c>
      <c r="BB678">
        <v>-0.22076186021288699</v>
      </c>
      <c r="BC678">
        <v>-0.403374426794469</v>
      </c>
      <c r="BD678">
        <v>-0.65401622074395904</v>
      </c>
      <c r="BE678">
        <v>3.5577870799719399E-2</v>
      </c>
      <c r="BF678">
        <v>0.428483871106696</v>
      </c>
      <c r="BG678">
        <v>8.9999306102275103</v>
      </c>
      <c r="BH678">
        <v>5.8271441618776496</v>
      </c>
      <c r="BI678">
        <v>1.8135382282525701</v>
      </c>
      <c r="BJ678">
        <v>1.3730386211804499</v>
      </c>
      <c r="BK678">
        <v>0.801264454194625</v>
      </c>
      <c r="BL678">
        <v>0.53935579327340799</v>
      </c>
      <c r="BM678">
        <v>-0.22990154504148799</v>
      </c>
      <c r="BN678">
        <v>-0.23947214385100901</v>
      </c>
      <c r="BO678">
        <v>-0.27850481194355098</v>
      </c>
      <c r="BP678">
        <v>-0.442327276211533</v>
      </c>
      <c r="BQ678">
        <v>-0.20090551176971899</v>
      </c>
      <c r="BR678">
        <v>1.43026176730643</v>
      </c>
      <c r="BS678">
        <v>4.02768403378016E-2</v>
      </c>
      <c r="BT678">
        <v>-0.47711811148597799</v>
      </c>
      <c r="BU678">
        <v>-0.40867638386527</v>
      </c>
      <c r="BV678">
        <v>-0.51872699923382104</v>
      </c>
      <c r="BW678">
        <v>-0.46365971556893698</v>
      </c>
      <c r="BX678">
        <v>-0.56826290157548098</v>
      </c>
      <c r="BY678">
        <v>-0.54755565758770897</v>
      </c>
      <c r="BZ678">
        <v>-0.494502031245041</v>
      </c>
      <c r="CA678">
        <v>-0.56924969722970697</v>
      </c>
      <c r="CB678">
        <v>-0.148029426021973</v>
      </c>
      <c r="CC678">
        <v>-7.1152850510231E-2</v>
      </c>
      <c r="CD678">
        <v>-0.57160073889415397</v>
      </c>
      <c r="CE678">
        <v>-0.53978995190849999</v>
      </c>
      <c r="CF678">
        <v>-0.52394398549405496</v>
      </c>
      <c r="CG678">
        <v>-0.494211116207113</v>
      </c>
    </row>
    <row r="679" spans="1:85">
      <c r="A679">
        <f t="shared" si="10"/>
        <v>22</v>
      </c>
      <c r="B679">
        <v>2</v>
      </c>
      <c r="C679" t="s">
        <v>3</v>
      </c>
      <c r="D679">
        <v>4</v>
      </c>
      <c r="E679">
        <v>2</v>
      </c>
      <c r="F679">
        <v>-3.3985186475624001E-3</v>
      </c>
      <c r="G679">
        <v>-0.216449028894481</v>
      </c>
      <c r="H679">
        <v>8.7913182270901197E-2</v>
      </c>
      <c r="I679">
        <v>-1.8975115575747499E-2</v>
      </c>
      <c r="J679">
        <v>-5.2342174771433297E-2</v>
      </c>
      <c r="K679">
        <v>-1.05058912305714E-2</v>
      </c>
      <c r="L679">
        <v>-2.98674780236791E-2</v>
      </c>
      <c r="M679">
        <v>-0.13707875140724801</v>
      </c>
      <c r="N679">
        <v>-0.115247143979193</v>
      </c>
      <c r="O679">
        <v>-0.105748551292459</v>
      </c>
      <c r="P679">
        <v>-6.1134490680753301E-2</v>
      </c>
      <c r="Q679">
        <v>-5.4739918438497598E-2</v>
      </c>
      <c r="R679">
        <v>-0.122544319024412</v>
      </c>
      <c r="S679">
        <v>-0.24572663853440299</v>
      </c>
      <c r="T679">
        <v>4.90455398806156E-2</v>
      </c>
      <c r="U679">
        <v>-0.31307985858419501</v>
      </c>
      <c r="V679">
        <v>0.55470791835308997</v>
      </c>
      <c r="W679">
        <v>1.9828533017118</v>
      </c>
      <c r="X679">
        <v>9.6757831960612203E-2</v>
      </c>
      <c r="Y679">
        <v>0.13767595772729499</v>
      </c>
      <c r="Z679">
        <v>-5.7035662109613E-2</v>
      </c>
      <c r="AA679">
        <v>-5.9778701457643697E-2</v>
      </c>
      <c r="AB679">
        <v>4.1195185280087698E-2</v>
      </c>
      <c r="AC679">
        <v>-6.6036327413714997E-3</v>
      </c>
      <c r="AD679">
        <v>-9.7278706275092004E-3</v>
      </c>
      <c r="AE679">
        <v>9.8916354718836697E-2</v>
      </c>
      <c r="AF679">
        <v>0.38652618111362702</v>
      </c>
      <c r="AG679">
        <v>0.120995603803338</v>
      </c>
      <c r="AH679">
        <v>7.2636070512030707E-2</v>
      </c>
      <c r="AI679">
        <v>-9.8034668044739398E-2</v>
      </c>
      <c r="AJ679">
        <v>-3.9930723648981301E-2</v>
      </c>
      <c r="AK679">
        <v>-8.6879532895265094E-2</v>
      </c>
      <c r="AL679">
        <v>-0.18638760233177901</v>
      </c>
      <c r="AM679">
        <v>2.57829768700483E-2</v>
      </c>
      <c r="AN679">
        <v>-0.157648691345634</v>
      </c>
      <c r="AO679">
        <v>0.109158237821187</v>
      </c>
      <c r="AP679">
        <v>-0.309029342561561</v>
      </c>
      <c r="AQ679">
        <v>0.39273340850132299</v>
      </c>
      <c r="AR679">
        <v>-1.06139304232883</v>
      </c>
      <c r="AS679">
        <v>3.3821799839404099</v>
      </c>
      <c r="AT679">
        <v>10.234762173211699</v>
      </c>
      <c r="AU679">
        <v>4.2178638358896503</v>
      </c>
      <c r="AV679">
        <v>1.7344760752709401</v>
      </c>
      <c r="AW679">
        <v>-2.3973844497253202E-2</v>
      </c>
      <c r="AX679">
        <v>-5.3324316491426202E-2</v>
      </c>
      <c r="AY679">
        <v>0.25190731765852697</v>
      </c>
      <c r="AZ679">
        <v>-0.447716448306056</v>
      </c>
      <c r="BA679">
        <v>0.43157849690799799</v>
      </c>
      <c r="BB679">
        <v>-1.22902030018909</v>
      </c>
      <c r="BC679">
        <v>1.82820394559424</v>
      </c>
      <c r="BD679">
        <v>-2.6165235275549099</v>
      </c>
      <c r="BE679">
        <v>27.6400326382687</v>
      </c>
      <c r="BF679">
        <v>45.257611401350204</v>
      </c>
      <c r="BG679">
        <v>35.483849213434802</v>
      </c>
      <c r="BH679">
        <v>4.60037294420483</v>
      </c>
      <c r="BI679">
        <v>-1.0876923017300799</v>
      </c>
      <c r="BJ679">
        <v>0.53667920376782496</v>
      </c>
      <c r="BK679">
        <v>1.2032203823938401</v>
      </c>
      <c r="BL679">
        <v>2.5341462824429302</v>
      </c>
      <c r="BM679">
        <v>-4.52233423064307E-2</v>
      </c>
      <c r="BN679">
        <v>0.255158425271787</v>
      </c>
      <c r="BO679">
        <v>-0.18471067283413001</v>
      </c>
      <c r="BP679">
        <v>-4.1119218672046202E-2</v>
      </c>
      <c r="BQ679">
        <v>6.0910140236831702E-2</v>
      </c>
      <c r="BR679">
        <v>2.4863051724011799E-2</v>
      </c>
      <c r="BS679">
        <v>0.48115306904438798</v>
      </c>
      <c r="BT679">
        <v>5.7181107199371102</v>
      </c>
      <c r="BU679">
        <v>3.89833051788783</v>
      </c>
      <c r="BV679">
        <v>1.6568058126677301</v>
      </c>
      <c r="BW679">
        <v>2.8171513493027902</v>
      </c>
      <c r="BX679">
        <v>2.4670930586534499</v>
      </c>
      <c r="BY679">
        <v>0.55170247074618495</v>
      </c>
      <c r="BZ679">
        <v>0.657227913321487</v>
      </c>
      <c r="CA679">
        <v>0.68282157536318899</v>
      </c>
      <c r="CB679">
        <v>0.759745792982507</v>
      </c>
      <c r="CC679">
        <v>0.58053932133936503</v>
      </c>
      <c r="CD679">
        <v>0.243524262022349</v>
      </c>
      <c r="CE679">
        <v>0.121680246559352</v>
      </c>
      <c r="CF679">
        <v>0.19521712520357501</v>
      </c>
      <c r="CG679">
        <v>0.19272446854582501</v>
      </c>
    </row>
    <row r="680" spans="1:85">
      <c r="A680">
        <f t="shared" si="10"/>
        <v>23</v>
      </c>
      <c r="B680">
        <v>2</v>
      </c>
      <c r="C680" t="s">
        <v>3</v>
      </c>
      <c r="D680">
        <v>3</v>
      </c>
      <c r="E680">
        <v>4</v>
      </c>
      <c r="F680">
        <v>6.47278326308935E-3</v>
      </c>
      <c r="G680">
        <v>4.5014273933552597E-2</v>
      </c>
      <c r="H680">
        <v>-4.4567612652624003E-2</v>
      </c>
      <c r="I680">
        <v>4.0323287241143001E-2</v>
      </c>
      <c r="J680">
        <v>-6.9472493507180696E-2</v>
      </c>
      <c r="K680">
        <v>-0.18074128627139399</v>
      </c>
      <c r="L680">
        <v>-0.10452592651996399</v>
      </c>
      <c r="M680">
        <v>-0.15753136828328401</v>
      </c>
      <c r="N680">
        <v>-0.22031588661375501</v>
      </c>
      <c r="O680">
        <v>-7.1599753345267803E-2</v>
      </c>
      <c r="P680">
        <v>-4.1726342156281702E-2</v>
      </c>
      <c r="Q680">
        <v>-0.30372957619552599</v>
      </c>
      <c r="R680">
        <v>-0.23499819297685801</v>
      </c>
      <c r="S680">
        <v>-0.216507682727516</v>
      </c>
      <c r="T680">
        <v>-0.15536571786555101</v>
      </c>
      <c r="U680">
        <v>-0.144244612149003</v>
      </c>
      <c r="V680">
        <v>0.13750295291984799</v>
      </c>
      <c r="W680">
        <v>-0.56908492205259198</v>
      </c>
      <c r="X680">
        <v>0.34958793257169601</v>
      </c>
      <c r="Y680">
        <v>-1.2628124690020499</v>
      </c>
      <c r="Z680">
        <v>1.1522824059736001</v>
      </c>
      <c r="AA680">
        <v>-1.86944835185858</v>
      </c>
      <c r="AB680">
        <v>55.740590646736798</v>
      </c>
      <c r="AC680">
        <v>79.7055927187115</v>
      </c>
      <c r="AD680">
        <v>72.695853932581699</v>
      </c>
      <c r="AE680">
        <v>76.770100831876903</v>
      </c>
      <c r="AF680">
        <v>41.152410490622302</v>
      </c>
      <c r="AG680">
        <v>31.634701705668999</v>
      </c>
      <c r="AH680">
        <v>37.999059523815497</v>
      </c>
      <c r="AI680">
        <v>38.000545257222797</v>
      </c>
      <c r="AJ680">
        <v>30.285845927660599</v>
      </c>
      <c r="AK680">
        <v>26.110792747476999</v>
      </c>
      <c r="AL680">
        <v>24.408968247561798</v>
      </c>
      <c r="AM680">
        <v>17.129802733771399</v>
      </c>
      <c r="AN680">
        <v>8.5506754936628795</v>
      </c>
      <c r="AO680">
        <v>6.9152436133341899</v>
      </c>
      <c r="AP680">
        <v>2.8814935243433601</v>
      </c>
      <c r="AQ680">
        <v>5.07154275816566</v>
      </c>
      <c r="AR680">
        <v>6.4190395483792102</v>
      </c>
      <c r="AS680">
        <v>5.7030816467651704</v>
      </c>
      <c r="AT680">
        <v>4.8447649066863203</v>
      </c>
      <c r="AU680">
        <v>3.78344374913042</v>
      </c>
      <c r="AV680">
        <v>2.26464239346382</v>
      </c>
      <c r="AW680">
        <v>2.3607953433467301</v>
      </c>
      <c r="AX680">
        <v>1.48976518529313</v>
      </c>
      <c r="AY680">
        <v>1.3154200677285599</v>
      </c>
      <c r="AZ680">
        <v>1.37920226772692</v>
      </c>
      <c r="BA680">
        <v>4.3614052787946598</v>
      </c>
      <c r="BB680">
        <v>5.8931986309003701</v>
      </c>
      <c r="BC680">
        <v>4.1725539407455603</v>
      </c>
      <c r="BD680">
        <v>3.63610122959129</v>
      </c>
      <c r="BE680">
        <v>2.2097769609088398</v>
      </c>
      <c r="BF680">
        <v>1.5537175134654</v>
      </c>
      <c r="BG680">
        <v>1.2587299819947899</v>
      </c>
      <c r="BH680">
        <v>0.85205630835770396</v>
      </c>
      <c r="BI680">
        <v>0.83196780908437196</v>
      </c>
      <c r="BJ680">
        <v>0.73867345726025802</v>
      </c>
      <c r="BK680">
        <v>0.94274133339260502</v>
      </c>
      <c r="BL680">
        <v>0.73202267209983496</v>
      </c>
      <c r="BM680">
        <v>0.75244577595183604</v>
      </c>
      <c r="BN680">
        <v>0.63808992542322096</v>
      </c>
      <c r="BO680">
        <v>0.49764503668985699</v>
      </c>
      <c r="BP680">
        <v>0.77262706535853998</v>
      </c>
      <c r="BQ680">
        <v>0.73524119407321997</v>
      </c>
      <c r="BR680">
        <v>0.83083228289285604</v>
      </c>
      <c r="BS680">
        <v>0.85406030781573505</v>
      </c>
      <c r="BT680">
        <v>0.92454278547637403</v>
      </c>
      <c r="BU680">
        <v>0.63461359794272199</v>
      </c>
      <c r="BV680">
        <v>0.879786249323389</v>
      </c>
      <c r="BW680">
        <v>1.4190082432811399</v>
      </c>
      <c r="BX680">
        <v>1.1655952235861899</v>
      </c>
      <c r="BY680">
        <v>0.98332783474823904</v>
      </c>
      <c r="BZ680">
        <v>0.89212720006690704</v>
      </c>
      <c r="CA680">
        <v>0.96335977828859998</v>
      </c>
      <c r="CB680">
        <v>0.54491381591727295</v>
      </c>
      <c r="CC680">
        <v>0.84956810919138803</v>
      </c>
      <c r="CD680">
        <v>0.88248255137115095</v>
      </c>
      <c r="CE680">
        <v>1.1632171222013601</v>
      </c>
      <c r="CF680">
        <v>1.30808804266486</v>
      </c>
      <c r="CG680">
        <v>1.18954407174536</v>
      </c>
    </row>
    <row r="681" spans="1:85">
      <c r="A681">
        <f t="shared" si="10"/>
        <v>24</v>
      </c>
      <c r="B681">
        <v>2</v>
      </c>
      <c r="C681" t="s">
        <v>3</v>
      </c>
      <c r="D681">
        <v>3</v>
      </c>
      <c r="E681">
        <v>3</v>
      </c>
      <c r="F681">
        <v>1.7501961145763599E-2</v>
      </c>
      <c r="G681">
        <v>-0.13594781228835201</v>
      </c>
      <c r="H681">
        <v>-0.228196116634858</v>
      </c>
      <c r="I681">
        <v>0.114185230203162</v>
      </c>
      <c r="J681">
        <v>-5.9780554788302E-2</v>
      </c>
      <c r="K681">
        <v>-0.202758335857608</v>
      </c>
      <c r="L681">
        <v>-0.27663844410031102</v>
      </c>
      <c r="M681">
        <v>-4.0455445651399302E-2</v>
      </c>
      <c r="N681">
        <v>-0.117855095549707</v>
      </c>
      <c r="O681">
        <v>7.5543487904705303E-2</v>
      </c>
      <c r="P681">
        <v>-0.16326071353296001</v>
      </c>
      <c r="Q681">
        <v>-2.0114205857630098E-2</v>
      </c>
      <c r="R681">
        <v>0.121526730822596</v>
      </c>
      <c r="S681">
        <v>-0.26093201808528399</v>
      </c>
      <c r="T681">
        <v>-5.7441161655781101E-2</v>
      </c>
      <c r="U681">
        <v>-0.192171248254353</v>
      </c>
      <c r="V681">
        <v>-0.207791970930192</v>
      </c>
      <c r="W681">
        <v>-0.41934097141967402</v>
      </c>
      <c r="X681">
        <v>-0.27540595791785</v>
      </c>
      <c r="Y681">
        <v>-0.11501892329762101</v>
      </c>
      <c r="Z681">
        <v>-0.187519203551652</v>
      </c>
      <c r="AA681">
        <v>-0.28347329067113203</v>
      </c>
      <c r="AB681">
        <v>0.17215407835727201</v>
      </c>
      <c r="AC681">
        <v>0.29232776650404702</v>
      </c>
      <c r="AD681">
        <v>-0.29177748980075602</v>
      </c>
      <c r="AE681">
        <v>-0.19377505241137499</v>
      </c>
      <c r="AF681">
        <v>-9.94576602501753E-2</v>
      </c>
      <c r="AG681">
        <v>-0.37049616994051199</v>
      </c>
      <c r="AH681">
        <v>-6.7401145857711398E-2</v>
      </c>
      <c r="AI681">
        <v>-7.8279488495034202E-2</v>
      </c>
      <c r="AJ681">
        <v>8.11453969721945E-2</v>
      </c>
      <c r="AK681">
        <v>-5.70266518567287E-2</v>
      </c>
      <c r="AL681">
        <v>-8.5874219930168402E-3</v>
      </c>
      <c r="AM681">
        <v>-8.6404879145057803E-2</v>
      </c>
      <c r="AN681">
        <v>-0.14919063035256999</v>
      </c>
      <c r="AO681">
        <v>-1.84272622566613E-2</v>
      </c>
      <c r="AP681">
        <v>-7.3221178078512902E-2</v>
      </c>
      <c r="AQ681">
        <v>-0.10551217156574801</v>
      </c>
      <c r="AR681">
        <v>-2.17325162095529E-2</v>
      </c>
      <c r="AS681">
        <v>-3.3990768065072399E-3</v>
      </c>
      <c r="AT681">
        <v>-8.4697528549511403E-2</v>
      </c>
      <c r="AU681">
        <v>-0.27459220920862198</v>
      </c>
      <c r="AV681">
        <v>-0.34357047942621199</v>
      </c>
      <c r="AW681">
        <v>-4.2708196090090703E-2</v>
      </c>
      <c r="AX681">
        <v>-4.2740888340853803E-3</v>
      </c>
      <c r="AY681">
        <v>1.0946962668426701</v>
      </c>
      <c r="AZ681">
        <v>0.23860531570997101</v>
      </c>
      <c r="BA681">
        <v>-0.229523266022571</v>
      </c>
      <c r="BB681">
        <v>0.106894131782253</v>
      </c>
      <c r="BC681">
        <v>0.354486162585673</v>
      </c>
      <c r="BD681">
        <v>0.119036396491941</v>
      </c>
      <c r="BE681">
        <v>0.23283392791770399</v>
      </c>
      <c r="BF681">
        <v>-7.5348080243837101E-2</v>
      </c>
      <c r="BG681">
        <v>-3.8243142818765702E-2</v>
      </c>
      <c r="BH681">
        <v>-2.3953479569834499E-2</v>
      </c>
      <c r="BI681">
        <v>-0.103445924323087</v>
      </c>
      <c r="BJ681">
        <v>-0.20159352920851001</v>
      </c>
      <c r="BK681">
        <v>0.35505950011882798</v>
      </c>
      <c r="BL681">
        <v>0.463798758358479</v>
      </c>
      <c r="BM681">
        <v>6.4961918513143403E-3</v>
      </c>
      <c r="BN681">
        <v>0.19920570345163899</v>
      </c>
      <c r="BO681">
        <v>-0.24007970134519899</v>
      </c>
      <c r="BP681">
        <v>-0.23920519155207101</v>
      </c>
      <c r="BQ681">
        <v>-0.22410326513687301</v>
      </c>
      <c r="BR681">
        <v>-0.14107669989806601</v>
      </c>
      <c r="BS681">
        <v>0.19167520327106999</v>
      </c>
      <c r="BT681">
        <v>3.6005472942266498E-2</v>
      </c>
      <c r="BU681">
        <v>5.9234269505564603E-2</v>
      </c>
      <c r="BV681">
        <v>-3.4584210916957202E-2</v>
      </c>
      <c r="BW681">
        <v>-0.16682152391426</v>
      </c>
      <c r="BX681">
        <v>-3.6728988640282199E-2</v>
      </c>
      <c r="BY681">
        <v>-0.22897590185686501</v>
      </c>
      <c r="BZ681">
        <v>-0.18564000481551199</v>
      </c>
      <c r="CA681">
        <v>-6.32789747257817E-2</v>
      </c>
      <c r="CB681">
        <v>2.3464094934689899E-3</v>
      </c>
      <c r="CC681">
        <v>7.4625414114186495E-2</v>
      </c>
      <c r="CD681">
        <v>-0.158349688118127</v>
      </c>
      <c r="CE681">
        <v>-0.14309031992891699</v>
      </c>
      <c r="CF681">
        <v>0.13417307328080699</v>
      </c>
      <c r="CG681">
        <v>-0.245965359062396</v>
      </c>
    </row>
    <row r="682" spans="1:85">
      <c r="A682">
        <f t="shared" si="10"/>
        <v>25</v>
      </c>
      <c r="B682">
        <v>2</v>
      </c>
      <c r="C682" t="s">
        <v>3</v>
      </c>
      <c r="D682">
        <v>2</v>
      </c>
      <c r="E682">
        <v>1</v>
      </c>
      <c r="F682">
        <v>-4.1765199993976203E-2</v>
      </c>
      <c r="G682">
        <v>0.10349316279121</v>
      </c>
      <c r="H682">
        <v>0.325149132936914</v>
      </c>
      <c r="I682">
        <v>-9.5563240974266106E-2</v>
      </c>
      <c r="J682">
        <v>-0.15334775354821101</v>
      </c>
      <c r="K682">
        <v>-5.3850087162715797E-2</v>
      </c>
      <c r="L682">
        <v>-0.33931695652813698</v>
      </c>
      <c r="M682">
        <v>-0.70414303813276302</v>
      </c>
      <c r="N682">
        <v>-0.36774880390958298</v>
      </c>
      <c r="O682">
        <v>0.13189575479891399</v>
      </c>
      <c r="P682">
        <v>-0.38276366960330499</v>
      </c>
      <c r="Q682">
        <v>-0.69405890542853999</v>
      </c>
      <c r="R682">
        <v>-0.47234663737480698</v>
      </c>
      <c r="S682">
        <v>-0.739501441940702</v>
      </c>
      <c r="T682">
        <v>-0.63065808257451705</v>
      </c>
      <c r="U682">
        <v>-0.71401721132107199</v>
      </c>
      <c r="V682">
        <v>-0.59399104741835695</v>
      </c>
      <c r="W682">
        <v>-0.63842203500555295</v>
      </c>
      <c r="X682">
        <v>-0.63986689408738195</v>
      </c>
      <c r="Y682">
        <v>-0.60498141629966895</v>
      </c>
      <c r="Z682">
        <v>-0.73862588763548798</v>
      </c>
      <c r="AA682">
        <v>-0.73578174015204201</v>
      </c>
      <c r="AB682">
        <v>-0.54185587869444396</v>
      </c>
      <c r="AC682">
        <v>-0.66308418899121702</v>
      </c>
      <c r="AD682">
        <v>-0.76516326080702901</v>
      </c>
      <c r="AE682">
        <v>-0.67884590476290696</v>
      </c>
      <c r="AF682">
        <v>-0.62075530973513304</v>
      </c>
      <c r="AG682">
        <v>-0.73915985516370897</v>
      </c>
      <c r="AH682">
        <v>-0.63137401831772799</v>
      </c>
      <c r="AI682">
        <v>-0.64775128806172899</v>
      </c>
      <c r="AJ682">
        <v>-0.66097777830833504</v>
      </c>
      <c r="AK682">
        <v>-0.53662325863739202</v>
      </c>
      <c r="AL682">
        <v>-0.61743494052662895</v>
      </c>
      <c r="AM682">
        <v>-0.70604300455783697</v>
      </c>
      <c r="AN682">
        <v>-0.62999558542954204</v>
      </c>
      <c r="AO682">
        <v>-0.56453328574713801</v>
      </c>
      <c r="AP682">
        <v>-0.66375948413885399</v>
      </c>
      <c r="AQ682">
        <v>-0.70279379196408998</v>
      </c>
      <c r="AR682">
        <v>-0.46753967670608998</v>
      </c>
      <c r="AS682">
        <v>-8.4440149386325103E-2</v>
      </c>
      <c r="AT682">
        <v>-0.39414512418915898</v>
      </c>
      <c r="AU682">
        <v>-0.409636034880004</v>
      </c>
      <c r="AV682">
        <v>-0.47289072997495601</v>
      </c>
      <c r="AW682">
        <v>-0.67544207412739898</v>
      </c>
      <c r="AX682">
        <v>-0.57305069280138599</v>
      </c>
      <c r="AY682">
        <v>-0.43918497499021703</v>
      </c>
      <c r="AZ682">
        <v>-0.60281374059223802</v>
      </c>
      <c r="BA682">
        <v>-0.47549389595238101</v>
      </c>
      <c r="BB682">
        <v>-0.44020212625655702</v>
      </c>
      <c r="BC682">
        <v>-0.47962489326615398</v>
      </c>
      <c r="BD682">
        <v>-0.58684955725906696</v>
      </c>
      <c r="BE682">
        <v>-0.67579768605815005</v>
      </c>
      <c r="BF682">
        <v>-0.55751504484288095</v>
      </c>
      <c r="BG682">
        <v>-0.670518998597046</v>
      </c>
      <c r="BH682">
        <v>-0.64232763536791404</v>
      </c>
      <c r="BI682">
        <v>-0.51919369768521595</v>
      </c>
      <c r="BJ682">
        <v>-0.61001337867752004</v>
      </c>
      <c r="BK682">
        <v>-0.57360772022850104</v>
      </c>
      <c r="BL682">
        <v>-0.53023979704343505</v>
      </c>
      <c r="BM682">
        <v>-0.59240174455373895</v>
      </c>
      <c r="BN682">
        <v>-0.67082555364978003</v>
      </c>
      <c r="BO682">
        <v>-0.66828814973422201</v>
      </c>
      <c r="BP682">
        <v>-0.40325989872400603</v>
      </c>
      <c r="BQ682">
        <v>-0.58089946127955505</v>
      </c>
      <c r="BR682">
        <v>-0.59308888326682796</v>
      </c>
      <c r="BS682">
        <v>-0.65137012115207704</v>
      </c>
      <c r="BT682">
        <v>-0.54994760389192499</v>
      </c>
      <c r="BU682">
        <v>-0.55328308840090801</v>
      </c>
      <c r="BV682">
        <v>-0.564119691687196</v>
      </c>
      <c r="BW682">
        <v>-0.45939276100559701</v>
      </c>
      <c r="BX682">
        <v>-0.51703981182578396</v>
      </c>
      <c r="BY682">
        <v>-0.503989948448619</v>
      </c>
      <c r="BZ682">
        <v>-0.63459774560208504</v>
      </c>
      <c r="CA682">
        <v>-0.62100519817848299</v>
      </c>
      <c r="CB682">
        <v>-0.45521089370631501</v>
      </c>
      <c r="CC682">
        <v>-0.60240386595333295</v>
      </c>
      <c r="CD682">
        <v>-0.50293388556692398</v>
      </c>
      <c r="CE682">
        <v>-0.571140416929388</v>
      </c>
      <c r="CF682">
        <v>-0.50706045905288499</v>
      </c>
      <c r="CG682">
        <v>-0.44144056094466799</v>
      </c>
    </row>
    <row r="683" spans="1:85">
      <c r="A683">
        <f t="shared" si="10"/>
        <v>26</v>
      </c>
      <c r="B683">
        <v>2</v>
      </c>
      <c r="C683" t="s">
        <v>3</v>
      </c>
      <c r="D683">
        <v>2</v>
      </c>
      <c r="E683">
        <v>1</v>
      </c>
      <c r="F683">
        <v>7.2201461602036304E-2</v>
      </c>
      <c r="G683">
        <v>0.28545793860493002</v>
      </c>
      <c r="H683">
        <v>0.66965260405403104</v>
      </c>
      <c r="I683">
        <v>-2.98902016233334E-2</v>
      </c>
      <c r="J683">
        <v>-0.62022272161796399</v>
      </c>
      <c r="K683">
        <v>-0.842599258687451</v>
      </c>
      <c r="L683">
        <v>-1.2759766505522001</v>
      </c>
      <c r="M683">
        <v>-1.41525408266137</v>
      </c>
      <c r="N683">
        <v>-1.4214607326362201</v>
      </c>
      <c r="O683">
        <v>-1.3539538287969799</v>
      </c>
      <c r="P683">
        <v>-1.3691386774309799</v>
      </c>
      <c r="Q683">
        <v>-1.3744739184806001</v>
      </c>
      <c r="R683">
        <v>-1.4698959283828801</v>
      </c>
      <c r="S683">
        <v>-1.32740016292511</v>
      </c>
      <c r="T683">
        <v>-1.4298587687420099</v>
      </c>
      <c r="U683">
        <v>-1.4519028841488699</v>
      </c>
      <c r="V683">
        <v>-1.53589980481758</v>
      </c>
      <c r="W683">
        <v>-1.1517226438346799</v>
      </c>
      <c r="X683">
        <v>-1.6440133148043199</v>
      </c>
      <c r="Y683">
        <v>-0.96478758460650105</v>
      </c>
      <c r="Z683">
        <v>-1.9805236600378899</v>
      </c>
      <c r="AA683">
        <v>1.4439084706976399</v>
      </c>
      <c r="AB683">
        <v>-1.5623194885612199</v>
      </c>
      <c r="AC683">
        <v>2.28872496403425</v>
      </c>
      <c r="AD683">
        <v>3.7988047558728302</v>
      </c>
      <c r="AE683">
        <v>-1.8138528658421</v>
      </c>
      <c r="AF683">
        <v>-0.63459161809770104</v>
      </c>
      <c r="AG683">
        <v>-1.8170903673880501</v>
      </c>
      <c r="AH683">
        <v>-0.97441559959410895</v>
      </c>
      <c r="AI683">
        <v>-1.7181978725199101</v>
      </c>
      <c r="AJ683">
        <v>-0.97768707892923101</v>
      </c>
      <c r="AK683">
        <v>-1.87605049438227</v>
      </c>
      <c r="AL683">
        <v>0.72402541076294002</v>
      </c>
      <c r="AM683">
        <v>1.6499170545429001</v>
      </c>
      <c r="AN683">
        <v>2.5444443039447502</v>
      </c>
      <c r="AO683">
        <v>7.4217380131399899</v>
      </c>
      <c r="AP683">
        <v>9.0497734658861102</v>
      </c>
      <c r="AQ683">
        <v>8.8416468381469695</v>
      </c>
      <c r="AR683">
        <v>2.2755058068943201</v>
      </c>
      <c r="AS683">
        <v>5.9175227279270501</v>
      </c>
      <c r="AT683">
        <v>7.8446366999661903</v>
      </c>
      <c r="AU683">
        <v>10.600397823906</v>
      </c>
      <c r="AV683">
        <v>8.3149169445806894</v>
      </c>
      <c r="AW683">
        <v>6.1434492466143302</v>
      </c>
      <c r="AX683">
        <v>1.8657244417837799</v>
      </c>
      <c r="AY683">
        <v>7.5144607885470398</v>
      </c>
      <c r="AZ683">
        <v>5.9125096224680203</v>
      </c>
      <c r="BA683">
        <v>1.5037373848323199</v>
      </c>
      <c r="BB683">
        <v>0.95910374376927199</v>
      </c>
      <c r="BC683">
        <v>5.6874143880288699</v>
      </c>
      <c r="BD683">
        <v>8.3381476816037701</v>
      </c>
      <c r="BE683">
        <v>8.6256448708049405</v>
      </c>
      <c r="BF683">
        <v>12.6551113036048</v>
      </c>
      <c r="BG683">
        <v>12.457833185024301</v>
      </c>
      <c r="BH683">
        <v>11.368010942081799</v>
      </c>
      <c r="BI683">
        <v>12.121624099589701</v>
      </c>
      <c r="BJ683">
        <v>11.088553302378299</v>
      </c>
      <c r="BK683">
        <v>9.8974714439314795</v>
      </c>
      <c r="BL683">
        <v>3.6577063203688298</v>
      </c>
      <c r="BM683">
        <v>5.5683988815333301</v>
      </c>
      <c r="BN683">
        <v>7.6290186582505299</v>
      </c>
      <c r="BO683">
        <v>7.5610596626949302</v>
      </c>
      <c r="BP683">
        <v>8.5319330033550997</v>
      </c>
      <c r="BQ683">
        <v>7.1587538863614704</v>
      </c>
      <c r="BR683">
        <v>8.5801157984911107</v>
      </c>
      <c r="BS683">
        <v>7.0201348324715998</v>
      </c>
      <c r="BT683">
        <v>3.4099515389253798</v>
      </c>
      <c r="BU683">
        <v>0.55977840915496302</v>
      </c>
      <c r="BV683">
        <v>1.0693286314116099</v>
      </c>
      <c r="BW683">
        <v>0.170513174765029</v>
      </c>
      <c r="BX683">
        <v>2.5294700615683601</v>
      </c>
      <c r="BY683">
        <v>2.6074630513214401</v>
      </c>
      <c r="BZ683">
        <v>1.3170551189353099</v>
      </c>
      <c r="CA683">
        <v>1.3430842598953501</v>
      </c>
      <c r="CB683">
        <v>3.32652533897418</v>
      </c>
      <c r="CC683">
        <v>4.9793888094877996</v>
      </c>
      <c r="CD683">
        <v>6.3226797185625401</v>
      </c>
      <c r="CE683">
        <v>8.4107112334516501</v>
      </c>
      <c r="CF683">
        <v>9.1628069708163</v>
      </c>
      <c r="CG683">
        <v>12.3614389072457</v>
      </c>
    </row>
    <row r="684" spans="1:85">
      <c r="A684">
        <f t="shared" ref="A684:A747" si="11">A683+1</f>
        <v>27</v>
      </c>
      <c r="B684">
        <v>2</v>
      </c>
      <c r="C684" t="s">
        <v>3</v>
      </c>
      <c r="D684">
        <v>4</v>
      </c>
      <c r="E684">
        <v>2</v>
      </c>
      <c r="F684">
        <v>-4.20509580561036E-2</v>
      </c>
      <c r="G684">
        <v>-0.11266266946445</v>
      </c>
      <c r="H684">
        <v>4.4289511483233103E-2</v>
      </c>
      <c r="I684">
        <v>-7.2101478049909601E-2</v>
      </c>
      <c r="J684">
        <v>0.34095415384473299</v>
      </c>
      <c r="K684">
        <v>1.30934993101964E-2</v>
      </c>
      <c r="L684">
        <v>-0.18666589755916699</v>
      </c>
      <c r="M684">
        <v>-0.203992645622258</v>
      </c>
      <c r="N684">
        <v>-2.3754807720085001E-2</v>
      </c>
      <c r="O684">
        <v>0.139124032337298</v>
      </c>
      <c r="P684">
        <v>-0.326049568941224</v>
      </c>
      <c r="Q684">
        <v>-0.115167946681102</v>
      </c>
      <c r="R684">
        <v>-0.16850086809583201</v>
      </c>
      <c r="S684">
        <v>-0.22563330742929699</v>
      </c>
      <c r="T684">
        <v>-0.235774226976184</v>
      </c>
      <c r="U684">
        <v>-0.21028429824738801</v>
      </c>
      <c r="V684">
        <v>-0.13906060831193801</v>
      </c>
      <c r="W684">
        <v>-0.188178930335509</v>
      </c>
      <c r="X684">
        <v>-0.15538254954792799</v>
      </c>
      <c r="Y684">
        <v>-0.33561951207617302</v>
      </c>
      <c r="Z684">
        <v>0.116418272872748</v>
      </c>
      <c r="AA684">
        <v>-0.49132316180401697</v>
      </c>
      <c r="AB684">
        <v>0.38865564521219997</v>
      </c>
      <c r="AC684">
        <v>-1.21721703924431</v>
      </c>
      <c r="AD684">
        <v>2.0519659027358101</v>
      </c>
      <c r="AE684">
        <v>3.4076305021908002</v>
      </c>
      <c r="AF684">
        <v>22.814496789749999</v>
      </c>
      <c r="AG684">
        <v>13.875880524801699</v>
      </c>
      <c r="AH684">
        <v>17.923271781722502</v>
      </c>
      <c r="AI684">
        <v>16.546791309035601</v>
      </c>
      <c r="AJ684">
        <v>9.6557113358985394</v>
      </c>
      <c r="AK684">
        <v>5.3047715869595802</v>
      </c>
      <c r="AL684">
        <v>-1.2532388846979501</v>
      </c>
      <c r="AM684">
        <v>1.06403689824155</v>
      </c>
      <c r="AN684">
        <v>-0.96796052952476097</v>
      </c>
      <c r="AO684">
        <v>3.11095068450238</v>
      </c>
      <c r="AP684">
        <v>4.58153340489008</v>
      </c>
      <c r="AQ684">
        <v>0.47311562921995898</v>
      </c>
      <c r="AR684">
        <v>0.95442324521380195</v>
      </c>
      <c r="AS684">
        <v>0.113816176494675</v>
      </c>
      <c r="AT684">
        <v>0.52774442343441297</v>
      </c>
      <c r="AU684">
        <v>0.237749502986558</v>
      </c>
      <c r="AV684">
        <v>0.59423827006004903</v>
      </c>
      <c r="AW684">
        <v>0.293231759562609</v>
      </c>
      <c r="AX684">
        <v>0.46550021454810298</v>
      </c>
      <c r="AY684">
        <v>0.454229576284017</v>
      </c>
      <c r="AZ684">
        <v>0.32607420405401999</v>
      </c>
      <c r="BA684">
        <v>1.0224452643815301</v>
      </c>
      <c r="BB684">
        <v>0.63584398168747103</v>
      </c>
      <c r="BC684">
        <v>0.24931694712292601</v>
      </c>
      <c r="BD684">
        <v>0.41101488266734798</v>
      </c>
      <c r="BE684">
        <v>7.6639596613177596E-2</v>
      </c>
      <c r="BF684">
        <v>0.17005740396442101</v>
      </c>
      <c r="BG684">
        <v>0.157103689700161</v>
      </c>
      <c r="BH684">
        <v>0.29654688465304901</v>
      </c>
      <c r="BI684">
        <v>0.21852187631896799</v>
      </c>
      <c r="BJ684">
        <v>0.20947201735450299</v>
      </c>
      <c r="BK684">
        <v>0.33194476842792903</v>
      </c>
      <c r="BL684">
        <v>0.137292111637803</v>
      </c>
      <c r="BM684">
        <v>0.25115849149677</v>
      </c>
      <c r="BN684">
        <v>0.331810907016932</v>
      </c>
      <c r="BO684">
        <v>0.21221118586829599</v>
      </c>
      <c r="BP684">
        <v>9.5336640901204805E-2</v>
      </c>
      <c r="BQ684">
        <v>0.207451517093901</v>
      </c>
      <c r="BR684">
        <v>0.23966350405523801</v>
      </c>
      <c r="BS684">
        <v>0.30437514767676499</v>
      </c>
      <c r="BT684">
        <v>0.19606645680082299</v>
      </c>
      <c r="BU684">
        <v>0.32482629532970297</v>
      </c>
      <c r="BV684">
        <v>0.20848954372885301</v>
      </c>
      <c r="BW684">
        <v>0.23060760985766801</v>
      </c>
      <c r="BX684">
        <v>0.320554965093447</v>
      </c>
      <c r="BY684">
        <v>0.34782572261769301</v>
      </c>
      <c r="BZ684">
        <v>0.19899473627529801</v>
      </c>
      <c r="CA684">
        <v>0.22957756138602101</v>
      </c>
      <c r="CB684">
        <v>0.24526319291026999</v>
      </c>
      <c r="CC684">
        <v>0.292336498896689</v>
      </c>
      <c r="CD684">
        <v>0.234898616579299</v>
      </c>
      <c r="CE684">
        <v>0.282475602516571</v>
      </c>
      <c r="CF684">
        <v>0.39718251603771998</v>
      </c>
      <c r="CG684">
        <v>0.227546989167796</v>
      </c>
    </row>
    <row r="685" spans="1:85">
      <c r="A685">
        <f t="shared" si="11"/>
        <v>28</v>
      </c>
      <c r="B685">
        <v>2</v>
      </c>
      <c r="C685" t="s">
        <v>3</v>
      </c>
      <c r="D685">
        <v>3</v>
      </c>
      <c r="E685">
        <v>3</v>
      </c>
      <c r="F685">
        <v>0.137005854100544</v>
      </c>
      <c r="G685">
        <v>0.25302864714680501</v>
      </c>
      <c r="H685">
        <v>0.17357091635719099</v>
      </c>
      <c r="I685">
        <v>3.9854598356612599E-4</v>
      </c>
      <c r="J685">
        <v>-0.28562525043790998</v>
      </c>
      <c r="K685">
        <v>-0.390261967279385</v>
      </c>
      <c r="L685">
        <v>-0.32164210601541998</v>
      </c>
      <c r="M685">
        <v>-0.295932767008248</v>
      </c>
      <c r="N685">
        <v>-0.291408346707968</v>
      </c>
      <c r="O685">
        <v>-7.4234922459049404E-2</v>
      </c>
      <c r="P685">
        <v>-0.178464290953954</v>
      </c>
      <c r="Q685">
        <v>-0.208226153514708</v>
      </c>
      <c r="R685">
        <v>-0.22619612710020401</v>
      </c>
      <c r="S685">
        <v>-0.12536051167020201</v>
      </c>
      <c r="T685">
        <v>-0.216010291686279</v>
      </c>
      <c r="U685">
        <v>-0.208699242133466</v>
      </c>
      <c r="V685">
        <v>-0.18528938142481999</v>
      </c>
      <c r="W685">
        <v>3.22982227162876E-2</v>
      </c>
      <c r="X685">
        <v>7.5168443142564503E-2</v>
      </c>
      <c r="Y685">
        <v>0.102833175988015</v>
      </c>
      <c r="Z685">
        <v>1.54702094983338</v>
      </c>
      <c r="AA685">
        <v>0.68340063345867996</v>
      </c>
      <c r="AB685">
        <v>0.10743616935986799</v>
      </c>
      <c r="AC685">
        <v>0.36755980237935598</v>
      </c>
      <c r="AD685">
        <v>-0.35713427845036899</v>
      </c>
      <c r="AE685">
        <v>0.58838109277545103</v>
      </c>
      <c r="AF685">
        <v>-0.81436029496940798</v>
      </c>
      <c r="AG685">
        <v>1.7294747402703801</v>
      </c>
      <c r="AH685">
        <v>-2.7186913780081099</v>
      </c>
      <c r="AI685">
        <v>24.596093268167699</v>
      </c>
      <c r="AJ685">
        <v>38.087881939751703</v>
      </c>
      <c r="AK685">
        <v>6.8499333052557203</v>
      </c>
      <c r="AL685">
        <v>13.871820842636801</v>
      </c>
      <c r="AM685">
        <v>14.046325290064701</v>
      </c>
      <c r="AN685">
        <v>2.0702284344244499</v>
      </c>
      <c r="AO685">
        <v>0.69467663056213602</v>
      </c>
      <c r="AP685">
        <v>-0.133752875865742</v>
      </c>
      <c r="AQ685">
        <v>0.36882982988360802</v>
      </c>
      <c r="AR685">
        <v>-0.15182512563282299</v>
      </c>
      <c r="AS685">
        <v>-2.5659783207539599E-2</v>
      </c>
      <c r="AT685">
        <v>-0.32511438656616298</v>
      </c>
      <c r="AU685">
        <v>-7.5324813247709593E-2</v>
      </c>
      <c r="AV685">
        <v>0.200647057337803</v>
      </c>
      <c r="AW685">
        <v>5.7741812422080999E-2</v>
      </c>
      <c r="AX685">
        <v>0.15632580500563301</v>
      </c>
      <c r="AY685">
        <v>1.5049079282721501E-2</v>
      </c>
      <c r="AZ685">
        <v>3.7771901688401298E-2</v>
      </c>
      <c r="BA685">
        <v>0.224898423744574</v>
      </c>
      <c r="BB685">
        <v>-5.4377181497862803E-2</v>
      </c>
      <c r="BC685">
        <v>-5.1834822716837099E-2</v>
      </c>
      <c r="BD685">
        <v>-0.13676000983410899</v>
      </c>
      <c r="BE685">
        <v>-1.8015735751493801E-3</v>
      </c>
      <c r="BF685">
        <v>-8.5066572399143198E-2</v>
      </c>
      <c r="BG685">
        <v>3.6846308244244202E-2</v>
      </c>
      <c r="BH685">
        <v>-0.16585909282120001</v>
      </c>
      <c r="BI685">
        <v>-5.3303274739898598E-2</v>
      </c>
      <c r="BJ685">
        <v>4.7790569183889499E-2</v>
      </c>
      <c r="BK685">
        <v>5.6924953319866703E-2</v>
      </c>
      <c r="BL685">
        <v>4.0602954481338001E-2</v>
      </c>
      <c r="BM685">
        <v>0.115625428812495</v>
      </c>
      <c r="BN685">
        <v>4.4847151335781398E-2</v>
      </c>
      <c r="BO685">
        <v>-0.12964228202626399</v>
      </c>
      <c r="BP685">
        <v>-6.0425570980384702E-2</v>
      </c>
      <c r="BQ685">
        <v>5.9208160733587797E-2</v>
      </c>
      <c r="BR685">
        <v>-3.0766363924961401E-2</v>
      </c>
      <c r="BS685">
        <v>-7.0137594797294506E-2</v>
      </c>
      <c r="BT685">
        <v>-0.17771946238224401</v>
      </c>
      <c r="BU685">
        <v>4.0169633762352698E-2</v>
      </c>
      <c r="BV685">
        <v>-9.9443156666177507E-2</v>
      </c>
      <c r="BW685">
        <v>-4.5979138902098302E-2</v>
      </c>
      <c r="BX685">
        <v>0.13879956052424899</v>
      </c>
      <c r="BY685">
        <v>1.7079252400369299E-3</v>
      </c>
      <c r="BZ685">
        <v>-4.2720396322170499E-2</v>
      </c>
      <c r="CA685">
        <v>1.69654947382782E-2</v>
      </c>
      <c r="CB685">
        <v>9.1173481343475402E-2</v>
      </c>
      <c r="CC685">
        <v>0.14786546249740001</v>
      </c>
      <c r="CD685">
        <v>5.7509496526726898E-2</v>
      </c>
      <c r="CE685">
        <v>-0.111606064037788</v>
      </c>
      <c r="CF685">
        <v>-0.19770569369838401</v>
      </c>
      <c r="CG685">
        <v>2.1068776460043299E-2</v>
      </c>
    </row>
    <row r="686" spans="1:85">
      <c r="A686">
        <f t="shared" si="11"/>
        <v>29</v>
      </c>
      <c r="B686">
        <v>2</v>
      </c>
      <c r="C686" t="s">
        <v>3</v>
      </c>
      <c r="D686">
        <v>3</v>
      </c>
      <c r="E686">
        <v>4</v>
      </c>
      <c r="F686">
        <v>-0.11082355471880399</v>
      </c>
      <c r="G686">
        <v>-0.21215714391076201</v>
      </c>
      <c r="H686">
        <v>-3.3254479319895398E-2</v>
      </c>
      <c r="I686">
        <v>-0.16352478008952501</v>
      </c>
      <c r="J686">
        <v>0.46082782197753103</v>
      </c>
      <c r="K686">
        <v>-0.52913198739623202</v>
      </c>
      <c r="L686">
        <v>1.9205023638154101E-2</v>
      </c>
      <c r="M686">
        <v>-1.19208978447247</v>
      </c>
      <c r="N686">
        <v>21.980401743875898</v>
      </c>
      <c r="O686">
        <v>57.233831242490801</v>
      </c>
      <c r="P686">
        <v>57.893890529154703</v>
      </c>
      <c r="Q686">
        <v>44.119042533527299</v>
      </c>
      <c r="R686">
        <v>25.621030834141902</v>
      </c>
      <c r="S686">
        <v>21.497969209662699</v>
      </c>
      <c r="T686">
        <v>10.6668892322757</v>
      </c>
      <c r="U686">
        <v>7.5679959272067103</v>
      </c>
      <c r="V686">
        <v>9.2359794240583692</v>
      </c>
      <c r="W686">
        <v>6.6975380441930596</v>
      </c>
      <c r="X686">
        <v>4.8691909557682802</v>
      </c>
      <c r="Y686">
        <v>3.0925065413627202</v>
      </c>
      <c r="Z686">
        <v>1.8173384145667699</v>
      </c>
      <c r="AA686">
        <v>1.0413258422209899</v>
      </c>
      <c r="AB686">
        <v>0.68688575481038605</v>
      </c>
      <c r="AC686">
        <v>1.99181190670275</v>
      </c>
      <c r="AD686">
        <v>0.48533033614542098</v>
      </c>
      <c r="AE686">
        <v>1.0397783007924699</v>
      </c>
      <c r="AF686">
        <v>2.8419893029666801</v>
      </c>
      <c r="AG686">
        <v>0.887429371690309</v>
      </c>
      <c r="AH686">
        <v>1.4633447015724701</v>
      </c>
      <c r="AI686">
        <v>-0.25100614381984199</v>
      </c>
      <c r="AJ686">
        <v>-7.5152891893297798E-3</v>
      </c>
      <c r="AK686">
        <v>-0.44350281375101402</v>
      </c>
      <c r="AL686">
        <v>-0.47343806166886199</v>
      </c>
      <c r="AM686">
        <v>-0.27175940171395602</v>
      </c>
      <c r="AN686">
        <v>-0.45248732301769801</v>
      </c>
      <c r="AO686">
        <v>-1.93856641039836E-2</v>
      </c>
      <c r="AP686">
        <v>-0.20082575225615801</v>
      </c>
      <c r="AQ686">
        <v>-0.18657550824147001</v>
      </c>
      <c r="AR686">
        <v>0.14735425529145399</v>
      </c>
      <c r="AS686">
        <v>-9.72184672008716E-2</v>
      </c>
      <c r="AT686">
        <v>-0.156072792483814</v>
      </c>
      <c r="AU686">
        <v>-0.19329365408180099</v>
      </c>
      <c r="AV686">
        <v>-0.23373883855889199</v>
      </c>
      <c r="AW686">
        <v>-0.14682516690220401</v>
      </c>
      <c r="AX686">
        <v>-0.166588162999627</v>
      </c>
      <c r="AY686">
        <v>-3.4009219777109703E-2</v>
      </c>
      <c r="AZ686">
        <v>0.28717723743498802</v>
      </c>
      <c r="BA686">
        <v>0.33658708739388599</v>
      </c>
      <c r="BB686">
        <v>2.8493160410101401E-2</v>
      </c>
      <c r="BC686">
        <v>-0.147785951803973</v>
      </c>
      <c r="BD686">
        <v>0.285532251883655</v>
      </c>
      <c r="BE686">
        <v>0.424877794786792</v>
      </c>
      <c r="BF686">
        <v>6.7838575845289101E-2</v>
      </c>
      <c r="BG686">
        <v>0.130215852083609</v>
      </c>
      <c r="BH686">
        <v>-2.25056367573753E-2</v>
      </c>
      <c r="BI686">
        <v>-2.4395227103155601E-2</v>
      </c>
      <c r="BJ686">
        <v>0.13791286620926499</v>
      </c>
      <c r="BK686">
        <v>6.5085815143761105E-2</v>
      </c>
      <c r="BL686">
        <v>0.29340447103233702</v>
      </c>
      <c r="BM686">
        <v>-0.34550273755377398</v>
      </c>
      <c r="BN686">
        <v>1.0807636434058501</v>
      </c>
      <c r="BO686">
        <v>0.75329910032995895</v>
      </c>
      <c r="BP686">
        <v>-0.172659677690437</v>
      </c>
      <c r="BQ686">
        <v>0.32116468100718398</v>
      </c>
      <c r="BR686">
        <v>-1.8524644935182299E-2</v>
      </c>
      <c r="BS686">
        <v>-2.0018068657359198E-2</v>
      </c>
      <c r="BT686">
        <v>-1.4471965303614401E-3</v>
      </c>
      <c r="BU686">
        <v>-0.24488625760793101</v>
      </c>
      <c r="BV686">
        <v>-6.0022240304218502E-2</v>
      </c>
      <c r="BW686">
        <v>-0.113470712810872</v>
      </c>
      <c r="BX686">
        <v>-7.6296241487992106E-2</v>
      </c>
      <c r="BY686">
        <v>-1.3667481107965699E-2</v>
      </c>
      <c r="BZ686">
        <v>-0.218550226575079</v>
      </c>
      <c r="CA686">
        <v>-0.28315788218319798</v>
      </c>
      <c r="CB686">
        <v>-0.202306764697334</v>
      </c>
      <c r="CC686">
        <v>-0.121824019579075</v>
      </c>
      <c r="CD686">
        <v>-2.9320195972803199E-2</v>
      </c>
      <c r="CE686">
        <v>0.115032098407716</v>
      </c>
      <c r="CF686">
        <v>-0.208976964488404</v>
      </c>
      <c r="CG686">
        <v>-0.19963409977701799</v>
      </c>
    </row>
    <row r="687" spans="1:85">
      <c r="A687">
        <f t="shared" si="11"/>
        <v>30</v>
      </c>
      <c r="B687">
        <v>2</v>
      </c>
      <c r="C687" t="s">
        <v>3</v>
      </c>
      <c r="D687">
        <v>1</v>
      </c>
      <c r="E687">
        <v>4</v>
      </c>
      <c r="F687">
        <v>0.119526345941184</v>
      </c>
      <c r="G687">
        <v>0.58883343018476098</v>
      </c>
      <c r="H687">
        <v>0.103259224056848</v>
      </c>
      <c r="I687">
        <v>5.2173750372775503E-2</v>
      </c>
      <c r="J687">
        <v>-2.6406799877723201E-2</v>
      </c>
      <c r="K687">
        <v>-0.119960605727786</v>
      </c>
      <c r="L687">
        <v>-0.30538113553253898</v>
      </c>
      <c r="M687">
        <v>-0.21032073804090301</v>
      </c>
      <c r="N687">
        <v>-0.31866429728826201</v>
      </c>
      <c r="O687">
        <v>-0.31710732643988598</v>
      </c>
      <c r="P687">
        <v>-0.42716916108699599</v>
      </c>
      <c r="Q687">
        <v>-0.21005649767194301</v>
      </c>
      <c r="R687">
        <v>-0.33450959855064999</v>
      </c>
      <c r="S687">
        <v>-0.18951290845755001</v>
      </c>
      <c r="T687">
        <v>-0.623314187935742</v>
      </c>
      <c r="U687">
        <v>0.348206067828921</v>
      </c>
      <c r="V687">
        <v>-1.1158690797238899</v>
      </c>
      <c r="W687">
        <v>1.1361012442229701</v>
      </c>
      <c r="X687">
        <v>-3.13658927284551</v>
      </c>
      <c r="Y687">
        <v>22.159351918410199</v>
      </c>
      <c r="Z687">
        <v>84.333236065363096</v>
      </c>
      <c r="AA687">
        <v>100.72247454265801</v>
      </c>
      <c r="AB687">
        <v>98.899434463686006</v>
      </c>
      <c r="AC687">
        <v>91.025487305163907</v>
      </c>
      <c r="AD687">
        <v>99.435771342209307</v>
      </c>
      <c r="AE687">
        <v>73.632521693074295</v>
      </c>
      <c r="AF687">
        <v>65.284963150513903</v>
      </c>
      <c r="AG687">
        <v>55.8418213332411</v>
      </c>
      <c r="AH687">
        <v>45.189372910225302</v>
      </c>
      <c r="AI687">
        <v>40.630747535633901</v>
      </c>
      <c r="AJ687">
        <v>23.012826190712399</v>
      </c>
      <c r="AK687">
        <v>28.631663402955699</v>
      </c>
      <c r="AL687">
        <v>24.6038156162621</v>
      </c>
      <c r="AM687">
        <v>22.129749660128301</v>
      </c>
      <c r="AN687">
        <v>22.085534131490199</v>
      </c>
      <c r="AO687">
        <v>16.2688371150828</v>
      </c>
      <c r="AP687">
        <v>9.9296939169454195</v>
      </c>
      <c r="AQ687">
        <v>6.0709022873228298</v>
      </c>
      <c r="AR687">
        <v>5.4313345260705601</v>
      </c>
      <c r="AS687">
        <v>5.1833134982706799</v>
      </c>
      <c r="AT687">
        <v>2.44270691252538</v>
      </c>
      <c r="AU687">
        <v>6.31141878113164</v>
      </c>
      <c r="AV687">
        <v>5.4881076863795197</v>
      </c>
      <c r="AW687">
        <v>24.879773559678299</v>
      </c>
      <c r="AX687">
        <v>49.175392271800298</v>
      </c>
      <c r="AY687">
        <v>37.167686608377302</v>
      </c>
      <c r="AZ687">
        <v>31.5535385903856</v>
      </c>
      <c r="BA687">
        <v>28.241541869321299</v>
      </c>
      <c r="BB687">
        <v>29.2034977263713</v>
      </c>
      <c r="BC687">
        <v>30.9905695315888</v>
      </c>
      <c r="BD687">
        <v>26.467916618230799</v>
      </c>
      <c r="BE687">
        <v>26.419368617790301</v>
      </c>
      <c r="BF687">
        <v>17.477555205394498</v>
      </c>
      <c r="BG687">
        <v>12.1489907335329</v>
      </c>
      <c r="BH687">
        <v>22.377822250473599</v>
      </c>
      <c r="BI687">
        <v>17.8318345229941</v>
      </c>
      <c r="BJ687">
        <v>11.4834294404796</v>
      </c>
      <c r="BK687">
        <v>7.8781483427813699</v>
      </c>
      <c r="BL687">
        <v>9.3332963192843597</v>
      </c>
      <c r="BM687">
        <v>7.3308322003198096</v>
      </c>
      <c r="BN687">
        <v>5.4651723849089597</v>
      </c>
      <c r="BO687">
        <v>5.3601672617111902</v>
      </c>
      <c r="BP687">
        <v>5.5571022106079404</v>
      </c>
      <c r="BQ687">
        <v>9.4709354872753604</v>
      </c>
      <c r="BR687">
        <v>5.7763487411655499</v>
      </c>
      <c r="BS687">
        <v>4.9713532351377401</v>
      </c>
      <c r="BT687">
        <v>5.4135787337449601</v>
      </c>
      <c r="BU687">
        <v>4.0834066937807698</v>
      </c>
      <c r="BV687">
        <v>3.0231823800707001</v>
      </c>
      <c r="BW687">
        <v>5.0131737121184496</v>
      </c>
      <c r="BX687">
        <v>4.9105161136550697</v>
      </c>
      <c r="BY687">
        <v>4.2764569510153496</v>
      </c>
      <c r="BZ687">
        <v>3.7223905689269001</v>
      </c>
      <c r="CA687">
        <v>2.9053226251998199</v>
      </c>
      <c r="CB687">
        <v>2.2477599742959899</v>
      </c>
      <c r="CC687">
        <v>2.4178882256851102</v>
      </c>
      <c r="CD687">
        <v>1.88768766810817</v>
      </c>
      <c r="CE687">
        <v>2.8294581623397002</v>
      </c>
      <c r="CF687">
        <v>4.9260760197284696</v>
      </c>
      <c r="CG687">
        <v>5.2246334480615699</v>
      </c>
    </row>
    <row r="688" spans="1:85">
      <c r="A688">
        <f t="shared" si="11"/>
        <v>31</v>
      </c>
      <c r="B688">
        <v>2</v>
      </c>
      <c r="C688" t="s">
        <v>3</v>
      </c>
      <c r="D688">
        <v>3</v>
      </c>
      <c r="E688">
        <v>3</v>
      </c>
      <c r="F688">
        <v>0.146084337617257</v>
      </c>
      <c r="G688">
        <v>0.107818905181018</v>
      </c>
      <c r="H688">
        <v>-4.2529025155217802E-2</v>
      </c>
      <c r="I688">
        <v>3.1025243886638298E-2</v>
      </c>
      <c r="J688">
        <v>-2.2968925336781399E-2</v>
      </c>
      <c r="K688">
        <v>1.3331292450202301E-2</v>
      </c>
      <c r="L688">
        <v>-9.7189299278828495E-2</v>
      </c>
      <c r="M688">
        <v>2.3053666385045999E-2</v>
      </c>
      <c r="N688">
        <v>5.9676720578385599E-2</v>
      </c>
      <c r="O688">
        <v>0.16382120521287499</v>
      </c>
      <c r="P688">
        <v>5.3109068677644901E-2</v>
      </c>
      <c r="Q688">
        <v>-9.6728942582062407E-3</v>
      </c>
      <c r="R688">
        <v>0.17178530800761099</v>
      </c>
      <c r="S688">
        <v>-8.7906652391368606E-2</v>
      </c>
      <c r="T688">
        <v>-1.64343524701984E-2</v>
      </c>
      <c r="U688">
        <v>9.9142098605405696E-2</v>
      </c>
      <c r="V688">
        <v>8.5787247698394797E-2</v>
      </c>
      <c r="W688">
        <v>-0.118582657661244</v>
      </c>
      <c r="X688">
        <v>0.13907637558324501</v>
      </c>
      <c r="Y688">
        <v>8.6140932918119602E-4</v>
      </c>
      <c r="Z688">
        <v>2.5379066711374899E-2</v>
      </c>
      <c r="AA688">
        <v>1.14038117518476E-2</v>
      </c>
      <c r="AB688">
        <v>0.34738688029555098</v>
      </c>
      <c r="AC688">
        <v>0.58227570823881203</v>
      </c>
      <c r="AD688">
        <v>0.32527120695466899</v>
      </c>
      <c r="AE688">
        <v>4.72528907268773E-2</v>
      </c>
      <c r="AF688">
        <v>0.20404840174074701</v>
      </c>
      <c r="AG688">
        <v>9.1520448725201497E-3</v>
      </c>
      <c r="AH688">
        <v>5.8862613648551103E-2</v>
      </c>
      <c r="AI688">
        <v>0.10647698263771101</v>
      </c>
      <c r="AJ688">
        <v>0.12551518556219299</v>
      </c>
      <c r="AK688">
        <v>0.201006793977306</v>
      </c>
      <c r="AL688">
        <v>1.04339853204094E-2</v>
      </c>
      <c r="AM688">
        <v>7.5474803293510001E-2</v>
      </c>
      <c r="AN688">
        <v>0.133525012072641</v>
      </c>
      <c r="AO688">
        <v>0.114815497879759</v>
      </c>
      <c r="AP688">
        <v>-8.7422826332739303E-3</v>
      </c>
      <c r="AQ688">
        <v>0.236155456019638</v>
      </c>
      <c r="AR688">
        <v>9.4140656099083397E-2</v>
      </c>
      <c r="AS688">
        <v>-3.8530045788380499E-2</v>
      </c>
      <c r="AT688">
        <v>0.135054679735123</v>
      </c>
      <c r="AU688">
        <v>0.229792291118182</v>
      </c>
      <c r="AV688">
        <v>0.23541658590846601</v>
      </c>
      <c r="AW688">
        <v>0.14411728640733101</v>
      </c>
      <c r="AX688">
        <v>0.230255471987169</v>
      </c>
      <c r="AY688">
        <v>-6.5359489786448997E-4</v>
      </c>
      <c r="AZ688">
        <v>0.193331871401974</v>
      </c>
      <c r="BA688">
        <v>-0.191797832357746</v>
      </c>
      <c r="BB688">
        <v>0.56795811518137296</v>
      </c>
      <c r="BC688">
        <v>1.52178815927583</v>
      </c>
      <c r="BD688">
        <v>0.10268253610528399</v>
      </c>
      <c r="BE688">
        <v>0.38150083118356298</v>
      </c>
      <c r="BF688">
        <v>0.49618333117666003</v>
      </c>
      <c r="BG688">
        <v>0.11573328513148499</v>
      </c>
      <c r="BH688">
        <v>0.185258336298076</v>
      </c>
      <c r="BI688">
        <v>0.24097822584567599</v>
      </c>
      <c r="BJ688">
        <v>0.36363864812077101</v>
      </c>
      <c r="BK688">
        <v>6.0105932997555197E-3</v>
      </c>
      <c r="BL688">
        <v>0.31895309065563199</v>
      </c>
      <c r="BM688">
        <v>1.4163022266509699</v>
      </c>
      <c r="BN688">
        <v>0.355006130103378</v>
      </c>
      <c r="BO688">
        <v>0.74444346954567797</v>
      </c>
      <c r="BP688">
        <v>1.73444755647883</v>
      </c>
      <c r="BQ688">
        <v>0.66710590138745096</v>
      </c>
      <c r="BR688">
        <v>0.72692677392110605</v>
      </c>
      <c r="BS688">
        <v>0.620786884665957</v>
      </c>
      <c r="BT688">
        <v>0.45071970983856202</v>
      </c>
      <c r="BU688">
        <v>0.59560492479117899</v>
      </c>
      <c r="BV688">
        <v>0.59136893133340496</v>
      </c>
      <c r="BW688">
        <v>0.66674875027813296</v>
      </c>
      <c r="BX688">
        <v>0.65464887923985504</v>
      </c>
      <c r="BY688">
        <v>0.52743815888020595</v>
      </c>
      <c r="BZ688">
        <v>0.45129775940406403</v>
      </c>
      <c r="CA688">
        <v>0.42852424933490202</v>
      </c>
      <c r="CB688">
        <v>0.68198130872819596</v>
      </c>
      <c r="CC688">
        <v>0.43103545277030603</v>
      </c>
      <c r="CD688">
        <v>0.26804989243157401</v>
      </c>
      <c r="CE688">
        <v>0.46392188715002902</v>
      </c>
      <c r="CF688">
        <v>0.49968432521822398</v>
      </c>
      <c r="CG688">
        <v>0.17131119835145001</v>
      </c>
    </row>
    <row r="689" spans="1:85">
      <c r="A689">
        <f t="shared" si="11"/>
        <v>32</v>
      </c>
      <c r="B689">
        <v>2</v>
      </c>
      <c r="C689" t="s">
        <v>3</v>
      </c>
      <c r="D689">
        <v>1</v>
      </c>
      <c r="E689">
        <v>3</v>
      </c>
      <c r="F689">
        <v>-3.3252689893029999E-2</v>
      </c>
      <c r="G689">
        <v>-0.14379428983022799</v>
      </c>
      <c r="H689">
        <v>-7.5343452444015496E-2</v>
      </c>
      <c r="I689">
        <v>6.5272790392047003E-2</v>
      </c>
      <c r="J689">
        <v>-6.16907580236606E-2</v>
      </c>
      <c r="K689">
        <v>0.187142245782528</v>
      </c>
      <c r="L689">
        <v>7.7304408471482594E-2</v>
      </c>
      <c r="M689">
        <v>4.7025928341019999E-2</v>
      </c>
      <c r="N689">
        <v>3.5401709523763203E-2</v>
      </c>
      <c r="O689">
        <v>-4.9588077063982099E-2</v>
      </c>
      <c r="P689">
        <v>2.1020568687109598E-2</v>
      </c>
      <c r="Q689">
        <v>6.6118502753262295E-2</v>
      </c>
      <c r="R689">
        <v>-6.5041481741188498E-2</v>
      </c>
      <c r="S689">
        <v>2.7822295715442102E-3</v>
      </c>
      <c r="T689">
        <v>3.2537041636071101E-2</v>
      </c>
      <c r="U689">
        <v>1.5357671454045101</v>
      </c>
      <c r="V689">
        <v>0.55747319245217697</v>
      </c>
      <c r="W689">
        <v>6.3459868926864796E-2</v>
      </c>
      <c r="X689">
        <v>7.5208335782574298E-2</v>
      </c>
      <c r="Y689">
        <v>8.2473676437453805E-2</v>
      </c>
      <c r="Z689">
        <v>6.1314109875746502E-2</v>
      </c>
      <c r="AA689">
        <v>0.17365979102130999</v>
      </c>
      <c r="AB689">
        <v>0.112394220295922</v>
      </c>
      <c r="AC689">
        <v>0.13614378245226699</v>
      </c>
      <c r="AD689">
        <v>-0.10912411956929199</v>
      </c>
      <c r="AE689">
        <v>0.74188380793987796</v>
      </c>
      <c r="AF689">
        <v>0.70606863124963304</v>
      </c>
      <c r="AG689">
        <v>-0.13071753915770801</v>
      </c>
      <c r="AH689">
        <v>0.21160703698726899</v>
      </c>
      <c r="AI689">
        <v>0.14039234371591</v>
      </c>
      <c r="AJ689">
        <v>0.18561130191778399</v>
      </c>
      <c r="AK689">
        <v>-9.3484370432343797E-2</v>
      </c>
      <c r="AL689">
        <v>2.7242879385573099E-2</v>
      </c>
      <c r="AM689">
        <v>7.2314900315504499E-2</v>
      </c>
      <c r="AN689">
        <v>-0.11393543763646501</v>
      </c>
      <c r="AO689">
        <v>0.12773341227034599</v>
      </c>
      <c r="AP689">
        <v>0.12833644752832599</v>
      </c>
      <c r="AQ689">
        <v>-7.8577439585284306E-2</v>
      </c>
      <c r="AR689">
        <v>7.6198455584713998E-2</v>
      </c>
      <c r="AS689">
        <v>-2.4261348355897699E-2</v>
      </c>
      <c r="AT689">
        <v>-8.1032656010059601E-2</v>
      </c>
      <c r="AU689">
        <v>-1.9983339749521399E-2</v>
      </c>
      <c r="AV689">
        <v>2.3787846080264598E-2</v>
      </c>
      <c r="AW689">
        <v>3.6868602726915597E-2</v>
      </c>
      <c r="AX689">
        <v>-9.8798556503762701E-3</v>
      </c>
      <c r="AY689">
        <v>9.1085395175910799E-2</v>
      </c>
      <c r="AZ689">
        <v>3.3503240736409999E-2</v>
      </c>
      <c r="BA689">
        <v>2.8187110179947301E-2</v>
      </c>
      <c r="BB689">
        <v>-9.46258053130766E-2</v>
      </c>
      <c r="BC689">
        <v>-8.7042952166876394E-2</v>
      </c>
      <c r="BD689">
        <v>1.31111431780545E-2</v>
      </c>
      <c r="BE689">
        <v>-2.2226037334637301E-2</v>
      </c>
      <c r="BF689">
        <v>2.0918026650046499E-2</v>
      </c>
      <c r="BG689">
        <v>0.177632456250085</v>
      </c>
      <c r="BH689">
        <v>9.9428299144799503E-2</v>
      </c>
      <c r="BI689">
        <v>0.187994830609644</v>
      </c>
      <c r="BJ689">
        <v>-2.5435534853711101E-2</v>
      </c>
      <c r="BK689">
        <v>0.13015854378408301</v>
      </c>
      <c r="BL689">
        <v>0.113516050484656</v>
      </c>
      <c r="BM689">
        <v>9.4726935914701105E-2</v>
      </c>
      <c r="BN689">
        <v>0.104395175435309</v>
      </c>
      <c r="BO689">
        <v>2.3395501952194098E-3</v>
      </c>
      <c r="BP689">
        <v>7.3093830649224298E-2</v>
      </c>
      <c r="BQ689">
        <v>9.7632448884932398E-3</v>
      </c>
      <c r="BR689">
        <v>0.19096175806250701</v>
      </c>
      <c r="BS689">
        <v>2.8394962760538701E-2</v>
      </c>
      <c r="BT689">
        <v>0.17701664378308299</v>
      </c>
      <c r="BU689">
        <v>8.9223149293784096E-2</v>
      </c>
      <c r="BV689">
        <v>9.9086165572534995E-2</v>
      </c>
      <c r="BW689">
        <v>5.0425027209040803E-2</v>
      </c>
      <c r="BX689">
        <v>0.39794913404473098</v>
      </c>
      <c r="BY689">
        <v>8.6732058473809603E-2</v>
      </c>
      <c r="BZ689">
        <v>0.22193551422958199</v>
      </c>
      <c r="CA689">
        <v>-6.18090012570768E-2</v>
      </c>
      <c r="CB689">
        <v>4.0907670220855303</v>
      </c>
      <c r="CC689">
        <v>15.785487744976701</v>
      </c>
      <c r="CD689">
        <v>20.051236337159601</v>
      </c>
      <c r="CE689">
        <v>25.355685160097501</v>
      </c>
      <c r="CF689">
        <v>25.960608646885301</v>
      </c>
      <c r="CG689">
        <v>26.907471217970802</v>
      </c>
    </row>
    <row r="690" spans="1:85">
      <c r="A690">
        <f t="shared" si="11"/>
        <v>33</v>
      </c>
      <c r="B690">
        <v>2</v>
      </c>
      <c r="C690" t="s">
        <v>3</v>
      </c>
      <c r="D690">
        <v>1</v>
      </c>
      <c r="E690">
        <v>3</v>
      </c>
      <c r="F690">
        <v>-4.1697792898872001E-4</v>
      </c>
      <c r="G690">
        <v>-8.3259769209210799E-2</v>
      </c>
      <c r="H690">
        <v>-3.4312127330943701E-2</v>
      </c>
      <c r="I690">
        <v>-9.0144195932028104E-2</v>
      </c>
      <c r="J690">
        <v>0.16154767217893201</v>
      </c>
      <c r="K690">
        <v>3.1722477326174899E-2</v>
      </c>
      <c r="L690">
        <v>3.4970523237709203E-2</v>
      </c>
      <c r="M690">
        <v>3.5806369368364503E-2</v>
      </c>
      <c r="N690">
        <v>-0.18075090020933801</v>
      </c>
      <c r="O690">
        <v>-0.14927247271153199</v>
      </c>
      <c r="P690">
        <v>-0.17726186292683699</v>
      </c>
      <c r="Q690">
        <v>1.0497189680913401E-2</v>
      </c>
      <c r="R690">
        <v>0.16102610806527001</v>
      </c>
      <c r="S690">
        <v>-8.8104529143168395E-2</v>
      </c>
      <c r="T690">
        <v>-0.172649455179928</v>
      </c>
      <c r="U690">
        <v>-0.201963433779215</v>
      </c>
      <c r="V690">
        <v>-0.195043699210662</v>
      </c>
      <c r="W690">
        <v>-9.7588651830053302E-2</v>
      </c>
      <c r="X690">
        <v>-0.118013317426407</v>
      </c>
      <c r="Y690">
        <v>-0.21965448140029201</v>
      </c>
      <c r="Z690">
        <v>-8.0807893115503598E-2</v>
      </c>
      <c r="AA690">
        <v>0.23378947449738899</v>
      </c>
      <c r="AB690">
        <v>0.110785138942071</v>
      </c>
      <c r="AC690">
        <v>4.5565638358478003E-2</v>
      </c>
      <c r="AD690">
        <v>6.1001769547763401E-2</v>
      </c>
      <c r="AE690">
        <v>-5.6664828380271398E-2</v>
      </c>
      <c r="AF690">
        <v>-0.110857267493222</v>
      </c>
      <c r="AG690">
        <v>-5.4380416732398802E-2</v>
      </c>
      <c r="AH690">
        <v>3.0889245193997999E-3</v>
      </c>
      <c r="AI690">
        <v>-0.130399362619943</v>
      </c>
      <c r="AJ690">
        <v>-7.5597834508206105E-2</v>
      </c>
      <c r="AK690">
        <v>-0.31454006267923701</v>
      </c>
      <c r="AL690">
        <v>0.303048934035551</v>
      </c>
      <c r="AM690">
        <v>-0.467871838348072</v>
      </c>
      <c r="AN690">
        <v>0.59762151307851497</v>
      </c>
      <c r="AO690">
        <v>-1.0455686922801599</v>
      </c>
      <c r="AP690">
        <v>2.4686183355354001</v>
      </c>
      <c r="AQ690">
        <v>15.4954870958556</v>
      </c>
      <c r="AR690">
        <v>35.347056000681697</v>
      </c>
      <c r="AS690">
        <v>37.220592242622502</v>
      </c>
      <c r="AT690">
        <v>-3.5575527186179898</v>
      </c>
      <c r="AU690">
        <v>2.3613874710280198</v>
      </c>
      <c r="AV690">
        <v>-1.94916475915595</v>
      </c>
      <c r="AW690">
        <v>2.1178398926079498</v>
      </c>
      <c r="AX690">
        <v>-2.34097748394771</v>
      </c>
      <c r="AY690">
        <v>11.3777360541098</v>
      </c>
      <c r="AZ690">
        <v>26.9098318398154</v>
      </c>
      <c r="BA690">
        <v>34.213171790924903</v>
      </c>
      <c r="BB690">
        <v>30.3236320943079</v>
      </c>
      <c r="BC690">
        <v>9.2615118799458092</v>
      </c>
      <c r="BD690">
        <v>-1.74181868258774</v>
      </c>
      <c r="BE690">
        <v>2.3072847884366499</v>
      </c>
      <c r="BF690">
        <v>-0.79361579229528501</v>
      </c>
      <c r="BG690">
        <v>14.582369222314499</v>
      </c>
      <c r="BH690">
        <v>10.4533414099987</v>
      </c>
      <c r="BI690">
        <v>-1.64603918183807</v>
      </c>
      <c r="BJ690">
        <v>1.13990133997832</v>
      </c>
      <c r="BK690">
        <v>-0.53114517499642</v>
      </c>
      <c r="BL690">
        <v>0.546422719460814</v>
      </c>
      <c r="BM690">
        <v>-0.22135077921896601</v>
      </c>
      <c r="BN690">
        <v>0.52008937984845005</v>
      </c>
      <c r="BO690">
        <v>0.22295094295464801</v>
      </c>
      <c r="BP690">
        <v>0.29740521787735003</v>
      </c>
      <c r="BQ690">
        <v>0.31634744690838501</v>
      </c>
      <c r="BR690">
        <v>0.211960705536093</v>
      </c>
      <c r="BS690">
        <v>0.120313079327976</v>
      </c>
      <c r="BT690">
        <v>0.26032795147596499</v>
      </c>
      <c r="BU690">
        <v>0.12769590552152299</v>
      </c>
      <c r="BV690">
        <v>0.191569092956766</v>
      </c>
      <c r="BW690">
        <v>0.20295593414727001</v>
      </c>
      <c r="BX690">
        <v>0.121488502761523</v>
      </c>
      <c r="BY690">
        <v>8.0871848987890696E-2</v>
      </c>
      <c r="BZ690">
        <v>-5.4654648658408203E-2</v>
      </c>
      <c r="CA690">
        <v>7.9686705292006804E-2</v>
      </c>
      <c r="CB690">
        <v>0.207337784695386</v>
      </c>
      <c r="CC690">
        <v>0.22183022535448499</v>
      </c>
      <c r="CD690">
        <v>0.228623011213235</v>
      </c>
      <c r="CE690">
        <v>0.18740943498482901</v>
      </c>
      <c r="CF690">
        <v>0.28874089251833701</v>
      </c>
      <c r="CG690">
        <v>0.28731205772089302</v>
      </c>
    </row>
    <row r="691" spans="1:85">
      <c r="A691">
        <f t="shared" si="11"/>
        <v>34</v>
      </c>
      <c r="B691">
        <v>2</v>
      </c>
      <c r="C691" t="s">
        <v>3</v>
      </c>
      <c r="D691">
        <v>4</v>
      </c>
      <c r="E691">
        <v>1</v>
      </c>
      <c r="F691">
        <v>-3.4981174731771501E-2</v>
      </c>
      <c r="G691">
        <v>-9.85391834232556E-2</v>
      </c>
      <c r="H691">
        <v>-0.20528914075847199</v>
      </c>
      <c r="I691">
        <v>6.6849536085302294E-2</v>
      </c>
      <c r="J691">
        <v>-7.1958334685043895E-2</v>
      </c>
      <c r="K691">
        <v>-0.105380744730646</v>
      </c>
      <c r="L691">
        <v>5.0251318171800896E-3</v>
      </c>
      <c r="M691">
        <v>-5.8663491376709398E-2</v>
      </c>
      <c r="N691">
        <v>4.0648461579048903E-2</v>
      </c>
      <c r="O691">
        <v>6.7241945202870898E-2</v>
      </c>
      <c r="P691">
        <v>-0.16151885926158999</v>
      </c>
      <c r="Q691">
        <v>-2.30828449760778E-2</v>
      </c>
      <c r="R691">
        <v>2.9270058388719999E-2</v>
      </c>
      <c r="S691">
        <v>-0.30496517224402397</v>
      </c>
      <c r="T691">
        <v>-0.24260632228580101</v>
      </c>
      <c r="U691">
        <v>-0.17977016482983901</v>
      </c>
      <c r="V691">
        <v>-0.289229687317135</v>
      </c>
      <c r="W691">
        <v>-0.247623640967332</v>
      </c>
      <c r="X691">
        <v>-0.31223187159289001</v>
      </c>
      <c r="Y691">
        <v>-0.36866439108554899</v>
      </c>
      <c r="Z691">
        <v>-0.400698246124022</v>
      </c>
      <c r="AA691">
        <v>0.84458154343299996</v>
      </c>
      <c r="AB691">
        <v>5.5550722838266999</v>
      </c>
      <c r="AC691">
        <v>4.5998761670231598</v>
      </c>
      <c r="AD691">
        <v>2.1701322942957799</v>
      </c>
      <c r="AE691">
        <v>1.14364127848315</v>
      </c>
      <c r="AF691">
        <v>0.25539706498367398</v>
      </c>
      <c r="AG691">
        <v>0.64402344717483695</v>
      </c>
      <c r="AH691">
        <v>0.48787235800416301</v>
      </c>
      <c r="AI691">
        <v>0.63706596833874796</v>
      </c>
      <c r="AJ691">
        <v>0.52898745837205097</v>
      </c>
      <c r="AK691">
        <v>0.33044928857460498</v>
      </c>
      <c r="AL691">
        <v>0.47157056909093997</v>
      </c>
      <c r="AM691">
        <v>0.47952174521448898</v>
      </c>
      <c r="AN691">
        <v>0.37433379116385201</v>
      </c>
      <c r="AO691">
        <v>0.43255974521783702</v>
      </c>
      <c r="AP691">
        <v>0.66570652989680801</v>
      </c>
      <c r="AQ691">
        <v>0.57048555817909796</v>
      </c>
      <c r="AR691">
        <v>0.86669381227510001</v>
      </c>
      <c r="AS691">
        <v>0.64575145322154404</v>
      </c>
      <c r="AT691">
        <v>0.47449258983819598</v>
      </c>
      <c r="AU691">
        <v>0.39804722252113101</v>
      </c>
      <c r="AV691">
        <v>0.46289078627317698</v>
      </c>
      <c r="AW691">
        <v>0.640145779135602</v>
      </c>
      <c r="AX691">
        <v>0.67691527496273196</v>
      </c>
      <c r="AY691">
        <v>0.62623432913808996</v>
      </c>
      <c r="AZ691">
        <v>0.58503460930957696</v>
      </c>
      <c r="BA691">
        <v>0.72771108753315095</v>
      </c>
      <c r="BB691">
        <v>0.65858816621517302</v>
      </c>
      <c r="BC691">
        <v>0.68826574391900897</v>
      </c>
      <c r="BD691">
        <v>0.63405174477911297</v>
      </c>
      <c r="BE691">
        <v>0.58482684603828194</v>
      </c>
      <c r="BF691">
        <v>0.66731718225404002</v>
      </c>
      <c r="BG691">
        <v>0.46766445629177</v>
      </c>
      <c r="BH691">
        <v>0.57918270027293195</v>
      </c>
      <c r="BI691">
        <v>0.443240557347787</v>
      </c>
      <c r="BJ691">
        <v>0.54647766991757696</v>
      </c>
      <c r="BK691">
        <v>0.51426540551269595</v>
      </c>
      <c r="BL691">
        <v>0.36916314031084602</v>
      </c>
      <c r="BM691">
        <v>0.48813908619096302</v>
      </c>
      <c r="BN691">
        <v>0.42459999620595701</v>
      </c>
      <c r="BO691">
        <v>0.49716796870797197</v>
      </c>
      <c r="BP691">
        <v>0.36941927995538598</v>
      </c>
      <c r="BQ691">
        <v>0.46432428690467997</v>
      </c>
      <c r="BR691">
        <v>0.75463156267633502</v>
      </c>
      <c r="BS691">
        <v>0.38236066673490299</v>
      </c>
      <c r="BT691">
        <v>0.52681386828245302</v>
      </c>
      <c r="BU691">
        <v>0.26273613194684903</v>
      </c>
      <c r="BV691">
        <v>1.6721470575003099</v>
      </c>
      <c r="BW691">
        <v>2.0336091575523998</v>
      </c>
      <c r="BX691">
        <v>1.9380665198474101</v>
      </c>
      <c r="BY691">
        <v>0.87291713671126303</v>
      </c>
      <c r="BZ691">
        <v>0.45352521070000701</v>
      </c>
      <c r="CA691">
        <v>0.55591541784674703</v>
      </c>
      <c r="CB691">
        <v>0.31213140606513501</v>
      </c>
      <c r="CC691">
        <v>0.34994703727439602</v>
      </c>
      <c r="CD691">
        <v>1.2505703283437699</v>
      </c>
      <c r="CE691">
        <v>1.5282234595255899</v>
      </c>
      <c r="CF691">
        <v>1.09801865467128</v>
      </c>
      <c r="CG691">
        <v>1.3152977471460401</v>
      </c>
    </row>
    <row r="692" spans="1:85">
      <c r="A692">
        <f t="shared" si="11"/>
        <v>35</v>
      </c>
      <c r="B692">
        <v>2</v>
      </c>
      <c r="C692" t="s">
        <v>3</v>
      </c>
      <c r="D692">
        <v>1</v>
      </c>
      <c r="E692">
        <v>2</v>
      </c>
      <c r="F692">
        <v>-5.5189340677857301E-2</v>
      </c>
      <c r="G692">
        <v>-0.47866202686213299</v>
      </c>
      <c r="H692">
        <v>0.28602491059303597</v>
      </c>
      <c r="I692">
        <v>-8.6488653362781207E-2</v>
      </c>
      <c r="J692">
        <v>-0.43427701661556101</v>
      </c>
      <c r="K692">
        <v>-0.44658026302856701</v>
      </c>
      <c r="L692">
        <v>-0.82958474440303898</v>
      </c>
      <c r="M692">
        <v>-0.93470528179797896</v>
      </c>
      <c r="N692">
        <v>-0.54981749561843696</v>
      </c>
      <c r="O692">
        <v>-0.487841781614963</v>
      </c>
      <c r="P692">
        <v>-0.52290084492452105</v>
      </c>
      <c r="Q692">
        <v>-0.38752678841580901</v>
      </c>
      <c r="R692">
        <v>-0.244330809481106</v>
      </c>
      <c r="S692">
        <v>-0.164693722138572</v>
      </c>
      <c r="T692">
        <v>-0.60906716988148302</v>
      </c>
      <c r="U692">
        <v>-0.44457441181676899</v>
      </c>
      <c r="V692">
        <v>-0.46593565831178002</v>
      </c>
      <c r="W692">
        <v>-0.70187754736042895</v>
      </c>
      <c r="X692">
        <v>-0.52503431812101997</v>
      </c>
      <c r="Y692">
        <v>-0.66983927730272597</v>
      </c>
      <c r="Z692">
        <v>-0.72812098119700597</v>
      </c>
      <c r="AA692">
        <v>-0.38538141185951102</v>
      </c>
      <c r="AB692">
        <v>-0.54701904480560204</v>
      </c>
      <c r="AC692">
        <v>-0.70984109086843195</v>
      </c>
      <c r="AD692">
        <v>-0.68993371421462701</v>
      </c>
      <c r="AE692">
        <v>-0.68949133047985001</v>
      </c>
      <c r="AF692">
        <v>-0.75808393812896602</v>
      </c>
      <c r="AG692">
        <v>-0.76979291953353601</v>
      </c>
      <c r="AH692">
        <v>-0.58429327453461499</v>
      </c>
      <c r="AI692">
        <v>-0.49516700029139898</v>
      </c>
      <c r="AJ692">
        <v>-0.59247746608692498</v>
      </c>
      <c r="AK692">
        <v>-0.492184752483247</v>
      </c>
      <c r="AL692">
        <v>-0.799806455655652</v>
      </c>
      <c r="AM692">
        <v>-0.49241708253921201</v>
      </c>
      <c r="AN692">
        <v>-0.72795934403447604</v>
      </c>
      <c r="AO692">
        <v>-0.626855337772522</v>
      </c>
      <c r="AP692">
        <v>-0.63938714572733302</v>
      </c>
      <c r="AQ692">
        <v>-0.67874236900034801</v>
      </c>
      <c r="AR692">
        <v>-0.53199204212610796</v>
      </c>
      <c r="AS692">
        <v>-0.68620739693188204</v>
      </c>
      <c r="AT692">
        <v>-0.61136984680001905</v>
      </c>
      <c r="AU692">
        <v>-0.65704332873163196</v>
      </c>
      <c r="AV692">
        <v>-0.55718148107707899</v>
      </c>
      <c r="AW692">
        <v>-0.71209717001390804</v>
      </c>
      <c r="AX692">
        <v>-1.01361312140291</v>
      </c>
      <c r="AY692">
        <v>-0.76724361692876897</v>
      </c>
      <c r="AZ692">
        <v>-0.92648335093807999</v>
      </c>
      <c r="BA692">
        <v>-0.68772605455844404</v>
      </c>
      <c r="BB692">
        <v>-0.65242594946434196</v>
      </c>
      <c r="BC692">
        <v>-0.79254001725187695</v>
      </c>
      <c r="BD692">
        <v>-0.83796596807686297</v>
      </c>
      <c r="BE692">
        <v>-0.68914080115279897</v>
      </c>
      <c r="BF692">
        <v>-0.67410374840725196</v>
      </c>
      <c r="BG692">
        <v>-0.49187609313595099</v>
      </c>
      <c r="BH692">
        <v>-0.77870120988728597</v>
      </c>
      <c r="BI692">
        <v>-0.74260810490532403</v>
      </c>
      <c r="BJ692">
        <v>-0.70762533038909403</v>
      </c>
      <c r="BK692">
        <v>-0.81555021489627499</v>
      </c>
      <c r="BL692">
        <v>-0.78309545774077005</v>
      </c>
      <c r="BM692">
        <v>-0.60836555116733304</v>
      </c>
      <c r="BN692">
        <v>-0.83560459604887105</v>
      </c>
      <c r="BO692">
        <v>-0.65890268410342701</v>
      </c>
      <c r="BP692">
        <v>-0.86405258835718701</v>
      </c>
      <c r="BQ692">
        <v>-0.58187120765106304</v>
      </c>
      <c r="BR692">
        <v>-0.73165435990035299</v>
      </c>
      <c r="BS692">
        <v>-0.61921464605527399</v>
      </c>
      <c r="BT692">
        <v>-0.78295853578081498</v>
      </c>
      <c r="BU692">
        <v>-0.86596527052561401</v>
      </c>
      <c r="BV692">
        <v>-0.71229583166941302</v>
      </c>
      <c r="BW692">
        <v>-0.740450200519012</v>
      </c>
      <c r="BX692">
        <v>-0.68692359481002796</v>
      </c>
      <c r="BY692">
        <v>-0.61086904875718295</v>
      </c>
      <c r="BZ692">
        <v>-0.93318530818896706</v>
      </c>
      <c r="CA692">
        <v>-0.59540102290419505</v>
      </c>
      <c r="CB692">
        <v>-0.66089738421837296</v>
      </c>
      <c r="CC692">
        <v>-0.68399969257493798</v>
      </c>
      <c r="CD692">
        <v>-0.27232880273517901</v>
      </c>
      <c r="CE692">
        <v>0.11613564191216399</v>
      </c>
      <c r="CF692">
        <v>-0.27880194471689401</v>
      </c>
      <c r="CG692">
        <v>-0.59439096139568703</v>
      </c>
    </row>
    <row r="693" spans="1:85">
      <c r="A693">
        <f t="shared" si="11"/>
        <v>36</v>
      </c>
      <c r="B693">
        <v>2</v>
      </c>
      <c r="C693" t="s">
        <v>3</v>
      </c>
      <c r="D693">
        <v>3</v>
      </c>
      <c r="E693">
        <v>3</v>
      </c>
      <c r="F693">
        <v>-0.15342524022912099</v>
      </c>
      <c r="G693">
        <v>-0.37355339562004503</v>
      </c>
      <c r="H693">
        <v>0.129203401037468</v>
      </c>
      <c r="I693">
        <v>-4.0131682558449096E-3</v>
      </c>
      <c r="J693">
        <v>-0.121237521184796</v>
      </c>
      <c r="K693">
        <v>-3.8719500912375797E-2</v>
      </c>
      <c r="L693">
        <v>-8.9679150023169896E-2</v>
      </c>
      <c r="M693">
        <v>-3.9566427386982697E-2</v>
      </c>
      <c r="N693">
        <v>-7.0067535775526199E-2</v>
      </c>
      <c r="O693">
        <v>6.4122005224093101E-2</v>
      </c>
      <c r="P693">
        <v>0.10658478016450899</v>
      </c>
      <c r="Q693">
        <v>-2.00858598292241E-2</v>
      </c>
      <c r="R693">
        <v>8.8931356419782708E-3</v>
      </c>
      <c r="S693">
        <v>-0.1057632136207</v>
      </c>
      <c r="T693">
        <v>6.8682830139602496E-2</v>
      </c>
      <c r="U693">
        <v>0.15878094580208099</v>
      </c>
      <c r="V693">
        <v>-4.40958525068132E-2</v>
      </c>
      <c r="W693">
        <v>3.5145607197726199E-2</v>
      </c>
      <c r="X693">
        <v>-5.7813798694332098E-2</v>
      </c>
      <c r="Y693">
        <v>2.8972761012818701E-2</v>
      </c>
      <c r="Z693">
        <v>-0.121340657886711</v>
      </c>
      <c r="AA693">
        <v>-1.8218185198725E-2</v>
      </c>
      <c r="AB693">
        <v>-7.0000417777469695E-2</v>
      </c>
      <c r="AC693">
        <v>0.14334523781434</v>
      </c>
      <c r="AD693">
        <v>0.19688836359207099</v>
      </c>
      <c r="AE693">
        <v>8.1472703040183905E-2</v>
      </c>
      <c r="AF693">
        <v>-2.4012386702533901E-3</v>
      </c>
      <c r="AG693">
        <v>0.102174887271827</v>
      </c>
      <c r="AH693">
        <v>-2.8177177678700999E-2</v>
      </c>
      <c r="AI693">
        <v>5.8450481917885801E-2</v>
      </c>
      <c r="AJ693">
        <v>0.21602247385723</v>
      </c>
      <c r="AK693">
        <v>-0.14004449049329201</v>
      </c>
      <c r="AL693">
        <v>0.36862524418116699</v>
      </c>
      <c r="AM693">
        <v>0.105726896484059</v>
      </c>
      <c r="AN693">
        <v>3.8871965937918397E-2</v>
      </c>
      <c r="AO693">
        <v>-9.5761713603898999E-2</v>
      </c>
      <c r="AP693">
        <v>0.25259465392235497</v>
      </c>
      <c r="AQ693">
        <v>0.118723677158338</v>
      </c>
      <c r="AR693">
        <v>0.119489688310717</v>
      </c>
      <c r="AS693">
        <v>0.12923579641637301</v>
      </c>
      <c r="AT693">
        <v>0.11360884982411799</v>
      </c>
      <c r="AU693">
        <v>0.572346290056851</v>
      </c>
      <c r="AV693">
        <v>0.50732377943351903</v>
      </c>
      <c r="AW693">
        <v>0.11218265803555399</v>
      </c>
      <c r="AX693">
        <v>0.12151600896548601</v>
      </c>
      <c r="AY693">
        <v>0.17751374471932399</v>
      </c>
      <c r="AZ693">
        <v>9.1304331020813798E-2</v>
      </c>
      <c r="BA693">
        <v>0.182500051675825</v>
      </c>
      <c r="BB693">
        <v>0.125103505583986</v>
      </c>
      <c r="BC693">
        <v>0.36038424891912202</v>
      </c>
      <c r="BD693">
        <v>0.204457575995423</v>
      </c>
      <c r="BE693">
        <v>0.34964649538735798</v>
      </c>
      <c r="BF693">
        <v>-0.23124897827407101</v>
      </c>
      <c r="BG693">
        <v>-0.22818671159342499</v>
      </c>
      <c r="BH693">
        <v>5.1646602341722997E-2</v>
      </c>
      <c r="BI693">
        <v>-8.3110484952309396E-2</v>
      </c>
      <c r="BJ693">
        <v>0.27214757584167298</v>
      </c>
      <c r="BK693">
        <v>0.152555666323408</v>
      </c>
      <c r="BL693">
        <v>9.9089503190761999E-2</v>
      </c>
      <c r="BM693">
        <v>0.71663461460122602</v>
      </c>
      <c r="BN693">
        <v>4.5909585136188598E-2</v>
      </c>
      <c r="BO693">
        <v>0.43666924280651498</v>
      </c>
      <c r="BP693">
        <v>-0.28464520645838998</v>
      </c>
      <c r="BQ693">
        <v>0.50482324462188599</v>
      </c>
      <c r="BR693">
        <v>-0.209187233496931</v>
      </c>
      <c r="BS693">
        <v>0.78145072741408195</v>
      </c>
      <c r="BT693">
        <v>-0.37293471761602998</v>
      </c>
      <c r="BU693">
        <v>19.404150770195599</v>
      </c>
      <c r="BV693">
        <v>5.0953245617720002</v>
      </c>
      <c r="BW693">
        <v>-1.9518793331097399</v>
      </c>
      <c r="BX693">
        <v>0.29487157409069198</v>
      </c>
      <c r="BY693">
        <v>-0.38488672892871301</v>
      </c>
      <c r="BZ693">
        <v>0.46222732241995201</v>
      </c>
      <c r="CA693">
        <v>-0.34281895395756001</v>
      </c>
      <c r="CB693">
        <v>-0.107376096314012</v>
      </c>
      <c r="CC693">
        <v>-0.17138124223818299</v>
      </c>
      <c r="CD693">
        <v>-0.19820817518731201</v>
      </c>
      <c r="CE693">
        <v>1.65127938937864E-2</v>
      </c>
      <c r="CF693">
        <v>1.0867908255032701E-2</v>
      </c>
      <c r="CG693">
        <v>2.8414380211040501E-2</v>
      </c>
    </row>
    <row r="694" spans="1:85">
      <c r="A694">
        <f t="shared" si="11"/>
        <v>37</v>
      </c>
      <c r="B694">
        <v>2</v>
      </c>
      <c r="C694" t="s">
        <v>3</v>
      </c>
      <c r="D694">
        <v>2</v>
      </c>
      <c r="E694">
        <v>1</v>
      </c>
      <c r="F694">
        <v>-0.17158045452809201</v>
      </c>
      <c r="G694">
        <v>-0.173536806441494</v>
      </c>
      <c r="H694">
        <v>-0.40863346042818</v>
      </c>
      <c r="I694">
        <v>-3.2417857680261203E-2</v>
      </c>
      <c r="J694">
        <v>0.42962296790860899</v>
      </c>
      <c r="K694">
        <v>-0.29158028100368999</v>
      </c>
      <c r="L694">
        <v>4.72140784107037E-2</v>
      </c>
      <c r="M694">
        <v>-9.8058416769627704E-2</v>
      </c>
      <c r="N694">
        <v>0.33155498574825298</v>
      </c>
      <c r="O694">
        <v>0.41864372450173398</v>
      </c>
      <c r="P694">
        <v>8.6962235593605899E-2</v>
      </c>
      <c r="Q694">
        <v>0.34929309528150898</v>
      </c>
      <c r="R694">
        <v>0.14552169819535801</v>
      </c>
      <c r="S694">
        <v>0.33876542255456599</v>
      </c>
      <c r="T694">
        <v>0.122213355946468</v>
      </c>
      <c r="U694">
        <v>7.4082073756178105E-2</v>
      </c>
      <c r="V694">
        <v>2.4200982571611E-3</v>
      </c>
      <c r="W694">
        <v>1.4631265915733299E-2</v>
      </c>
      <c r="X694">
        <v>-0.36626755721059401</v>
      </c>
      <c r="Y694">
        <v>-0.141252446821167</v>
      </c>
      <c r="Z694">
        <v>0.11789438961483199</v>
      </c>
      <c r="AA694">
        <v>4.5929373580699498E-2</v>
      </c>
      <c r="AB694">
        <v>-8.8998743125157598E-2</v>
      </c>
      <c r="AC694">
        <v>-0.12324884196689399</v>
      </c>
      <c r="AD694">
        <v>-0.196413257121065</v>
      </c>
      <c r="AE694">
        <v>8.6601334620620599E-2</v>
      </c>
      <c r="AF694">
        <v>0.38665964481210402</v>
      </c>
      <c r="AG694">
        <v>0.11174779955384</v>
      </c>
      <c r="AH694">
        <v>7.4012151735231901E-2</v>
      </c>
      <c r="AI694">
        <v>3.3312916429260198E-3</v>
      </c>
      <c r="AJ694">
        <v>0.10176584425486</v>
      </c>
      <c r="AK694">
        <v>-7.5981235354520602E-2</v>
      </c>
      <c r="AL694">
        <v>6.2668477321703706E-2</v>
      </c>
      <c r="AM694">
        <v>2.5351596027469499E-2</v>
      </c>
      <c r="AN694">
        <v>2.8735033384498902E-2</v>
      </c>
      <c r="AO694">
        <v>-0.27276114417889202</v>
      </c>
      <c r="AP694">
        <v>-7.7970323914860307E-2</v>
      </c>
      <c r="AQ694">
        <v>-0.35011718257471802</v>
      </c>
      <c r="AR694">
        <v>0.426769142253207</v>
      </c>
      <c r="AS694">
        <v>0.50704106773807101</v>
      </c>
      <c r="AT694">
        <v>0.101637611216653</v>
      </c>
      <c r="AU694">
        <v>0.10319639327461499</v>
      </c>
      <c r="AV694">
        <v>-0.17111860243462601</v>
      </c>
      <c r="AW694">
        <v>-0.192216713796966</v>
      </c>
      <c r="AX694">
        <v>-0.27703298697433099</v>
      </c>
      <c r="AY694">
        <v>-7.8839667858085896E-2</v>
      </c>
      <c r="AZ694">
        <v>5.8442316271565799E-2</v>
      </c>
      <c r="BA694">
        <v>8.8582527621019605E-2</v>
      </c>
      <c r="BB694">
        <v>-0.25778724930200497</v>
      </c>
      <c r="BC694">
        <v>0.30250014486177201</v>
      </c>
      <c r="BD694">
        <v>1.2596944270916199</v>
      </c>
      <c r="BE694">
        <v>-0.14216760782823201</v>
      </c>
      <c r="BF694">
        <v>0.17470303445146401</v>
      </c>
      <c r="BG694">
        <v>-0.17020186449388899</v>
      </c>
      <c r="BH694">
        <v>-0.208624903208776</v>
      </c>
      <c r="BI694">
        <v>-0.35445636487765703</v>
      </c>
      <c r="BJ694">
        <v>-9.4868784356855699E-3</v>
      </c>
      <c r="BK694">
        <v>2.9245048634098301E-2</v>
      </c>
      <c r="BL694">
        <v>0.455984990213677</v>
      </c>
      <c r="BM694">
        <v>0.33161827698975099</v>
      </c>
      <c r="BN694">
        <v>-0.32194435389898102</v>
      </c>
      <c r="BO694">
        <v>0.14231218317618999</v>
      </c>
      <c r="BP694">
        <v>0.36188946687408702</v>
      </c>
      <c r="BQ694">
        <v>-0.130470668995286</v>
      </c>
      <c r="BR694">
        <v>-0.18656654025518299</v>
      </c>
      <c r="BS694">
        <v>-0.15519307769287999</v>
      </c>
      <c r="BT694">
        <v>-5.4099169884289103E-2</v>
      </c>
      <c r="BU694">
        <v>-0.30282375313853099</v>
      </c>
      <c r="BV694">
        <v>7.4083230191422697E-2</v>
      </c>
      <c r="BW694">
        <v>-0.16025899137302699</v>
      </c>
      <c r="BX694">
        <v>-0.40763167052472798</v>
      </c>
      <c r="BY694">
        <v>-0.401134063598938</v>
      </c>
      <c r="BZ694">
        <v>-0.39622127746997099</v>
      </c>
      <c r="CA694">
        <v>-0.13315604277527701</v>
      </c>
      <c r="CB694">
        <v>-0.38345348895502201</v>
      </c>
      <c r="CC694">
        <v>-0.365131562557792</v>
      </c>
      <c r="CD694">
        <v>-0.40636354227478599</v>
      </c>
      <c r="CE694">
        <v>-0.194006996948517</v>
      </c>
      <c r="CF694">
        <v>6.4927896922407302E-2</v>
      </c>
      <c r="CG694">
        <v>-0.23628172486719101</v>
      </c>
    </row>
    <row r="695" spans="1:85">
      <c r="A695">
        <f t="shared" si="11"/>
        <v>38</v>
      </c>
      <c r="B695">
        <v>2</v>
      </c>
      <c r="C695" t="s">
        <v>3</v>
      </c>
      <c r="D695">
        <v>1</v>
      </c>
      <c r="E695">
        <v>4</v>
      </c>
      <c r="F695">
        <v>-2.8405363876023899E-2</v>
      </c>
      <c r="G695">
        <v>-0.143408238060344</v>
      </c>
      <c r="H695">
        <v>2.02318916211487E-3</v>
      </c>
      <c r="I695">
        <v>-5.9185289332933197E-2</v>
      </c>
      <c r="J695">
        <v>8.29831440037479E-2</v>
      </c>
      <c r="K695">
        <v>-0.201929260459208</v>
      </c>
      <c r="L695">
        <v>0.149211738580981</v>
      </c>
      <c r="M695">
        <v>-0.66805645669198699</v>
      </c>
      <c r="N695">
        <v>0.51213975303332304</v>
      </c>
      <c r="O695">
        <v>-0.300065883254167</v>
      </c>
      <c r="P695">
        <v>35.213215497382897</v>
      </c>
      <c r="Q695">
        <v>68.137323287225001</v>
      </c>
      <c r="R695">
        <v>57.103759271542202</v>
      </c>
      <c r="S695">
        <v>24.197488859892498</v>
      </c>
      <c r="T695">
        <v>31.9372646899076</v>
      </c>
      <c r="U695">
        <v>33.0192320657819</v>
      </c>
      <c r="V695">
        <v>31.697416627799299</v>
      </c>
      <c r="W695">
        <v>40.819260740680797</v>
      </c>
      <c r="X695">
        <v>50.056450112303501</v>
      </c>
      <c r="Y695">
        <v>59.400934048268503</v>
      </c>
      <c r="Z695">
        <v>34.784464853069103</v>
      </c>
      <c r="AA695">
        <v>26.856557632734599</v>
      </c>
      <c r="AB695">
        <v>34.269615849911702</v>
      </c>
      <c r="AC695">
        <v>38.924718438920998</v>
      </c>
      <c r="AD695">
        <v>30.656565523580898</v>
      </c>
      <c r="AE695">
        <v>36.306229296947699</v>
      </c>
      <c r="AF695">
        <v>33.930085637059499</v>
      </c>
      <c r="AG695">
        <v>31.519384544357798</v>
      </c>
      <c r="AH695">
        <v>27.408459605217701</v>
      </c>
      <c r="AI695">
        <v>21.305652722794701</v>
      </c>
      <c r="AJ695">
        <v>16.223147758235701</v>
      </c>
      <c r="AK695">
        <v>17.4475785614441</v>
      </c>
      <c r="AL695">
        <v>33.6270874647401</v>
      </c>
      <c r="AM695">
        <v>32.370259360364301</v>
      </c>
      <c r="AN695">
        <v>37.663514783651699</v>
      </c>
      <c r="AO695">
        <v>46.118416222597901</v>
      </c>
      <c r="AP695">
        <v>38.623441271713098</v>
      </c>
      <c r="AQ695">
        <v>30.757470261628399</v>
      </c>
      <c r="AR695">
        <v>23.10379602658</v>
      </c>
      <c r="AS695">
        <v>25.009495591992099</v>
      </c>
      <c r="AT695">
        <v>18.158735607107499</v>
      </c>
      <c r="AU695">
        <v>14.595697977515099</v>
      </c>
      <c r="AV695">
        <v>19.4109560442702</v>
      </c>
      <c r="AW695">
        <v>21.514311876791002</v>
      </c>
      <c r="AX695">
        <v>20.746422539009998</v>
      </c>
      <c r="AY695">
        <v>12.2131752628593</v>
      </c>
      <c r="AZ695">
        <v>9.4069745365984403</v>
      </c>
      <c r="BA695">
        <v>6.9578572210116398</v>
      </c>
      <c r="BB695">
        <v>6.7268461701613598</v>
      </c>
      <c r="BC695">
        <v>4.2005017387000096</v>
      </c>
      <c r="BD695">
        <v>3.3420887937625601</v>
      </c>
      <c r="BE695">
        <v>3.5754163993672399</v>
      </c>
      <c r="BF695">
        <v>4.7821726454656703</v>
      </c>
      <c r="BG695">
        <v>7.2663941061683301</v>
      </c>
      <c r="BH695">
        <v>5.8649784650090799</v>
      </c>
      <c r="BI695">
        <v>5.6848337294010598</v>
      </c>
      <c r="BJ695">
        <v>5.1001041970976102</v>
      </c>
      <c r="BK695">
        <v>3.5854288464936501</v>
      </c>
      <c r="BL695">
        <v>2.10175890908519</v>
      </c>
      <c r="BM695">
        <v>2.8310634603382998</v>
      </c>
      <c r="BN695">
        <v>2.2748585838401501</v>
      </c>
      <c r="BO695">
        <v>3.3137676888897998</v>
      </c>
      <c r="BP695">
        <v>3.4576626921364499</v>
      </c>
      <c r="BQ695">
        <v>2.2920616587986098</v>
      </c>
      <c r="BR695">
        <v>2.6472424127253098</v>
      </c>
      <c r="BS695">
        <v>2.2248850021875599</v>
      </c>
      <c r="BT695">
        <v>5.8625664345016899</v>
      </c>
      <c r="BU695">
        <v>4.7960741406971996</v>
      </c>
      <c r="BV695">
        <v>2.4951483589518801</v>
      </c>
      <c r="BW695">
        <v>3.2017724900385902</v>
      </c>
      <c r="BX695">
        <v>4.4841191153136402</v>
      </c>
      <c r="BY695">
        <v>4.0871740100328298</v>
      </c>
      <c r="BZ695">
        <v>4.3917912564082897</v>
      </c>
      <c r="CA695">
        <v>4.5680809733509404</v>
      </c>
      <c r="CB695">
        <v>4.2982379575349201</v>
      </c>
      <c r="CC695">
        <v>4.4693984105296902</v>
      </c>
      <c r="CD695">
        <v>3.42003081761534</v>
      </c>
      <c r="CE695">
        <v>4.0468646412893801</v>
      </c>
      <c r="CF695">
        <v>2.6114942589933099</v>
      </c>
      <c r="CG695">
        <v>2.3256771943334198</v>
      </c>
    </row>
    <row r="696" spans="1:85">
      <c r="A696">
        <f t="shared" si="11"/>
        <v>39</v>
      </c>
      <c r="B696">
        <v>2</v>
      </c>
      <c r="C696" t="s">
        <v>3</v>
      </c>
      <c r="D696">
        <v>2</v>
      </c>
      <c r="E696">
        <v>1</v>
      </c>
      <c r="F696">
        <v>0.98343656154429504</v>
      </c>
      <c r="G696">
        <v>0.73298364363538104</v>
      </c>
      <c r="H696">
        <v>-0.17603030375874401</v>
      </c>
      <c r="I696">
        <v>0.17543904027263801</v>
      </c>
      <c r="J696">
        <v>-0.29006437567678001</v>
      </c>
      <c r="K696">
        <v>0.37668438669308901</v>
      </c>
      <c r="L696">
        <v>-1.8359738193613999</v>
      </c>
      <c r="M696">
        <v>-0.903039935960809</v>
      </c>
      <c r="N696">
        <v>1.0491192854103499</v>
      </c>
      <c r="O696">
        <v>-1.47986388829902</v>
      </c>
      <c r="P696">
        <v>-1.5812843071167499</v>
      </c>
      <c r="Q696">
        <v>-1.7837323755291901</v>
      </c>
      <c r="R696">
        <v>-1.8497755856421001</v>
      </c>
      <c r="S696">
        <v>-1.8526363610099901</v>
      </c>
      <c r="T696">
        <v>-1.6470123298996799</v>
      </c>
      <c r="U696">
        <v>-1.8061707737166499</v>
      </c>
      <c r="V696">
        <v>-1.78115282027608</v>
      </c>
      <c r="W696">
        <v>-1.8372145125059101</v>
      </c>
      <c r="X696">
        <v>-1.86317095549385</v>
      </c>
      <c r="Y696">
        <v>-1.7381204812765301</v>
      </c>
      <c r="Z696">
        <v>-1.6387563470297399</v>
      </c>
      <c r="AA696">
        <v>-1.7800353506029101</v>
      </c>
      <c r="AB696">
        <v>-1.83362696116615</v>
      </c>
      <c r="AC696">
        <v>-1.8638955013402001</v>
      </c>
      <c r="AD696">
        <v>-1.7525960596670001</v>
      </c>
      <c r="AE696">
        <v>-1.75356671327429</v>
      </c>
      <c r="AF696">
        <v>-1.55934691757932</v>
      </c>
      <c r="AG696">
        <v>-1.67249876222425</v>
      </c>
      <c r="AH696">
        <v>-1.65288828922147</v>
      </c>
      <c r="AI696">
        <v>-1.74276005516911</v>
      </c>
      <c r="AJ696">
        <v>-1.6016461170257601</v>
      </c>
      <c r="AK696">
        <v>-1.59520844652168</v>
      </c>
      <c r="AL696">
        <v>-1.7057012783349299</v>
      </c>
      <c r="AM696">
        <v>-1.38751212333114</v>
      </c>
      <c r="AN696">
        <v>-0.99390883343946701</v>
      </c>
      <c r="AO696">
        <v>-1.33875876805269</v>
      </c>
      <c r="AP696">
        <v>-1.2235939135618199</v>
      </c>
      <c r="AQ696">
        <v>-1.27530551559827</v>
      </c>
      <c r="AR696">
        <v>-1.47018081994547</v>
      </c>
      <c r="AS696">
        <v>-1.51493940065351</v>
      </c>
      <c r="AT696">
        <v>-1.4278312407635301</v>
      </c>
      <c r="AU696">
        <v>-1.42201237903535</v>
      </c>
      <c r="AV696">
        <v>-1.5200709505452199</v>
      </c>
      <c r="AW696">
        <v>-1.4753681337520099</v>
      </c>
      <c r="AX696">
        <v>-1.68354257712988</v>
      </c>
      <c r="AY696">
        <v>-1.7643070771814899</v>
      </c>
      <c r="AZ696">
        <v>-1.79946357080891</v>
      </c>
      <c r="BA696">
        <v>-1.6678149151480901</v>
      </c>
      <c r="BB696">
        <v>-1.5070419774221799</v>
      </c>
      <c r="BC696">
        <v>-1.30414906584649</v>
      </c>
      <c r="BD696">
        <v>-1.5040103433982299</v>
      </c>
      <c r="BE696">
        <v>-1.6218100036924601</v>
      </c>
      <c r="BF696">
        <v>-1.6599217494413601</v>
      </c>
      <c r="BG696">
        <v>-1.7220804847017199</v>
      </c>
      <c r="BH696">
        <v>-1.6041345406013201</v>
      </c>
      <c r="BI696">
        <v>-1.7403323577854399</v>
      </c>
      <c r="BJ696">
        <v>-1.7651168884495001</v>
      </c>
      <c r="BK696">
        <v>-1.6265261158117701</v>
      </c>
      <c r="BL696">
        <v>-1.48680445835828</v>
      </c>
      <c r="BM696">
        <v>-1.55187971461257</v>
      </c>
      <c r="BN696">
        <v>-1.5085516796206699</v>
      </c>
      <c r="BO696">
        <v>-1.08054037649018</v>
      </c>
      <c r="BP696">
        <v>-1.46774071887635</v>
      </c>
      <c r="BQ696">
        <v>-1.31683207165714</v>
      </c>
      <c r="BR696">
        <v>-1.2858848630370601</v>
      </c>
      <c r="BS696">
        <v>-1.2518813210986599</v>
      </c>
      <c r="BT696">
        <v>-1.38538840411994</v>
      </c>
      <c r="BU696">
        <v>-1.69428683422848</v>
      </c>
      <c r="BV696">
        <v>-1.4020243315285901</v>
      </c>
      <c r="BW696">
        <v>-0.77201027057383698</v>
      </c>
      <c r="BX696">
        <v>1.2082011139296001</v>
      </c>
      <c r="BY696">
        <v>-0.773172308877352</v>
      </c>
      <c r="BZ696">
        <v>-1.590135913643</v>
      </c>
      <c r="CA696">
        <v>-1.58516890891427</v>
      </c>
      <c r="CB696">
        <v>-1.69133833735748</v>
      </c>
      <c r="CC696">
        <v>-1.7849857753277201</v>
      </c>
      <c r="CD696">
        <v>-1.6625451504006401</v>
      </c>
      <c r="CE696">
        <v>-1.66673475364096</v>
      </c>
      <c r="CF696">
        <v>-1.4279493363275599</v>
      </c>
      <c r="CG696">
        <v>-1.73432871810939</v>
      </c>
    </row>
    <row r="697" spans="1:85">
      <c r="A697">
        <f t="shared" si="11"/>
        <v>40</v>
      </c>
      <c r="B697">
        <v>2</v>
      </c>
      <c r="C697" t="s">
        <v>3</v>
      </c>
      <c r="D697">
        <v>1</v>
      </c>
      <c r="E697">
        <v>4</v>
      </c>
      <c r="F697">
        <v>-0.13403686228325401</v>
      </c>
      <c r="G697">
        <v>7.6266587229067706E-2</v>
      </c>
      <c r="H697">
        <v>-0.23831953296972999</v>
      </c>
      <c r="I697">
        <v>0.24061979577731801</v>
      </c>
      <c r="J697">
        <v>-0.498924318632602</v>
      </c>
      <c r="K697">
        <v>0.67979023402736005</v>
      </c>
      <c r="L697">
        <v>-1.87145262671421</v>
      </c>
      <c r="M697">
        <v>10.492340311109899</v>
      </c>
      <c r="N697">
        <v>72.664147647390095</v>
      </c>
      <c r="O697">
        <v>87.142700675837105</v>
      </c>
      <c r="P697">
        <v>91.277230885011704</v>
      </c>
      <c r="Q697">
        <v>94.599808793789705</v>
      </c>
      <c r="R697">
        <v>102.904027132839</v>
      </c>
      <c r="S697">
        <v>102.90651437707</v>
      </c>
      <c r="T697">
        <v>77.988637821876694</v>
      </c>
      <c r="U697">
        <v>90.633893831998293</v>
      </c>
      <c r="V697">
        <v>69.677247333215206</v>
      </c>
      <c r="W697">
        <v>37.182839995851801</v>
      </c>
      <c r="X697">
        <v>45.5570305939655</v>
      </c>
      <c r="Y697">
        <v>44.056617633693001</v>
      </c>
      <c r="Z697">
        <v>56.406018815342797</v>
      </c>
      <c r="AA697">
        <v>41.448766530172698</v>
      </c>
      <c r="AB697">
        <v>21.851095294820599</v>
      </c>
      <c r="AC697">
        <v>22.9023028313031</v>
      </c>
      <c r="AD697">
        <v>10.251748183283199</v>
      </c>
      <c r="AE697">
        <v>13.031132309293801</v>
      </c>
      <c r="AF697">
        <v>21.7737404046803</v>
      </c>
      <c r="AG697">
        <v>25.573428157936501</v>
      </c>
      <c r="AH697">
        <v>20.528460119121</v>
      </c>
      <c r="AI697">
        <v>13.4741737645244</v>
      </c>
      <c r="AJ697">
        <v>15.6003903365089</v>
      </c>
      <c r="AK697">
        <v>13.2153167408286</v>
      </c>
      <c r="AL697">
        <v>14.3215787113025</v>
      </c>
      <c r="AM697">
        <v>11.788049977338799</v>
      </c>
      <c r="AN697">
        <v>9.0201196382917299</v>
      </c>
      <c r="AO697">
        <v>8.3863953764500696</v>
      </c>
      <c r="AP697">
        <v>5.9276435593269898</v>
      </c>
      <c r="AQ697">
        <v>4.4036188603276196</v>
      </c>
      <c r="AR697">
        <v>7.2131459133266196</v>
      </c>
      <c r="AS697">
        <v>10.8907715259621</v>
      </c>
      <c r="AT697">
        <v>5.8847857123775498</v>
      </c>
      <c r="AU697">
        <v>6.06019656936434</v>
      </c>
      <c r="AV697">
        <v>5.9370532693950002</v>
      </c>
      <c r="AW697">
        <v>4.37275868016581</v>
      </c>
      <c r="AX697">
        <v>3.9819813293543902</v>
      </c>
      <c r="AY697">
        <v>3.0636174305696602</v>
      </c>
      <c r="AZ697">
        <v>3.9874581974173702</v>
      </c>
      <c r="BA697">
        <v>2.8000354106562302</v>
      </c>
      <c r="BB697">
        <v>2.25988776681901</v>
      </c>
      <c r="BC697">
        <v>2.3242163577458799</v>
      </c>
      <c r="BD697">
        <v>2.47991514708036</v>
      </c>
      <c r="BE697">
        <v>2.5761726959174198</v>
      </c>
      <c r="BF697">
        <v>3.2973426260665599</v>
      </c>
      <c r="BG697">
        <v>2.5180631484308198</v>
      </c>
      <c r="BH697">
        <v>2.0025007543531399</v>
      </c>
      <c r="BI697">
        <v>3.1407536989115301</v>
      </c>
      <c r="BJ697">
        <v>1.7643024065552</v>
      </c>
      <c r="BK697">
        <v>1.5554793069366999</v>
      </c>
      <c r="BL697">
        <v>1.7022271981163499</v>
      </c>
      <c r="BM697">
        <v>1.3218253683752601</v>
      </c>
      <c r="BN697">
        <v>0.92401222652633996</v>
      </c>
      <c r="BO697">
        <v>1.2353100019073799</v>
      </c>
      <c r="BP697">
        <v>1.2041729779238399</v>
      </c>
      <c r="BQ697">
        <v>0.95151621103914297</v>
      </c>
      <c r="BR697">
        <v>0.97462102879165202</v>
      </c>
      <c r="BS697">
        <v>0.842386635561575</v>
      </c>
      <c r="BT697">
        <v>1.0122870459854201</v>
      </c>
      <c r="BU697">
        <v>1.0445368526543399</v>
      </c>
      <c r="BV697">
        <v>0.86437413716721301</v>
      </c>
      <c r="BW697">
        <v>0.791292551759331</v>
      </c>
      <c r="BX697">
        <v>0.84057916242152397</v>
      </c>
      <c r="BY697">
        <v>0.66949176646870601</v>
      </c>
      <c r="BZ697">
        <v>0.68760116870542998</v>
      </c>
      <c r="CA697">
        <v>0.923100421333514</v>
      </c>
      <c r="CB697">
        <v>0.78175665975611397</v>
      </c>
      <c r="CC697">
        <v>1.1662691257575399</v>
      </c>
      <c r="CD697">
        <v>1.1946955564257999</v>
      </c>
      <c r="CE697">
        <v>1.4284256329988201</v>
      </c>
      <c r="CF697">
        <v>0.84267631437881396</v>
      </c>
      <c r="CG697">
        <v>1.2407869881934199</v>
      </c>
    </row>
    <row r="698" spans="1:85">
      <c r="A698">
        <v>1</v>
      </c>
      <c r="B698">
        <v>3</v>
      </c>
      <c r="C698" t="s">
        <v>3</v>
      </c>
      <c r="D698">
        <v>3</v>
      </c>
      <c r="E698">
        <v>4</v>
      </c>
      <c r="F698">
        <v>100.12753396159999</v>
      </c>
      <c r="G698">
        <v>8.1424644214516704</v>
      </c>
      <c r="H698">
        <v>-3.65712861616392</v>
      </c>
      <c r="I698">
        <v>2.1454912046216199</v>
      </c>
      <c r="J698">
        <v>-1.39220821060086</v>
      </c>
      <c r="K698">
        <v>0.82499190226318098</v>
      </c>
      <c r="L698">
        <v>-0.53885803541810395</v>
      </c>
      <c r="M698">
        <v>0.30713227860879</v>
      </c>
      <c r="N698">
        <v>-0.22965672690738101</v>
      </c>
      <c r="O698">
        <v>-6.6038055299922696E-2</v>
      </c>
      <c r="P698">
        <v>-0.15285006535797599</v>
      </c>
      <c r="Q698">
        <v>-9.3899994102706899E-2</v>
      </c>
      <c r="R698">
        <v>-0.19344062598647199</v>
      </c>
      <c r="S698">
        <v>-4.1708849185003803E-2</v>
      </c>
      <c r="T698">
        <v>7.3083136314421204E-2</v>
      </c>
      <c r="U698">
        <v>7.2357228346325894E-2</v>
      </c>
      <c r="V698">
        <v>-9.1990254240790298E-2</v>
      </c>
      <c r="W698">
        <v>-2.2716174914531599E-3</v>
      </c>
      <c r="X698">
        <v>5.0309822911487799E-2</v>
      </c>
      <c r="Y698">
        <v>9.7444709163994002E-4</v>
      </c>
      <c r="Z698">
        <v>-2.47630141552776E-2</v>
      </c>
      <c r="AA698">
        <v>-8.6907302800925706E-2</v>
      </c>
      <c r="AB698">
        <v>0.37459627693534098</v>
      </c>
      <c r="AC698">
        <v>1.1381720058517499</v>
      </c>
      <c r="AD698">
        <v>-0.121688398377938</v>
      </c>
      <c r="AE698">
        <v>0.56166122236849703</v>
      </c>
      <c r="AF698">
        <v>-0.76213907587549101</v>
      </c>
      <c r="AG698">
        <v>1.3872366327026699</v>
      </c>
      <c r="AH698">
        <v>-1.9158475036679199</v>
      </c>
      <c r="AI698">
        <v>3.52186409720774</v>
      </c>
      <c r="AJ698">
        <v>-5.74205673826392</v>
      </c>
      <c r="AK698">
        <v>32.503546703283298</v>
      </c>
      <c r="AL698">
        <v>54.472040434315801</v>
      </c>
      <c r="AM698">
        <v>55.057265757930097</v>
      </c>
      <c r="AN698">
        <v>62.245562354851998</v>
      </c>
      <c r="AO698">
        <v>41.396226372676402</v>
      </c>
      <c r="AP698">
        <v>33.669758330000199</v>
      </c>
      <c r="AQ698">
        <v>27.360537776788799</v>
      </c>
      <c r="AR698">
        <v>28.9875162448919</v>
      </c>
      <c r="AS698">
        <v>18.036063802598498</v>
      </c>
      <c r="AT698">
        <v>18.961203720997599</v>
      </c>
      <c r="AU698">
        <v>13.5327926310105</v>
      </c>
      <c r="AV698">
        <v>16.6901593959462</v>
      </c>
      <c r="AW698">
        <v>31.277830338927</v>
      </c>
      <c r="AX698">
        <v>8.3126532923363303</v>
      </c>
      <c r="AY698">
        <v>6.4514907996206103</v>
      </c>
      <c r="AZ698">
        <v>15.632191179202399</v>
      </c>
      <c r="BA698">
        <v>16.794164504458799</v>
      </c>
      <c r="BB698">
        <v>14.1415045093293</v>
      </c>
      <c r="BC698">
        <v>13.216143098187001</v>
      </c>
      <c r="BD698">
        <v>14.949760986420699</v>
      </c>
      <c r="BE698">
        <v>11.4546651194556</v>
      </c>
      <c r="BF698">
        <v>17.614830885245201</v>
      </c>
      <c r="BG698">
        <v>19.240338753304499</v>
      </c>
      <c r="BH698">
        <v>12.2353871145182</v>
      </c>
      <c r="BI698">
        <v>9.7177838815391304</v>
      </c>
      <c r="BJ698">
        <v>12.3868758666001</v>
      </c>
      <c r="BK698">
        <v>11.6981319011101</v>
      </c>
      <c r="BL698">
        <v>7.93330647244892</v>
      </c>
      <c r="BM698">
        <v>7.7411438204966299</v>
      </c>
      <c r="BN698">
        <v>12.5235313206725</v>
      </c>
      <c r="BO698">
        <v>28.799102176221599</v>
      </c>
      <c r="BP698">
        <v>40.6852496638151</v>
      </c>
      <c r="BQ698">
        <v>67.739278916489795</v>
      </c>
      <c r="BR698">
        <v>64.703413803159293</v>
      </c>
      <c r="BS698">
        <v>76.764767907449595</v>
      </c>
      <c r="BT698">
        <v>85.121431502858897</v>
      </c>
      <c r="BU698">
        <v>91.926153680344001</v>
      </c>
      <c r="BV698">
        <v>103.91072175216701</v>
      </c>
      <c r="BW698">
        <v>94.876092394719294</v>
      </c>
      <c r="BX698">
        <v>98.211913706375</v>
      </c>
      <c r="BY698">
        <v>92.976987075162199</v>
      </c>
      <c r="BZ698">
        <v>57.868039595641399</v>
      </c>
      <c r="CA698">
        <v>36.995846494475799</v>
      </c>
      <c r="CB698">
        <v>23.747421441012001</v>
      </c>
      <c r="CC698">
        <v>20.588882900416198</v>
      </c>
      <c r="CD698">
        <v>19.569619238380199</v>
      </c>
      <c r="CE698">
        <v>52.186173927577897</v>
      </c>
      <c r="CF698">
        <v>55.794930477464803</v>
      </c>
      <c r="CG698">
        <v>80.184464147241698</v>
      </c>
    </row>
    <row r="699" spans="1:85">
      <c r="A699">
        <f t="shared" si="11"/>
        <v>2</v>
      </c>
      <c r="B699">
        <v>3</v>
      </c>
      <c r="C699" t="s">
        <v>3</v>
      </c>
      <c r="D699">
        <v>1</v>
      </c>
      <c r="E699">
        <v>4</v>
      </c>
      <c r="F699">
        <v>1.70303490173509E-3</v>
      </c>
      <c r="G699">
        <v>4.24479103217879E-2</v>
      </c>
      <c r="H699">
        <v>9.78690020610474E-2</v>
      </c>
      <c r="I699">
        <v>-7.5719553641553403E-2</v>
      </c>
      <c r="J699">
        <v>9.3717304978847699E-2</v>
      </c>
      <c r="K699">
        <v>7.7347124433136794E-2</v>
      </c>
      <c r="L699">
        <v>3.6152248067825299E-2</v>
      </c>
      <c r="M699">
        <v>0.109830932443528</v>
      </c>
      <c r="N699">
        <v>5.10130325101935E-3</v>
      </c>
      <c r="O699">
        <v>1.75241002303742E-2</v>
      </c>
      <c r="P699">
        <v>7.4628774133844097E-2</v>
      </c>
      <c r="Q699">
        <v>0.19986916813068001</v>
      </c>
      <c r="R699">
        <v>0.243122815861116</v>
      </c>
      <c r="S699">
        <v>0.250520908026381</v>
      </c>
      <c r="T699">
        <v>0.145050633134648</v>
      </c>
      <c r="U699">
        <v>0.170371905151806</v>
      </c>
      <c r="V699">
        <v>0.13272370220593299</v>
      </c>
      <c r="W699">
        <v>0.22501065054588601</v>
      </c>
      <c r="X699">
        <v>0.26940039162068202</v>
      </c>
      <c r="Y699">
        <v>9.4159258520946101E-2</v>
      </c>
      <c r="Z699">
        <v>0.14282568813214799</v>
      </c>
      <c r="AA699">
        <v>0.17764364779882799</v>
      </c>
      <c r="AB699">
        <v>4.5170003606976698E-2</v>
      </c>
      <c r="AC699">
        <v>9.4752793289820697E-2</v>
      </c>
      <c r="AD699">
        <v>5.9094677457178703E-2</v>
      </c>
      <c r="AE699">
        <v>8.1295395875960602E-2</v>
      </c>
      <c r="AF699">
        <v>0.10996783951398301</v>
      </c>
      <c r="AG699">
        <v>7.0838376453303903E-2</v>
      </c>
      <c r="AH699">
        <v>7.1442306965815494E-2</v>
      </c>
      <c r="AI699">
        <v>0.145309183806452</v>
      </c>
      <c r="AJ699">
        <v>7.7095317217496101E-2</v>
      </c>
      <c r="AK699">
        <v>0.163671969171304</v>
      </c>
      <c r="AL699">
        <v>3.06028748940139E-2</v>
      </c>
      <c r="AM699">
        <v>0.112681605290675</v>
      </c>
      <c r="AN699">
        <v>-3.4364549940272202E-2</v>
      </c>
      <c r="AO699">
        <v>0.242098022191126</v>
      </c>
      <c r="AP699">
        <v>9.6294688913863107E-3</v>
      </c>
      <c r="AQ699">
        <v>0.113131745353805</v>
      </c>
      <c r="AR699">
        <v>0.13616923365132799</v>
      </c>
      <c r="AS699">
        <v>6.8644641711355502E-4</v>
      </c>
      <c r="AT699">
        <v>0.24443315966850299</v>
      </c>
      <c r="AU699">
        <v>0.169729324885</v>
      </c>
      <c r="AV699">
        <v>3.6289870903479397E-2</v>
      </c>
      <c r="AW699">
        <v>0.15946066301213799</v>
      </c>
      <c r="AX699">
        <v>8.1409329233200295E-2</v>
      </c>
      <c r="AY699">
        <v>0.29700068886414099</v>
      </c>
      <c r="AZ699">
        <v>0.103056401094095</v>
      </c>
      <c r="BA699">
        <v>8.1413936654756103E-2</v>
      </c>
      <c r="BB699">
        <v>0.104732411567098</v>
      </c>
      <c r="BC699">
        <v>9.1105944715922899E-2</v>
      </c>
      <c r="BD699">
        <v>0.145360641685013</v>
      </c>
      <c r="BE699">
        <v>-2.4740773686926999E-2</v>
      </c>
      <c r="BF699">
        <v>4.2333181307177198E-2</v>
      </c>
      <c r="BG699">
        <v>0.144511223199419</v>
      </c>
      <c r="BH699">
        <v>9.28344486708189E-2</v>
      </c>
      <c r="BI699">
        <v>0.32245090371468799</v>
      </c>
      <c r="BJ699">
        <v>0.15982129324804201</v>
      </c>
      <c r="BK699">
        <v>6.7760072260626594E-2</v>
      </c>
      <c r="BL699">
        <v>2.7711968472828301E-2</v>
      </c>
      <c r="BM699">
        <v>5.2587549369830899E-2</v>
      </c>
      <c r="BN699">
        <v>0.113015665514059</v>
      </c>
      <c r="BO699">
        <v>8.4253261036899799E-2</v>
      </c>
      <c r="BP699">
        <v>0.13132427711904801</v>
      </c>
      <c r="BQ699">
        <v>8.5670452777161996E-2</v>
      </c>
      <c r="BR699">
        <v>0.14448276871492499</v>
      </c>
      <c r="BS699">
        <v>8.4561958981513696E-2</v>
      </c>
      <c r="BT699">
        <v>0.10388777560686401</v>
      </c>
      <c r="BU699">
        <v>0.46281404109061902</v>
      </c>
      <c r="BV699">
        <v>0.27284776582314602</v>
      </c>
      <c r="BW699">
        <v>9.3430935179098104E-2</v>
      </c>
      <c r="BX699">
        <v>0.15163636944529099</v>
      </c>
      <c r="BY699">
        <v>3.6845598329357902E-2</v>
      </c>
      <c r="BZ699">
        <v>-0.10263032178528</v>
      </c>
      <c r="CA699">
        <v>-4.2920078976890798E-2</v>
      </c>
      <c r="CB699">
        <v>-1.5670176466705901E-2</v>
      </c>
      <c r="CC699">
        <v>-6.1094452174376701E-2</v>
      </c>
      <c r="CD699">
        <v>5.5133321127699197E-2</v>
      </c>
      <c r="CE699">
        <v>0.237505779965</v>
      </c>
      <c r="CF699">
        <v>0.105946474706021</v>
      </c>
      <c r="CG699">
        <v>2.75150945992193E-2</v>
      </c>
    </row>
    <row r="700" spans="1:85">
      <c r="A700">
        <f t="shared" si="11"/>
        <v>3</v>
      </c>
      <c r="B700">
        <v>3</v>
      </c>
      <c r="C700" t="s">
        <v>3</v>
      </c>
      <c r="D700">
        <v>1</v>
      </c>
      <c r="E700">
        <v>3</v>
      </c>
      <c r="F700">
        <v>8.4672646697175006E-3</v>
      </c>
      <c r="G700">
        <v>-6.0209393650900098E-2</v>
      </c>
      <c r="H700">
        <v>6.2999293279031907E-2</v>
      </c>
      <c r="I700">
        <v>6.8106348679958803E-3</v>
      </c>
      <c r="J700">
        <v>-1.2676809216845299E-2</v>
      </c>
      <c r="K700">
        <v>-8.3044536979679298E-2</v>
      </c>
      <c r="L700">
        <v>-0.139773087816189</v>
      </c>
      <c r="M700">
        <v>-4.73080734950658E-2</v>
      </c>
      <c r="N700">
        <v>-8.9329579157468003E-2</v>
      </c>
      <c r="O700">
        <v>-0.18400742010184601</v>
      </c>
      <c r="P700">
        <v>-8.6990676211975995E-2</v>
      </c>
      <c r="Q700">
        <v>-0.11648412288978</v>
      </c>
      <c r="R700">
        <v>-0.269126766986306</v>
      </c>
      <c r="S700">
        <v>-0.138096417916443</v>
      </c>
      <c r="T700">
        <v>-0.116116855764099</v>
      </c>
      <c r="U700">
        <v>-5.4646669836105499E-2</v>
      </c>
      <c r="V700">
        <v>-0.112992889694798</v>
      </c>
      <c r="W700">
        <v>-0.202558848829831</v>
      </c>
      <c r="X700">
        <v>-8.0695642655544603E-2</v>
      </c>
      <c r="Y700">
        <v>-0.166188108640553</v>
      </c>
      <c r="Z700">
        <v>-0.14146165929568</v>
      </c>
      <c r="AA700">
        <v>-5.6943357594621297E-2</v>
      </c>
      <c r="AB700">
        <v>-0.202574281014886</v>
      </c>
      <c r="AC700">
        <v>-0.253059635540409</v>
      </c>
      <c r="AD700">
        <v>-0.11241509492386</v>
      </c>
      <c r="AE700">
        <v>-0.15774163206765901</v>
      </c>
      <c r="AF700">
        <v>-0.175920072323409</v>
      </c>
      <c r="AG700">
        <v>-0.194065425051164</v>
      </c>
      <c r="AH700">
        <v>-0.16711099518167699</v>
      </c>
      <c r="AI700">
        <v>6.1776903677888398E-3</v>
      </c>
      <c r="AJ700">
        <v>-7.6238956578978806E-2</v>
      </c>
      <c r="AK700">
        <v>-0.201823503159622</v>
      </c>
      <c r="AL700">
        <v>-0.13787525195214501</v>
      </c>
      <c r="AM700">
        <v>-8.4142499546627905E-2</v>
      </c>
      <c r="AN700">
        <v>-0.14194658582103201</v>
      </c>
      <c r="AO700">
        <v>-4.5787532754822897E-2</v>
      </c>
      <c r="AP700">
        <v>-0.174700419795976</v>
      </c>
      <c r="AQ700">
        <v>-0.209859517107049</v>
      </c>
      <c r="AR700">
        <v>-0.108300955849596</v>
      </c>
      <c r="AS700">
        <v>-0.11606660578705701</v>
      </c>
      <c r="AT700">
        <v>-0.128605180139722</v>
      </c>
      <c r="AU700">
        <v>-9.3915972760563095E-3</v>
      </c>
      <c r="AV700">
        <v>-4.93156859842648E-2</v>
      </c>
      <c r="AW700">
        <v>-0.151668603165001</v>
      </c>
      <c r="AX700">
        <v>-4.1889515162439397E-2</v>
      </c>
      <c r="AY700">
        <v>-0.100367198734009</v>
      </c>
      <c r="AZ700">
        <v>-0.13395414896039601</v>
      </c>
      <c r="BA700">
        <v>-0.19087871418237301</v>
      </c>
      <c r="BB700">
        <v>-8.6814470737107699E-2</v>
      </c>
      <c r="BC700">
        <v>-8.4487977372642506E-2</v>
      </c>
      <c r="BD700">
        <v>-0.130404665778108</v>
      </c>
      <c r="BE700">
        <v>-8.4868923103037106E-2</v>
      </c>
      <c r="BF700">
        <v>-7.9492087870346798E-2</v>
      </c>
      <c r="BG700">
        <v>-0.122154416214862</v>
      </c>
      <c r="BH700">
        <v>-0.125365708748747</v>
      </c>
      <c r="BI700">
        <v>-9.6575538983037196E-2</v>
      </c>
      <c r="BJ700">
        <v>0.13238558890346799</v>
      </c>
      <c r="BK700">
        <v>4.6128932042003197E-2</v>
      </c>
      <c r="BL700">
        <v>-0.116305308667431</v>
      </c>
      <c r="BM700">
        <v>-1.13009314012689E-2</v>
      </c>
      <c r="BN700">
        <v>-0.10276333685833899</v>
      </c>
      <c r="BO700">
        <v>-1.28534512661184E-2</v>
      </c>
      <c r="BP700">
        <v>-8.0642954416554904E-2</v>
      </c>
      <c r="BQ700">
        <v>-8.9736285023557003E-2</v>
      </c>
      <c r="BR700">
        <v>-8.5846467399676898E-2</v>
      </c>
      <c r="BS700">
        <v>-3.0254537246645299E-2</v>
      </c>
      <c r="BT700">
        <v>-0.10568137110188</v>
      </c>
      <c r="BU700">
        <v>3.9437300586082399E-2</v>
      </c>
      <c r="BV700">
        <v>6.75128920689224E-2</v>
      </c>
      <c r="BW700">
        <v>0.28317761248703099</v>
      </c>
      <c r="BX700">
        <v>-0.10678586075189</v>
      </c>
      <c r="BY700">
        <v>-0.121164389367277</v>
      </c>
      <c r="BZ700">
        <v>7.0873628499293004E-3</v>
      </c>
      <c r="CA700">
        <v>0.105048837718991</v>
      </c>
      <c r="CB700">
        <v>2.15579506327843E-2</v>
      </c>
      <c r="CC700">
        <v>-8.7847290258839E-2</v>
      </c>
      <c r="CD700">
        <v>-0.12908262909760601</v>
      </c>
      <c r="CE700">
        <v>-0.14951228375245801</v>
      </c>
      <c r="CF700">
        <v>4.82068987247967E-2</v>
      </c>
      <c r="CG700">
        <v>0.10855020941417499</v>
      </c>
    </row>
    <row r="701" spans="1:85">
      <c r="A701">
        <f t="shared" si="11"/>
        <v>4</v>
      </c>
      <c r="B701">
        <v>3</v>
      </c>
      <c r="C701" t="s">
        <v>3</v>
      </c>
      <c r="D701">
        <v>2</v>
      </c>
      <c r="E701">
        <v>2</v>
      </c>
      <c r="F701">
        <v>-9.9890652253771098E-2</v>
      </c>
      <c r="G701">
        <v>-0.23820481985092501</v>
      </c>
      <c r="H701">
        <v>-1.9207638689269099E-2</v>
      </c>
      <c r="I701">
        <v>-1.13223594521274E-2</v>
      </c>
      <c r="J701">
        <v>-3.48793055753557E-2</v>
      </c>
      <c r="K701">
        <v>-0.15702989464104</v>
      </c>
      <c r="L701">
        <v>-0.14057229782747699</v>
      </c>
      <c r="M701">
        <v>-5.9941543143289498E-2</v>
      </c>
      <c r="N701">
        <v>-0.172540984661853</v>
      </c>
      <c r="O701">
        <v>-0.114825693061224</v>
      </c>
      <c r="P701">
        <v>-0.16988303241251301</v>
      </c>
      <c r="Q701">
        <v>-0.29091556913654998</v>
      </c>
      <c r="R701">
        <v>-6.1483371009817198E-2</v>
      </c>
      <c r="S701">
        <v>-0.13459441124878899</v>
      </c>
      <c r="T701">
        <v>-1.2588133352923201E-2</v>
      </c>
      <c r="U701">
        <v>-0.194953029855953</v>
      </c>
      <c r="V701">
        <v>-0.10686680209377</v>
      </c>
      <c r="W701">
        <v>-0.10513118422376</v>
      </c>
      <c r="X701">
        <v>-0.24093920754311501</v>
      </c>
      <c r="Y701">
        <v>-0.17603857659859301</v>
      </c>
      <c r="Z701">
        <v>-0.19560791588055801</v>
      </c>
      <c r="AA701">
        <v>-5.4866286525956001E-2</v>
      </c>
      <c r="AB701">
        <v>-7.9990942358532796E-2</v>
      </c>
      <c r="AC701">
        <v>-0.33140659131061001</v>
      </c>
      <c r="AD701">
        <v>-0.110741429370806</v>
      </c>
      <c r="AE701">
        <v>-0.261885798049109</v>
      </c>
      <c r="AF701">
        <v>-7.1307165596987299E-2</v>
      </c>
      <c r="AG701">
        <v>-0.15568060893150401</v>
      </c>
      <c r="AH701">
        <v>-9.1266947088431596E-2</v>
      </c>
      <c r="AI701">
        <v>-0.26269179274753701</v>
      </c>
      <c r="AJ701">
        <v>-0.13569068818820301</v>
      </c>
      <c r="AK701">
        <v>-0.19646582724912801</v>
      </c>
      <c r="AL701">
        <v>-0.198522307529099</v>
      </c>
      <c r="AM701">
        <v>-0.16384000190012299</v>
      </c>
      <c r="AN701">
        <v>-0.25431150056496399</v>
      </c>
      <c r="AO701">
        <v>-2.42879234988874E-2</v>
      </c>
      <c r="AP701">
        <v>-0.11503081251278099</v>
      </c>
      <c r="AQ701">
        <v>-0.13768858468933501</v>
      </c>
      <c r="AR701">
        <v>-0.13746307655763501</v>
      </c>
      <c r="AS701">
        <v>-7.50186953838161E-2</v>
      </c>
      <c r="AT701">
        <v>-1.33654053106369E-2</v>
      </c>
      <c r="AU701">
        <v>-0.18492781517403001</v>
      </c>
      <c r="AV701">
        <v>-0.14149004209480701</v>
      </c>
      <c r="AW701">
        <v>-0.20096183753164701</v>
      </c>
      <c r="AX701">
        <v>-1.05388404074761E-2</v>
      </c>
      <c r="AY701">
        <v>-0.137106869270366</v>
      </c>
      <c r="AZ701">
        <v>-9.6602034906061202E-2</v>
      </c>
      <c r="BA701">
        <v>-0.109479884986026</v>
      </c>
      <c r="BB701">
        <v>-0.12566843840423</v>
      </c>
      <c r="BC701">
        <v>-0.13746932823701599</v>
      </c>
      <c r="BD701">
        <v>-0.10923140897871</v>
      </c>
      <c r="BE701">
        <v>-0.19280454778957601</v>
      </c>
      <c r="BF701">
        <v>-4.0913087001056003E-2</v>
      </c>
      <c r="BG701">
        <v>-7.9839327711381802E-2</v>
      </c>
      <c r="BH701">
        <v>-4.4056632967668999E-2</v>
      </c>
      <c r="BI701">
        <v>3.94100396833467E-2</v>
      </c>
      <c r="BJ701">
        <v>0.114884990434259</v>
      </c>
      <c r="BK701">
        <v>0.26773273274439202</v>
      </c>
      <c r="BL701">
        <v>-3.6314714276041903E-2</v>
      </c>
      <c r="BM701">
        <v>4.8066096286749203E-2</v>
      </c>
      <c r="BN701">
        <v>-2.9038582662000399E-3</v>
      </c>
      <c r="BO701">
        <v>5.1914651432777596E-3</v>
      </c>
      <c r="BP701">
        <v>2.8550099280738199E-2</v>
      </c>
      <c r="BQ701">
        <v>3.9172833359049697E-2</v>
      </c>
      <c r="BR701">
        <v>-2.3057195857960702E-2</v>
      </c>
      <c r="BS701">
        <v>2.25139338316864E-2</v>
      </c>
      <c r="BT701">
        <v>0.163735459706153</v>
      </c>
      <c r="BU701">
        <v>0.12779891270684299</v>
      </c>
      <c r="BV701">
        <v>0.122423880655673</v>
      </c>
      <c r="BW701">
        <v>-3.8573823461170803E-2</v>
      </c>
      <c r="BX701">
        <v>-3.2646556715146997E-2</v>
      </c>
      <c r="BY701">
        <v>5.84533435431491E-2</v>
      </c>
      <c r="BZ701">
        <v>-0.12631235042953901</v>
      </c>
      <c r="CA701">
        <v>0.121328879135535</v>
      </c>
      <c r="CB701">
        <v>-4.6156182084494801E-3</v>
      </c>
      <c r="CC701">
        <v>-8.2377090937792302E-2</v>
      </c>
      <c r="CD701">
        <v>3.2801613415267897E-2</v>
      </c>
      <c r="CE701">
        <v>3.0037191615114998E-2</v>
      </c>
      <c r="CF701">
        <v>0.256779531714248</v>
      </c>
      <c r="CG701">
        <v>-1.5244096617925701E-2</v>
      </c>
    </row>
    <row r="702" spans="1:85">
      <c r="A702">
        <f t="shared" si="11"/>
        <v>5</v>
      </c>
      <c r="B702">
        <v>3</v>
      </c>
      <c r="C702" t="s">
        <v>3</v>
      </c>
      <c r="D702">
        <v>3</v>
      </c>
      <c r="E702">
        <v>4</v>
      </c>
      <c r="F702">
        <v>0.18428556925109299</v>
      </c>
      <c r="G702">
        <v>0.28499902465298899</v>
      </c>
      <c r="H702">
        <v>-1.6776554957129E-2</v>
      </c>
      <c r="I702">
        <v>3.5098453565655802E-2</v>
      </c>
      <c r="J702">
        <v>-9.7157294647226104E-3</v>
      </c>
      <c r="K702">
        <v>1.91102586607872E-3</v>
      </c>
      <c r="L702">
        <v>7.2182140535557202E-2</v>
      </c>
      <c r="M702">
        <v>2.5931235424635599E-3</v>
      </c>
      <c r="N702">
        <v>0.23120939896714701</v>
      </c>
      <c r="O702">
        <v>3.1211280905823701E-3</v>
      </c>
      <c r="P702">
        <v>0.17246247685194399</v>
      </c>
      <c r="Q702">
        <v>0.11759911514549901</v>
      </c>
      <c r="R702">
        <v>0.19404967865345699</v>
      </c>
      <c r="S702">
        <v>5.1350111833912603E-2</v>
      </c>
      <c r="T702">
        <v>6.1965424879838402E-2</v>
      </c>
      <c r="U702">
        <v>0.118564636056311</v>
      </c>
      <c r="V702">
        <v>9.1020261879012701E-2</v>
      </c>
      <c r="W702">
        <v>-3.0999769763795499E-2</v>
      </c>
      <c r="X702">
        <v>-5.9904284364886498E-2</v>
      </c>
      <c r="Y702">
        <v>-3.7985533549431502E-2</v>
      </c>
      <c r="Z702">
        <v>0.13440985736463801</v>
      </c>
      <c r="AA702">
        <v>2.4739250589840299E-2</v>
      </c>
      <c r="AB702">
        <v>1.01748806473197E-2</v>
      </c>
      <c r="AC702">
        <v>-4.7256497330426403E-2</v>
      </c>
      <c r="AD702">
        <v>3.08477291691629E-2</v>
      </c>
      <c r="AE702">
        <v>8.4283042496404503E-2</v>
      </c>
      <c r="AF702">
        <v>0.10731857461713799</v>
      </c>
      <c r="AG702">
        <v>5.1190480639471E-2</v>
      </c>
      <c r="AH702">
        <v>0.12577981086052101</v>
      </c>
      <c r="AI702">
        <v>6.7628444081463998E-2</v>
      </c>
      <c r="AJ702">
        <v>0.26468053071172298</v>
      </c>
      <c r="AK702">
        <v>7.5260782908793497E-2</v>
      </c>
      <c r="AL702">
        <v>-4.3808192121662398E-2</v>
      </c>
      <c r="AM702">
        <v>-2.5712685408824602E-2</v>
      </c>
      <c r="AN702">
        <v>1.48982653757099E-2</v>
      </c>
      <c r="AO702">
        <v>7.0401686086961597E-3</v>
      </c>
      <c r="AP702">
        <v>0.23851567755442099</v>
      </c>
      <c r="AQ702">
        <v>9.2115608778086305E-2</v>
      </c>
      <c r="AR702">
        <v>0.25402655901357402</v>
      </c>
      <c r="AS702">
        <v>0.16448748032042401</v>
      </c>
      <c r="AT702">
        <v>0.31363154355022699</v>
      </c>
      <c r="AU702">
        <v>0.26874995122230599</v>
      </c>
      <c r="AV702">
        <v>0.15855742226421601</v>
      </c>
      <c r="AW702">
        <v>0.25498249406109702</v>
      </c>
      <c r="AX702">
        <v>9.7062142880713298E-2</v>
      </c>
      <c r="AY702">
        <v>0.25024923534659499</v>
      </c>
      <c r="AZ702">
        <v>0.233736389187196</v>
      </c>
      <c r="BA702">
        <v>0.32775366807298301</v>
      </c>
      <c r="BB702">
        <v>0.422267737338622</v>
      </c>
      <c r="BC702">
        <v>0.29632027940456801</v>
      </c>
      <c r="BD702">
        <v>0.20929253449353499</v>
      </c>
      <c r="BE702">
        <v>0.20995029693183301</v>
      </c>
      <c r="BF702">
        <v>0.32331955583813399</v>
      </c>
      <c r="BG702">
        <v>0.412519418837684</v>
      </c>
      <c r="BH702">
        <v>0.14986746649754501</v>
      </c>
      <c r="BI702">
        <v>0.43576689485492798</v>
      </c>
      <c r="BJ702">
        <v>0.10980009614714401</v>
      </c>
      <c r="BK702">
        <v>0.32149275617515299</v>
      </c>
      <c r="BL702">
        <v>0.347041620473725</v>
      </c>
      <c r="BM702">
        <v>0.29292115093117299</v>
      </c>
      <c r="BN702">
        <v>0.21470849380422999</v>
      </c>
      <c r="BO702">
        <v>0.107723716318757</v>
      </c>
      <c r="BP702">
        <v>0.248996761729813</v>
      </c>
      <c r="BQ702">
        <v>0.33080557270372202</v>
      </c>
      <c r="BR702">
        <v>0.195798773613827</v>
      </c>
      <c r="BS702">
        <v>0.14657730695881199</v>
      </c>
      <c r="BT702">
        <v>0.20516444017854901</v>
      </c>
      <c r="BU702">
        <v>0.25508949203722397</v>
      </c>
      <c r="BV702">
        <v>0.118863914080237</v>
      </c>
      <c r="BW702">
        <v>0.114868470736323</v>
      </c>
      <c r="BX702">
        <v>0.30836388509059398</v>
      </c>
      <c r="BY702">
        <v>0.56201910722085802</v>
      </c>
      <c r="BZ702">
        <v>0.23358463136718799</v>
      </c>
      <c r="CA702">
        <v>0.20647818638233401</v>
      </c>
      <c r="CB702">
        <v>0.15464467920730099</v>
      </c>
      <c r="CC702">
        <v>0.12971821439457801</v>
      </c>
      <c r="CD702">
        <v>0.29697099419967199</v>
      </c>
      <c r="CE702">
        <v>0.33081921904536599</v>
      </c>
      <c r="CF702">
        <v>4.6035779734455398E-2</v>
      </c>
      <c r="CG702">
        <v>0.25690902127864601</v>
      </c>
    </row>
    <row r="703" spans="1:85">
      <c r="A703">
        <f t="shared" si="11"/>
        <v>6</v>
      </c>
      <c r="B703">
        <v>3</v>
      </c>
      <c r="C703" t="s">
        <v>3</v>
      </c>
      <c r="D703">
        <v>2</v>
      </c>
      <c r="E703">
        <v>2</v>
      </c>
      <c r="F703">
        <v>-5.1201249212355605E-4</v>
      </c>
      <c r="G703">
        <v>-0.125726888066856</v>
      </c>
      <c r="H703">
        <v>4.6793138794387498E-2</v>
      </c>
      <c r="I703">
        <v>5.4313764801590503E-2</v>
      </c>
      <c r="J703">
        <v>-0.12820470015888699</v>
      </c>
      <c r="K703">
        <v>-0.11053347275118799</v>
      </c>
      <c r="L703">
        <v>-0.22371955950952399</v>
      </c>
      <c r="M703">
        <v>-9.1920487282740396E-2</v>
      </c>
      <c r="N703">
        <v>-0.122399779689512</v>
      </c>
      <c r="O703">
        <v>-6.4933356392456898E-2</v>
      </c>
      <c r="P703">
        <v>-0.143539209771709</v>
      </c>
      <c r="Q703">
        <v>-0.131261020966527</v>
      </c>
      <c r="R703">
        <v>-0.127142714679812</v>
      </c>
      <c r="S703">
        <v>1.5138624167691401E-2</v>
      </c>
      <c r="T703">
        <v>-0.14865289553896499</v>
      </c>
      <c r="U703">
        <v>-0.25330506638150802</v>
      </c>
      <c r="V703">
        <v>-0.12912726960096901</v>
      </c>
      <c r="W703">
        <v>-0.15414949081710999</v>
      </c>
      <c r="X703">
        <v>-0.170246355981821</v>
      </c>
      <c r="Y703">
        <v>2.7202153001076101E-2</v>
      </c>
      <c r="Z703">
        <v>-0.114034772321484</v>
      </c>
      <c r="AA703">
        <v>3.1341419556336202E-2</v>
      </c>
      <c r="AB703">
        <v>-3.9899511155307099E-2</v>
      </c>
      <c r="AC703">
        <v>1.18416417578429E-2</v>
      </c>
      <c r="AD703">
        <v>-0.13728879842104399</v>
      </c>
      <c r="AE703">
        <v>-8.9332540651942093E-3</v>
      </c>
      <c r="AF703">
        <v>-4.99668476020564E-2</v>
      </c>
      <c r="AG703">
        <v>-7.7568834287472604E-2</v>
      </c>
      <c r="AH703">
        <v>4.6663714335082101E-3</v>
      </c>
      <c r="AI703">
        <v>-8.6578244734296705E-2</v>
      </c>
      <c r="AJ703">
        <v>-0.18249937330618399</v>
      </c>
      <c r="AK703">
        <v>-0.13134044057142399</v>
      </c>
      <c r="AL703">
        <v>-7.3615437631800298E-2</v>
      </c>
      <c r="AM703">
        <v>-9.7783119312084998E-2</v>
      </c>
      <c r="AN703">
        <v>-0.14706718660863799</v>
      </c>
      <c r="AO703">
        <v>-0.195611803967115</v>
      </c>
      <c r="AP703">
        <v>-0.13197109902305099</v>
      </c>
      <c r="AQ703">
        <v>-6.6427139651755104E-2</v>
      </c>
      <c r="AR703">
        <v>-0.19012357391704299</v>
      </c>
      <c r="AS703">
        <v>-0.21514030329103601</v>
      </c>
      <c r="AT703">
        <v>-9.6746975328203796E-2</v>
      </c>
      <c r="AU703">
        <v>0.115262585891236</v>
      </c>
      <c r="AV703">
        <v>-0.14248090730381499</v>
      </c>
      <c r="AW703">
        <v>-3.9907432653252597E-2</v>
      </c>
      <c r="AX703">
        <v>-7.8080959855109294E-2</v>
      </c>
      <c r="AY703">
        <v>-2.26497217132186E-2</v>
      </c>
      <c r="AZ703">
        <v>-3.8194453931795103E-2</v>
      </c>
      <c r="BA703">
        <v>-0.11977819490324899</v>
      </c>
      <c r="BB703">
        <v>-0.125473653057211</v>
      </c>
      <c r="BC703">
        <v>-8.9086719032779094E-2</v>
      </c>
      <c r="BD703">
        <v>-6.0118842741168903E-2</v>
      </c>
      <c r="BE703">
        <v>6.6999927794648098E-2</v>
      </c>
      <c r="BF703">
        <v>2.77617765785452E-2</v>
      </c>
      <c r="BG703">
        <v>4.7443205579128199E-3</v>
      </c>
      <c r="BH703">
        <v>-7.43038181862445E-2</v>
      </c>
      <c r="BI703">
        <v>-1.65405174560317E-2</v>
      </c>
      <c r="BJ703">
        <v>-3.6706799215367097E-2</v>
      </c>
      <c r="BK703">
        <v>0.11571859332251801</v>
      </c>
      <c r="BL703">
        <v>-0.107029999951727</v>
      </c>
      <c r="BM703">
        <v>-0.15573743227910999</v>
      </c>
      <c r="BN703">
        <v>5.5575621698834697E-2</v>
      </c>
      <c r="BO703">
        <v>6.9385769815547602E-2</v>
      </c>
      <c r="BP703">
        <v>7.5838202967218604E-2</v>
      </c>
      <c r="BQ703">
        <v>-0.10903743960706699</v>
      </c>
      <c r="BR703">
        <v>-0.136232386884857</v>
      </c>
      <c r="BS703">
        <v>-6.6926673380552998E-2</v>
      </c>
      <c r="BT703">
        <v>-0.14918546497274299</v>
      </c>
      <c r="BU703">
        <v>-4.4184413531180002E-2</v>
      </c>
      <c r="BV703">
        <v>-3.1915239620400097E-2</v>
      </c>
      <c r="BW703">
        <v>-8.2479195850705303E-2</v>
      </c>
      <c r="BX703">
        <v>-6.6314649466990006E-2</v>
      </c>
      <c r="BY703">
        <v>-0.14987108606604499</v>
      </c>
      <c r="BZ703">
        <v>-0.17898896088091301</v>
      </c>
      <c r="CA703">
        <v>-1.2744542596896899E-2</v>
      </c>
      <c r="CB703">
        <v>-5.1556003663260998E-2</v>
      </c>
      <c r="CC703">
        <v>-2.1627054098581001E-2</v>
      </c>
      <c r="CD703">
        <v>0.13614412654549199</v>
      </c>
      <c r="CE703">
        <v>4.2620607310636599E-3</v>
      </c>
      <c r="CF703">
        <v>5.4730832471824899E-2</v>
      </c>
      <c r="CG703">
        <v>5.5219894601408498E-2</v>
      </c>
    </row>
    <row r="704" spans="1:85">
      <c r="A704">
        <f t="shared" si="11"/>
        <v>7</v>
      </c>
      <c r="B704">
        <v>3</v>
      </c>
      <c r="C704" t="s">
        <v>3</v>
      </c>
      <c r="D704">
        <v>4</v>
      </c>
      <c r="E704">
        <v>1</v>
      </c>
      <c r="F704">
        <v>-7.20214036756988E-2</v>
      </c>
      <c r="G704">
        <v>-0.27630976699206899</v>
      </c>
      <c r="H704">
        <v>-8.4523668544257802E-2</v>
      </c>
      <c r="I704">
        <v>3.5810722073044102E-2</v>
      </c>
      <c r="J704">
        <v>-2.65934145194455E-2</v>
      </c>
      <c r="K704">
        <v>-5.3568904925157902E-2</v>
      </c>
      <c r="L704">
        <v>0.152551958215908</v>
      </c>
      <c r="M704">
        <v>-5.7475994036325702E-2</v>
      </c>
      <c r="N704">
        <v>-0.177177411390147</v>
      </c>
      <c r="O704">
        <v>-7.3713066675078195E-2</v>
      </c>
      <c r="P704">
        <v>-0.119759990073981</v>
      </c>
      <c r="Q704">
        <v>-0.26722159001212897</v>
      </c>
      <c r="R704">
        <v>-0.27558644835993001</v>
      </c>
      <c r="S704">
        <v>-0.24356860854657</v>
      </c>
      <c r="T704">
        <v>-0.30590111936014702</v>
      </c>
      <c r="U704">
        <v>-0.16456566885389201</v>
      </c>
      <c r="V704">
        <v>-0.243938476148543</v>
      </c>
      <c r="W704">
        <v>-0.28840468839421202</v>
      </c>
      <c r="X704">
        <v>-0.213884328422248</v>
      </c>
      <c r="Y704">
        <v>-0.237266755859664</v>
      </c>
      <c r="Z704">
        <v>-0.180669209762293</v>
      </c>
      <c r="AA704">
        <v>-4.7339945963135698E-2</v>
      </c>
      <c r="AB704">
        <v>-0.21634816225293699</v>
      </c>
      <c r="AC704">
        <v>-8.7389982379597705E-2</v>
      </c>
      <c r="AD704">
        <v>-0.14336940319764199</v>
      </c>
      <c r="AE704">
        <v>-0.16098740648614099</v>
      </c>
      <c r="AF704">
        <v>-8.4573614114701393E-3</v>
      </c>
      <c r="AG704">
        <v>-0.219113520336392</v>
      </c>
      <c r="AH704">
        <v>-0.16308292747263101</v>
      </c>
      <c r="AI704">
        <v>-0.191043693613067</v>
      </c>
      <c r="AJ704">
        <v>-8.4685316125528806E-2</v>
      </c>
      <c r="AK704">
        <v>-0.24152737949413999</v>
      </c>
      <c r="AL704">
        <v>-0.18603172622137201</v>
      </c>
      <c r="AM704">
        <v>-0.13547864068256099</v>
      </c>
      <c r="AN704">
        <v>-0.191417516552254</v>
      </c>
      <c r="AO704">
        <v>-0.25956844070180601</v>
      </c>
      <c r="AP704">
        <v>-0.166344599413836</v>
      </c>
      <c r="AQ704">
        <v>-7.7652758294800797E-2</v>
      </c>
      <c r="AR704">
        <v>-0.21952624415262401</v>
      </c>
      <c r="AS704">
        <v>-4.9991367065599299E-2</v>
      </c>
      <c r="AT704">
        <v>-3.10739766955066E-2</v>
      </c>
      <c r="AU704">
        <v>-0.13093898421198399</v>
      </c>
      <c r="AV704">
        <v>-0.12149204916308499</v>
      </c>
      <c r="AW704">
        <v>-0.20271948381688601</v>
      </c>
      <c r="AX704">
        <v>-0.15389555955567799</v>
      </c>
      <c r="AY704">
        <v>-0.122547021505236</v>
      </c>
      <c r="AZ704">
        <v>-0.23921149723135901</v>
      </c>
      <c r="BA704">
        <v>-0.20621685830553901</v>
      </c>
      <c r="BB704">
        <v>6.1985114064924199E-3</v>
      </c>
      <c r="BC704">
        <v>-7.1268520991508003E-2</v>
      </c>
      <c r="BD704">
        <v>-0.170493770892958</v>
      </c>
      <c r="BE704">
        <v>-0.197661581268369</v>
      </c>
      <c r="BF704">
        <v>-0.125841465315394</v>
      </c>
      <c r="BG704">
        <v>-0.16883763960241299</v>
      </c>
      <c r="BH704">
        <v>-4.8294947001908603E-2</v>
      </c>
      <c r="BI704">
        <v>-5.5728586133738198E-2</v>
      </c>
      <c r="BJ704">
        <v>-0.124115894050171</v>
      </c>
      <c r="BK704">
        <v>-0.112695881015379</v>
      </c>
      <c r="BL704">
        <v>-0.298616204770282</v>
      </c>
      <c r="BM704">
        <v>-0.17617811872171599</v>
      </c>
      <c r="BN704">
        <v>-0.24487810393854101</v>
      </c>
      <c r="BO704">
        <v>-0.21601348623636801</v>
      </c>
      <c r="BP704">
        <v>-0.12144603225874499</v>
      </c>
      <c r="BQ704">
        <v>-0.23188160770767299</v>
      </c>
      <c r="BR704">
        <v>-5.8702848094551598E-2</v>
      </c>
      <c r="BS704">
        <v>-8.2243821390399999E-2</v>
      </c>
      <c r="BT704">
        <v>-0.203507150449171</v>
      </c>
      <c r="BU704">
        <v>-6.77463770557791E-2</v>
      </c>
      <c r="BV704">
        <v>-5.8370441761611297E-2</v>
      </c>
      <c r="BW704">
        <v>-0.14836663769886399</v>
      </c>
      <c r="BX704">
        <v>7.5171515791403701E-2</v>
      </c>
      <c r="BY704">
        <v>-8.4157342399301505E-2</v>
      </c>
      <c r="BZ704">
        <v>-0.118302080457419</v>
      </c>
      <c r="CA704">
        <v>2.8589657928984401E-2</v>
      </c>
      <c r="CB704">
        <v>-0.117341428267494</v>
      </c>
      <c r="CC704">
        <v>-3.2862206981008502E-2</v>
      </c>
      <c r="CD704">
        <v>-0.25098007636904401</v>
      </c>
      <c r="CE704">
        <v>-0.109897092944387</v>
      </c>
      <c r="CF704">
        <v>-1.4090126619379501E-2</v>
      </c>
      <c r="CG704">
        <v>-0.142993579586217</v>
      </c>
    </row>
    <row r="705" spans="1:85">
      <c r="A705">
        <f t="shared" si="11"/>
        <v>8</v>
      </c>
      <c r="B705">
        <v>3</v>
      </c>
      <c r="C705" t="s">
        <v>3</v>
      </c>
      <c r="D705">
        <v>1</v>
      </c>
      <c r="E705">
        <v>4</v>
      </c>
      <c r="F705">
        <v>-3.5941568581039002E-2</v>
      </c>
      <c r="G705">
        <v>-0.153668516716439</v>
      </c>
      <c r="H705">
        <v>-9.9641029552611005E-2</v>
      </c>
      <c r="I705">
        <v>-5.8630347245461803E-2</v>
      </c>
      <c r="J705">
        <v>0.190647656227455</v>
      </c>
      <c r="K705">
        <v>-0.10954580715755401</v>
      </c>
      <c r="L705">
        <v>0.86606002307963004</v>
      </c>
      <c r="M705">
        <v>0.65856145048104597</v>
      </c>
      <c r="N705">
        <v>-6.6866528060161898E-2</v>
      </c>
      <c r="O705">
        <v>0.16874788918688299</v>
      </c>
      <c r="P705">
        <v>-0.10887988552338999</v>
      </c>
      <c r="Q705">
        <v>4.5060597306157697E-2</v>
      </c>
      <c r="R705">
        <v>-0.122703853595546</v>
      </c>
      <c r="S705">
        <v>-7.7680290479975697E-2</v>
      </c>
      <c r="T705">
        <v>-1.1607954407800601E-2</v>
      </c>
      <c r="U705">
        <v>0.102586632919274</v>
      </c>
      <c r="V705">
        <v>-0.20417988523486499</v>
      </c>
      <c r="W705">
        <v>-6.5009380989498794E-2</v>
      </c>
      <c r="X705">
        <v>3.5686051920608801E-2</v>
      </c>
      <c r="Y705">
        <v>-0.13252811394729899</v>
      </c>
      <c r="Z705">
        <v>1.23077195455165E-2</v>
      </c>
      <c r="AA705">
        <v>-2.9388041913263899E-2</v>
      </c>
      <c r="AB705">
        <v>6.5635355899471897E-3</v>
      </c>
      <c r="AC705">
        <v>-9.7684958494711795E-3</v>
      </c>
      <c r="AD705">
        <v>-6.5110667414195106E-2</v>
      </c>
      <c r="AE705">
        <v>-0.107844760225938</v>
      </c>
      <c r="AF705">
        <v>-1.56662204844354E-2</v>
      </c>
      <c r="AG705">
        <v>0.17585711698960599</v>
      </c>
      <c r="AH705">
        <v>-0.111190694767018</v>
      </c>
      <c r="AI705">
        <v>2.1164105583896101E-2</v>
      </c>
      <c r="AJ705">
        <v>-8.3057319386708897E-4</v>
      </c>
      <c r="AK705">
        <v>-1.1913370025963099E-2</v>
      </c>
      <c r="AL705">
        <v>-0.109882836621054</v>
      </c>
      <c r="AM705">
        <v>-5.2866777765456001E-2</v>
      </c>
      <c r="AN705">
        <v>-8.6651267579583899E-2</v>
      </c>
      <c r="AO705">
        <v>-2.7602453819949399E-2</v>
      </c>
      <c r="AP705">
        <v>-1.2027094054726101E-2</v>
      </c>
      <c r="AQ705">
        <v>-0.13062450361828301</v>
      </c>
      <c r="AR705">
        <v>0.133404514403972</v>
      </c>
      <c r="AS705">
        <v>5.8242714987311803E-2</v>
      </c>
      <c r="AT705">
        <v>-4.1280065467134003E-2</v>
      </c>
      <c r="AU705">
        <v>1.0089545918174601E-2</v>
      </c>
      <c r="AV705">
        <v>-1.7663460754958699E-2</v>
      </c>
      <c r="AW705">
        <v>-2.5127332414397501E-2</v>
      </c>
      <c r="AX705">
        <v>-1.33228121880759E-2</v>
      </c>
      <c r="AY705">
        <v>-0.19017982453875301</v>
      </c>
      <c r="AZ705">
        <v>0.14388678125564699</v>
      </c>
      <c r="BA705">
        <v>3.0970537640123402E-2</v>
      </c>
      <c r="BB705">
        <v>-5.0127849579447901E-2</v>
      </c>
      <c r="BC705">
        <v>-4.5846264834735397E-2</v>
      </c>
      <c r="BD705">
        <v>9.79418120184882E-2</v>
      </c>
      <c r="BE705">
        <v>-1.44686467949862E-2</v>
      </c>
      <c r="BF705">
        <v>-3.9586848962823804E-3</v>
      </c>
      <c r="BG705">
        <v>-7.4947506664389194E-2</v>
      </c>
      <c r="BH705">
        <v>1.0720741736194301E-2</v>
      </c>
      <c r="BI705">
        <v>-2.0910799190096901E-2</v>
      </c>
      <c r="BJ705">
        <v>0.135014755958312</v>
      </c>
      <c r="BK705">
        <v>3.0503715933988599E-2</v>
      </c>
      <c r="BL705">
        <v>-6.4579726580309499E-2</v>
      </c>
      <c r="BM705">
        <v>-9.4029632733918705E-2</v>
      </c>
      <c r="BN705">
        <v>-0.129226936865771</v>
      </c>
      <c r="BO705">
        <v>-7.7891214172625803E-2</v>
      </c>
      <c r="BP705">
        <v>9.9076142924775599E-3</v>
      </c>
      <c r="BQ705">
        <v>9.4297495809452903E-2</v>
      </c>
      <c r="BR705">
        <v>-1.3186898309518901E-2</v>
      </c>
      <c r="BS705">
        <v>-5.5018176025558897E-2</v>
      </c>
      <c r="BT705">
        <v>-7.1097313261276801E-2</v>
      </c>
      <c r="BU705">
        <v>-1.52164342054017E-2</v>
      </c>
      <c r="BV705">
        <v>6.2097572161548598E-2</v>
      </c>
      <c r="BW705">
        <v>5.9749141115289103E-2</v>
      </c>
      <c r="BX705">
        <v>7.35430171337903E-2</v>
      </c>
      <c r="BY705">
        <v>3.1898367911753901E-4</v>
      </c>
      <c r="BZ705">
        <v>-6.7063738433458295E-2</v>
      </c>
      <c r="CA705">
        <v>-8.0613986432276505E-2</v>
      </c>
      <c r="CB705">
        <v>-4.7099408566714997E-2</v>
      </c>
      <c r="CC705">
        <v>5.6866321819785598E-2</v>
      </c>
      <c r="CD705">
        <v>0.15418806904493401</v>
      </c>
      <c r="CE705">
        <v>7.3879936217775402E-2</v>
      </c>
      <c r="CF705">
        <v>-0.13744525718762901</v>
      </c>
      <c r="CG705">
        <v>-1.5125658607734E-2</v>
      </c>
    </row>
    <row r="706" spans="1:85">
      <c r="A706">
        <f t="shared" si="11"/>
        <v>9</v>
      </c>
      <c r="B706">
        <v>3</v>
      </c>
      <c r="C706" t="s">
        <v>3</v>
      </c>
      <c r="D706">
        <v>1</v>
      </c>
      <c r="E706">
        <v>4</v>
      </c>
      <c r="F706">
        <v>4.3982314296800898E-2</v>
      </c>
      <c r="G706">
        <v>0.16600569901836201</v>
      </c>
      <c r="H706">
        <v>6.6597224597617799E-2</v>
      </c>
      <c r="I706">
        <v>-1.7028055014197099E-2</v>
      </c>
      <c r="J706">
        <v>-6.8872535252316805E-2</v>
      </c>
      <c r="K706">
        <v>-1.31173831918012E-2</v>
      </c>
      <c r="L706">
        <v>-6.2670183254605397E-3</v>
      </c>
      <c r="M706">
        <v>5.2288836978310597E-2</v>
      </c>
      <c r="N706">
        <v>0.38508625881950398</v>
      </c>
      <c r="O706">
        <v>0.277754351728905</v>
      </c>
      <c r="P706">
        <v>1.18317555483517E-2</v>
      </c>
      <c r="Q706">
        <v>5.0892363082505401E-2</v>
      </c>
      <c r="R706">
        <v>2.1524228182529099E-2</v>
      </c>
      <c r="S706">
        <v>-9.3621907532293699E-2</v>
      </c>
      <c r="T706">
        <v>-3.99645212711102E-2</v>
      </c>
      <c r="U706">
        <v>5.3175620713976001E-3</v>
      </c>
      <c r="V706">
        <v>-9.2238379591170302E-2</v>
      </c>
      <c r="W706">
        <v>6.5231162726608005E-2</v>
      </c>
      <c r="X706">
        <v>-0.13435730202655399</v>
      </c>
      <c r="Y706">
        <v>9.4499091353169598E-2</v>
      </c>
      <c r="Z706">
        <v>-1.8270412739403101E-2</v>
      </c>
      <c r="AA706">
        <v>-3.4839068953678297E-2</v>
      </c>
      <c r="AB706">
        <v>6.5385608719477802E-3</v>
      </c>
      <c r="AC706">
        <v>-6.3994589962101694E-2</v>
      </c>
      <c r="AD706">
        <v>-0.10794542476798601</v>
      </c>
      <c r="AE706">
        <v>-9.5499069139264606E-2</v>
      </c>
      <c r="AF706">
        <v>-3.5536136665336799E-4</v>
      </c>
      <c r="AG706">
        <v>-8.3213720214604603E-2</v>
      </c>
      <c r="AH706">
        <v>0.125113368529219</v>
      </c>
      <c r="AI706">
        <v>2.8511363520195399E-2</v>
      </c>
      <c r="AJ706">
        <v>-2.5239010976484701E-2</v>
      </c>
      <c r="AK706">
        <v>9.9593636934607696E-2</v>
      </c>
      <c r="AL706">
        <v>-8.0132698458933605E-3</v>
      </c>
      <c r="AM706">
        <v>-6.9873036141872194E-2</v>
      </c>
      <c r="AN706">
        <v>-3.8841623514827603E-2</v>
      </c>
      <c r="AO706">
        <v>8.8424816473486406E-2</v>
      </c>
      <c r="AP706">
        <v>-6.7652237023514597E-2</v>
      </c>
      <c r="AQ706">
        <v>-1.67366779794265E-2</v>
      </c>
      <c r="AR706">
        <v>8.3662166265135299E-2</v>
      </c>
      <c r="AS706">
        <v>1.35569166307424E-2</v>
      </c>
      <c r="AT706">
        <v>1.6997524004812602E-2</v>
      </c>
      <c r="AU706">
        <v>0.177255716629212</v>
      </c>
      <c r="AV706">
        <v>6.3453113884296003E-2</v>
      </c>
      <c r="AW706">
        <v>0.49198927343848697</v>
      </c>
      <c r="AX706">
        <v>0.47601964710366501</v>
      </c>
      <c r="AY706">
        <v>0.112418943834189</v>
      </c>
      <c r="AZ706">
        <v>-4.9490804150396604E-3</v>
      </c>
      <c r="BA706">
        <v>6.6567474267716101E-2</v>
      </c>
      <c r="BB706">
        <v>9.5538374290776995E-2</v>
      </c>
      <c r="BC706">
        <v>9.6560147601600796E-2</v>
      </c>
      <c r="BD706">
        <v>-6.3251278119241902E-2</v>
      </c>
      <c r="BE706">
        <v>0.13099603963640299</v>
      </c>
      <c r="BF706">
        <v>0.20486016666603599</v>
      </c>
      <c r="BG706">
        <v>8.4978911529289894E-2</v>
      </c>
      <c r="BH706">
        <v>7.6257739951995002E-2</v>
      </c>
      <c r="BI706">
        <v>-0.104272851514322</v>
      </c>
      <c r="BJ706">
        <v>5.8694589116342899E-2</v>
      </c>
      <c r="BK706">
        <v>1.7702302999186099E-3</v>
      </c>
      <c r="BL706">
        <v>-0.101372798242774</v>
      </c>
      <c r="BM706">
        <v>8.0932756651988999E-3</v>
      </c>
      <c r="BN706">
        <v>5.5416593455111303E-2</v>
      </c>
      <c r="BO706">
        <v>3.8640867715302403E-2</v>
      </c>
      <c r="BP706">
        <v>2.7357281683466201E-2</v>
      </c>
      <c r="BQ706">
        <v>-3.0130336334317702E-3</v>
      </c>
      <c r="BR706">
        <v>2.02183972973062E-2</v>
      </c>
      <c r="BS706">
        <v>3.4469101292907603E-2</v>
      </c>
      <c r="BT706">
        <v>-5.3396012559964998E-2</v>
      </c>
      <c r="BU706">
        <v>3.3937499136840899E-3</v>
      </c>
      <c r="BV706">
        <v>5.6090289096909399E-2</v>
      </c>
      <c r="BW706">
        <v>0.116569083766768</v>
      </c>
      <c r="BX706">
        <v>5.9571249152351499E-2</v>
      </c>
      <c r="BY706">
        <v>7.4342300631474303E-2</v>
      </c>
      <c r="BZ706">
        <v>0.14053075386011299</v>
      </c>
      <c r="CA706">
        <v>2.2552996018512898E-2</v>
      </c>
      <c r="CB706">
        <v>-6.8138617132890798E-3</v>
      </c>
      <c r="CC706">
        <v>-9.3281820025546899E-3</v>
      </c>
      <c r="CD706">
        <v>0.11206044282675</v>
      </c>
      <c r="CE706">
        <v>-7.2951932302186204E-2</v>
      </c>
      <c r="CF706">
        <v>-5.60533785064131E-2</v>
      </c>
      <c r="CG706">
        <v>8.6058345498724903E-2</v>
      </c>
    </row>
    <row r="707" spans="1:85">
      <c r="A707">
        <f t="shared" si="11"/>
        <v>10</v>
      </c>
      <c r="B707">
        <v>3</v>
      </c>
      <c r="C707" t="s">
        <v>3</v>
      </c>
      <c r="D707">
        <v>1</v>
      </c>
      <c r="E707">
        <v>2</v>
      </c>
      <c r="F707">
        <v>-6.2650296991550699E-3</v>
      </c>
      <c r="G707">
        <v>-0.119669026209171</v>
      </c>
      <c r="H707">
        <v>-9.9831355316881101E-2</v>
      </c>
      <c r="I707">
        <v>8.22721950319215E-2</v>
      </c>
      <c r="J707">
        <v>-8.10522091173317E-2</v>
      </c>
      <c r="K707">
        <v>-0.10624306143864</v>
      </c>
      <c r="L707">
        <v>-9.9756591433875996E-2</v>
      </c>
      <c r="M707">
        <v>-8.89240393318452E-2</v>
      </c>
      <c r="N707">
        <v>-0.13933146221020501</v>
      </c>
      <c r="O707">
        <v>-2.4259658732539401E-2</v>
      </c>
      <c r="P707">
        <v>-0.26141459132405398</v>
      </c>
      <c r="Q707">
        <v>-0.240135964262288</v>
      </c>
      <c r="R707">
        <v>-0.18582701508822499</v>
      </c>
      <c r="S707">
        <v>-5.24922371091264E-2</v>
      </c>
      <c r="T707">
        <v>-7.8145954044098395E-2</v>
      </c>
      <c r="U707">
        <v>-0.11661832813707899</v>
      </c>
      <c r="V707">
        <v>-8.5294300605667894E-2</v>
      </c>
      <c r="W707">
        <v>-0.181995591034086</v>
      </c>
      <c r="X707">
        <v>3.73112659782514E-2</v>
      </c>
      <c r="Y707">
        <v>-0.114623906762381</v>
      </c>
      <c r="Z707">
        <v>-0.24278329274101301</v>
      </c>
      <c r="AA707">
        <v>-0.23498645619500899</v>
      </c>
      <c r="AB707">
        <v>-1.9051369381813101E-2</v>
      </c>
      <c r="AC707">
        <v>-0.18926367875575401</v>
      </c>
      <c r="AD707">
        <v>-3.3459236998820897E-2</v>
      </c>
      <c r="AE707">
        <v>-0.20296363454861499</v>
      </c>
      <c r="AF707">
        <v>-0.15581579548974001</v>
      </c>
      <c r="AG707">
        <v>5.7292792398612201E-2</v>
      </c>
      <c r="AH707">
        <v>-3.43088427000885E-2</v>
      </c>
      <c r="AI707">
        <v>1.18529335028988E-2</v>
      </c>
      <c r="AJ707">
        <v>-7.7263873291541094E-2</v>
      </c>
      <c r="AK707">
        <v>-0.16573098574335801</v>
      </c>
      <c r="AL707">
        <v>-3.3110384439515E-2</v>
      </c>
      <c r="AM707">
        <v>2.39912270310879E-2</v>
      </c>
      <c r="AN707">
        <v>-0.122447432255953</v>
      </c>
      <c r="AO707">
        <v>-0.136944004762558</v>
      </c>
      <c r="AP707">
        <v>4.8835943621505E-2</v>
      </c>
      <c r="AQ707">
        <v>-6.2155222621551598E-2</v>
      </c>
      <c r="AR707">
        <v>-0.151785298691028</v>
      </c>
      <c r="AS707">
        <v>-6.7798177615851302E-2</v>
      </c>
      <c r="AT707">
        <v>-0.134330343592026</v>
      </c>
      <c r="AU707">
        <v>-6.1475100160702199E-2</v>
      </c>
      <c r="AV707">
        <v>-4.3642155542153498E-2</v>
      </c>
      <c r="AW707">
        <v>-6.9058289877211396E-2</v>
      </c>
      <c r="AX707">
        <v>-5.03253852394627E-2</v>
      </c>
      <c r="AY707">
        <v>0.28950495021964401</v>
      </c>
      <c r="AZ707">
        <v>0.43583320589713098</v>
      </c>
      <c r="BA707">
        <v>7.6126971680305605E-2</v>
      </c>
      <c r="BB707">
        <v>0.21587148211506099</v>
      </c>
      <c r="BC707">
        <v>0.14295451873019799</v>
      </c>
      <c r="BD707">
        <v>-4.0173301451645101E-3</v>
      </c>
      <c r="BE707">
        <v>-8.1664844517926105E-2</v>
      </c>
      <c r="BF707">
        <v>-0.113148599671445</v>
      </c>
      <c r="BG707">
        <v>-3.3370298719743299E-2</v>
      </c>
      <c r="BH707">
        <v>-0.12904948656089299</v>
      </c>
      <c r="BI707">
        <v>-9.5052333938485903E-2</v>
      </c>
      <c r="BJ707">
        <v>1.0266630645008301E-2</v>
      </c>
      <c r="BK707">
        <v>0.11438739573498501</v>
      </c>
      <c r="BL707">
        <v>-5.9484398635034103E-2</v>
      </c>
      <c r="BM707">
        <v>3.3096331710669002E-2</v>
      </c>
      <c r="BN707">
        <v>2.8218725845970599E-2</v>
      </c>
      <c r="BO707">
        <v>0.136208326852542</v>
      </c>
      <c r="BP707">
        <v>0.16093111892474701</v>
      </c>
      <c r="BQ707">
        <v>-2.1025776093111799E-2</v>
      </c>
      <c r="BR707">
        <v>0.189318861603541</v>
      </c>
      <c r="BS707">
        <v>0.12682673527462099</v>
      </c>
      <c r="BT707">
        <v>-5.5392282210807102E-2</v>
      </c>
      <c r="BU707">
        <v>-3.5235160364603398E-2</v>
      </c>
      <c r="BV707">
        <v>3.4686976720168199E-4</v>
      </c>
      <c r="BW707">
        <v>-4.3901732370843903E-2</v>
      </c>
      <c r="BX707">
        <v>6.7597118375535795E-2</v>
      </c>
      <c r="BY707">
        <v>4.4596791240157203E-2</v>
      </c>
      <c r="BZ707">
        <v>9.5724938364735807E-2</v>
      </c>
      <c r="CA707">
        <v>0.118120959026288</v>
      </c>
      <c r="CB707">
        <v>0.159599197302285</v>
      </c>
      <c r="CC707">
        <v>-1.3812385983636301E-2</v>
      </c>
      <c r="CD707">
        <v>-5.2879661028016001E-2</v>
      </c>
      <c r="CE707">
        <v>-0.103337219295905</v>
      </c>
      <c r="CF707">
        <v>-8.1324700229770702E-2</v>
      </c>
      <c r="CG707">
        <v>3.3948487836878399E-2</v>
      </c>
    </row>
    <row r="708" spans="1:85">
      <c r="A708">
        <f t="shared" si="11"/>
        <v>11</v>
      </c>
      <c r="B708">
        <v>3</v>
      </c>
      <c r="C708" t="s">
        <v>3</v>
      </c>
      <c r="D708">
        <v>1</v>
      </c>
      <c r="E708">
        <v>3</v>
      </c>
      <c r="F708">
        <v>-1.7856573251939699E-2</v>
      </c>
      <c r="G708">
        <v>8.6380361592211602E-2</v>
      </c>
      <c r="H708">
        <v>-6.1572041784843302E-2</v>
      </c>
      <c r="I708">
        <v>8.3166212111442702E-3</v>
      </c>
      <c r="J708">
        <v>7.9775808176623803E-2</v>
      </c>
      <c r="K708">
        <v>-5.3233748488360301E-2</v>
      </c>
      <c r="L708">
        <v>4.61230492368883E-2</v>
      </c>
      <c r="M708">
        <v>1.5477955023364199E-2</v>
      </c>
      <c r="N708">
        <v>-8.9768660320475493E-2</v>
      </c>
      <c r="O708">
        <v>-0.105835385721828</v>
      </c>
      <c r="P708">
        <v>3.8286306767384003E-2</v>
      </c>
      <c r="Q708">
        <v>-2.2668445299782101E-2</v>
      </c>
      <c r="R708">
        <v>-6.7127287803306707E-2</v>
      </c>
      <c r="S708">
        <v>-0.131952235354411</v>
      </c>
      <c r="T708">
        <v>-0.21349215967604199</v>
      </c>
      <c r="U708">
        <v>-1.9796012481387501E-2</v>
      </c>
      <c r="V708">
        <v>-7.6381129978070395E-2</v>
      </c>
      <c r="W708">
        <v>-0.15755127305163</v>
      </c>
      <c r="X708">
        <v>-3.3106485026086499E-2</v>
      </c>
      <c r="Y708">
        <v>-5.4090441754870898E-2</v>
      </c>
      <c r="Z708">
        <v>-3.5012818639842097E-2</v>
      </c>
      <c r="AA708">
        <v>-3.9147771014583499E-2</v>
      </c>
      <c r="AB708">
        <v>-8.4699632838028602E-2</v>
      </c>
      <c r="AC708">
        <v>5.2784051822045902E-2</v>
      </c>
      <c r="AD708">
        <v>-0.13320313027973901</v>
      </c>
      <c r="AE708">
        <v>-9.6435780129300902E-2</v>
      </c>
      <c r="AF708">
        <v>3.3959851658103897E-2</v>
      </c>
      <c r="AG708">
        <v>-8.8731723929868805E-2</v>
      </c>
      <c r="AH708">
        <v>-7.2232217113087305E-2</v>
      </c>
      <c r="AI708">
        <v>-5.8927369640433602E-2</v>
      </c>
      <c r="AJ708">
        <v>1.5718680403208798E-2</v>
      </c>
      <c r="AK708">
        <v>2.6272298155272E-2</v>
      </c>
      <c r="AL708">
        <v>-1.8300757056314499E-2</v>
      </c>
      <c r="AM708">
        <v>-0.103723722305517</v>
      </c>
      <c r="AN708">
        <v>-3.2251658210643699E-2</v>
      </c>
      <c r="AO708">
        <v>-7.6002853490626202E-2</v>
      </c>
      <c r="AP708">
        <v>-7.8041443742710395E-2</v>
      </c>
      <c r="AQ708">
        <v>-0.132794197989067</v>
      </c>
      <c r="AR708">
        <v>-0.11071440140613401</v>
      </c>
      <c r="AS708">
        <v>-0.170481184018691</v>
      </c>
      <c r="AT708">
        <v>-0.127901344909608</v>
      </c>
      <c r="AU708">
        <v>-0.191057248248373</v>
      </c>
      <c r="AV708">
        <v>-0.15476793545696699</v>
      </c>
      <c r="AW708">
        <v>-8.0730799694158195E-2</v>
      </c>
      <c r="AX708">
        <v>-0.129117908954726</v>
      </c>
      <c r="AY708">
        <v>-7.2025106211212997E-2</v>
      </c>
      <c r="AZ708">
        <v>-0.173775460851506</v>
      </c>
      <c r="BA708">
        <v>-6.9759587178848795E-2</v>
      </c>
      <c r="BB708">
        <v>-0.13243427891701001</v>
      </c>
      <c r="BC708">
        <v>-0.152263867046144</v>
      </c>
      <c r="BD708">
        <v>6.9529279142393798E-3</v>
      </c>
      <c r="BE708">
        <v>-0.11186373877227</v>
      </c>
      <c r="BF708">
        <v>-6.4865692086597301E-2</v>
      </c>
      <c r="BG708">
        <v>-1.39967785930174E-2</v>
      </c>
      <c r="BH708">
        <v>-7.2360264428552507E-2</v>
      </c>
      <c r="BI708">
        <v>-0.120999836822989</v>
      </c>
      <c r="BJ708">
        <v>-3.9040801285679397E-2</v>
      </c>
      <c r="BK708">
        <v>-8.4084199165067194E-2</v>
      </c>
      <c r="BL708">
        <v>2.6189103430518099E-2</v>
      </c>
      <c r="BM708">
        <v>-8.7447760919118295E-2</v>
      </c>
      <c r="BN708">
        <v>-5.9683916830198899E-2</v>
      </c>
      <c r="BO708">
        <v>-3.2407302396968798E-3</v>
      </c>
      <c r="BP708">
        <v>-0.18011330161976399</v>
      </c>
      <c r="BQ708">
        <v>-3.3742623097544597E-2</v>
      </c>
      <c r="BR708">
        <v>2.2215143213616301E-2</v>
      </c>
      <c r="BS708">
        <v>-0.13288508036306501</v>
      </c>
      <c r="BT708">
        <v>-9.0830806027310501E-2</v>
      </c>
      <c r="BU708">
        <v>-0.1283502334428</v>
      </c>
      <c r="BV708">
        <v>-2.8737672572961399E-2</v>
      </c>
      <c r="BW708">
        <v>7.8750886529178003E-3</v>
      </c>
      <c r="BX708">
        <v>-0.101031744518882</v>
      </c>
      <c r="BY708">
        <v>-0.14960265403283701</v>
      </c>
      <c r="BZ708">
        <v>9.2627594002201399E-2</v>
      </c>
      <c r="CA708">
        <v>8.9704972634100499E-3</v>
      </c>
      <c r="CB708">
        <v>-7.1762892426998195E-2</v>
      </c>
      <c r="CC708">
        <v>-2.43918165917167E-2</v>
      </c>
      <c r="CD708">
        <v>-1.1640999429253E-2</v>
      </c>
      <c r="CE708">
        <v>-1.17749119705942E-2</v>
      </c>
      <c r="CF708">
        <v>-4.2097192791395403E-4</v>
      </c>
      <c r="CG708">
        <v>6.3408929824828195E-2</v>
      </c>
    </row>
    <row r="709" spans="1:85">
      <c r="A709">
        <f t="shared" si="11"/>
        <v>12</v>
      </c>
      <c r="B709">
        <v>3</v>
      </c>
      <c r="C709" t="s">
        <v>3</v>
      </c>
      <c r="D709">
        <v>3</v>
      </c>
      <c r="E709">
        <v>4</v>
      </c>
      <c r="F709">
        <v>7.5705926043068998E-3</v>
      </c>
      <c r="G709">
        <v>-2.72633975063598E-2</v>
      </c>
      <c r="H709">
        <v>5.89551138746333E-2</v>
      </c>
      <c r="I709">
        <v>1.1146275230337401E-2</v>
      </c>
      <c r="J709">
        <v>-4.8501102984811202E-2</v>
      </c>
      <c r="K709">
        <v>7.9605667127191193E-2</v>
      </c>
      <c r="L709">
        <v>0.24250811374092801</v>
      </c>
      <c r="M709">
        <v>0.73035611054153005</v>
      </c>
      <c r="N709">
        <v>0.39778767265508402</v>
      </c>
      <c r="O709">
        <v>8.3783886079220701E-2</v>
      </c>
      <c r="P709">
        <v>8.5678596924047192E-3</v>
      </c>
      <c r="Q709">
        <v>-5.1411956837660297E-2</v>
      </c>
      <c r="R709" s="1">
        <v>-4.43844908547194E-5</v>
      </c>
      <c r="S709">
        <v>-0.18850754355308799</v>
      </c>
      <c r="T709">
        <v>0.27577091210302201</v>
      </c>
      <c r="U709">
        <v>1.04505759695612</v>
      </c>
      <c r="V709">
        <v>0.36894620666466998</v>
      </c>
      <c r="W709">
        <v>0.47778588901229602</v>
      </c>
      <c r="X709">
        <v>-2.6157856431439402E-2</v>
      </c>
      <c r="Y709">
        <v>1.58250586316439E-2</v>
      </c>
      <c r="Z709">
        <v>-2.5530995490487499E-2</v>
      </c>
      <c r="AA709">
        <v>0.16549498802809301</v>
      </c>
      <c r="AB709">
        <v>5.5715661655184601E-2</v>
      </c>
      <c r="AC709">
        <v>3.2222272875825499E-2</v>
      </c>
      <c r="AD709">
        <v>2.3111476427122898E-2</v>
      </c>
      <c r="AE709">
        <v>0.20080351229702201</v>
      </c>
      <c r="AF709">
        <v>0.175652152421304</v>
      </c>
      <c r="AG709">
        <v>0.23712397466920301</v>
      </c>
      <c r="AH709">
        <v>0.210235549426084</v>
      </c>
      <c r="AI709">
        <v>8.4710162535071798E-2</v>
      </c>
      <c r="AJ709">
        <v>2.3152851562020599E-2</v>
      </c>
      <c r="AK709">
        <v>-2.41405486928024E-2</v>
      </c>
      <c r="AL709">
        <v>-4.9810636547581496E-3</v>
      </c>
      <c r="AM709">
        <v>1.3016953922261799E-2</v>
      </c>
      <c r="AN709">
        <v>1.88671692749546E-2</v>
      </c>
      <c r="AO709">
        <v>-9.5485237875640699E-2</v>
      </c>
      <c r="AP709">
        <v>2.5834187275634801E-2</v>
      </c>
      <c r="AQ709">
        <v>-5.8075088135164203E-2</v>
      </c>
      <c r="AR709">
        <v>0.54791978989236501</v>
      </c>
      <c r="AS709">
        <v>0.307632659817835</v>
      </c>
      <c r="AT709">
        <v>-0.104569581511353</v>
      </c>
      <c r="AU709">
        <v>2.65537290911392E-3</v>
      </c>
      <c r="AV709">
        <v>-2.0229650082544799E-2</v>
      </c>
      <c r="AW709">
        <v>7.5950901632845097E-2</v>
      </c>
      <c r="AX709">
        <v>-9.7445332344260699E-2</v>
      </c>
      <c r="AY709">
        <v>-0.10928922586852199</v>
      </c>
      <c r="AZ709">
        <v>6.1330172902318902E-2</v>
      </c>
      <c r="BA709">
        <v>8.0198207053088902E-2</v>
      </c>
      <c r="BB709">
        <v>-1.0968167695535301E-3</v>
      </c>
      <c r="BC709">
        <v>-6.3143545454270394E-2</v>
      </c>
      <c r="BD709">
        <v>4.8602337341710697E-3</v>
      </c>
      <c r="BE709">
        <v>0.101570006593345</v>
      </c>
      <c r="BF709">
        <v>1.44004528157497</v>
      </c>
      <c r="BG709">
        <v>8.8685630303810103E-2</v>
      </c>
      <c r="BH709">
        <v>8.1994386727489696E-2</v>
      </c>
      <c r="BI709">
        <v>0.10716801721276099</v>
      </c>
      <c r="BJ709">
        <v>-4.5522613672665899E-2</v>
      </c>
      <c r="BK709">
        <v>0.100320814089831</v>
      </c>
      <c r="BL709">
        <v>0.145762496131604</v>
      </c>
      <c r="BM709">
        <v>0.14711154561497</v>
      </c>
      <c r="BN709">
        <v>0.12758574883600701</v>
      </c>
      <c r="BO709">
        <v>0.131034048944977</v>
      </c>
      <c r="BP709">
        <v>0.12175310296094299</v>
      </c>
      <c r="BQ709">
        <v>0.17384661016213901</v>
      </c>
      <c r="BR709">
        <v>0.29918921392115799</v>
      </c>
      <c r="BS709">
        <v>0.19388583372600601</v>
      </c>
      <c r="BT709">
        <v>0.646935643900863</v>
      </c>
      <c r="BU709">
        <v>2.9557837996876701</v>
      </c>
      <c r="BV709">
        <v>0.42169681424115202</v>
      </c>
      <c r="BW709">
        <v>-2.2121408834736098E-2</v>
      </c>
      <c r="BX709">
        <v>0.12999893044052099</v>
      </c>
      <c r="BY709">
        <v>-3.3625285090442797E-2</v>
      </c>
      <c r="BZ709">
        <v>1.30460367825589E-2</v>
      </c>
      <c r="CA709">
        <v>0.157242960858852</v>
      </c>
      <c r="CB709">
        <v>-1.10032750695433E-2</v>
      </c>
      <c r="CC709">
        <v>1.3849748034202899E-3</v>
      </c>
      <c r="CD709">
        <v>0.12507830869692901</v>
      </c>
      <c r="CE709">
        <v>5.1832323506538899E-3</v>
      </c>
      <c r="CF709">
        <v>-3.37290537355859E-2</v>
      </c>
      <c r="CG709">
        <v>-8.4495886857728797E-2</v>
      </c>
    </row>
    <row r="710" spans="1:85">
      <c r="A710">
        <f t="shared" si="11"/>
        <v>13</v>
      </c>
      <c r="B710">
        <v>3</v>
      </c>
      <c r="C710" t="s">
        <v>3</v>
      </c>
      <c r="D710">
        <v>4</v>
      </c>
      <c r="E710">
        <v>1</v>
      </c>
      <c r="F710">
        <v>-5.0189079712152897E-2</v>
      </c>
      <c r="G710">
        <v>-0.106563566740214</v>
      </c>
      <c r="H710">
        <v>-3.0858520511261998E-2</v>
      </c>
      <c r="I710">
        <v>1.1381528463886599E-2</v>
      </c>
      <c r="J710">
        <v>5.2900831841732103E-2</v>
      </c>
      <c r="K710">
        <v>1.9111286908556401E-3</v>
      </c>
      <c r="L710">
        <v>-6.0849300407733502E-2</v>
      </c>
      <c r="M710">
        <v>4.1761937517433498E-2</v>
      </c>
      <c r="N710">
        <v>-6.70609150748077E-2</v>
      </c>
      <c r="O710">
        <v>0.16223540503509701</v>
      </c>
      <c r="P710">
        <v>7.0887089418939897E-2</v>
      </c>
      <c r="Q710">
        <v>-1.22155359445333E-2</v>
      </c>
      <c r="R710">
        <v>7.0245558120052801E-2</v>
      </c>
      <c r="S710">
        <v>-0.11672326550706399</v>
      </c>
      <c r="T710">
        <v>-0.151737149706894</v>
      </c>
      <c r="U710">
        <v>-9.3959543095669895E-2</v>
      </c>
      <c r="V710">
        <v>-1.0168193735392799E-2</v>
      </c>
      <c r="W710">
        <v>-0.12423451009622601</v>
      </c>
      <c r="X710">
        <v>5.0802183340945398E-2</v>
      </c>
      <c r="Y710">
        <v>-5.3839168754129399E-3</v>
      </c>
      <c r="Z710">
        <v>-9.9231618570974303E-2</v>
      </c>
      <c r="AA710">
        <v>2.58295250073186E-2</v>
      </c>
      <c r="AB710">
        <v>6.0137900246636997E-2</v>
      </c>
      <c r="AC710">
        <v>-4.7234948500946103E-2</v>
      </c>
      <c r="AD710">
        <v>-0.10440600041713</v>
      </c>
      <c r="AE710">
        <v>-0.124549377377788</v>
      </c>
      <c r="AF710">
        <v>-7.7040492062563403E-3</v>
      </c>
      <c r="AG710">
        <v>-0.105391748086787</v>
      </c>
      <c r="AH710">
        <v>1.2614248052023699E-2</v>
      </c>
      <c r="AI710">
        <v>-4.7720891586528402E-4</v>
      </c>
      <c r="AJ710">
        <v>0.12008458862688</v>
      </c>
      <c r="AK710">
        <v>0.15321003536274799</v>
      </c>
      <c r="AL710">
        <v>2.6035271832249799E-2</v>
      </c>
      <c r="AM710">
        <v>-2.55691308298545E-2</v>
      </c>
      <c r="AN710">
        <v>0.31433327147826401</v>
      </c>
      <c r="AO710">
        <v>0.34534951340455999</v>
      </c>
      <c r="AP710">
        <v>0.675806183600973</v>
      </c>
      <c r="AQ710">
        <v>0.54633423028411798</v>
      </c>
      <c r="AR710">
        <v>0.59544583054073996</v>
      </c>
      <c r="AS710">
        <v>0.19507103447470001</v>
      </c>
      <c r="AT710">
        <v>-0.113315173362665</v>
      </c>
      <c r="AU710">
        <v>9.4879167283567295E-2</v>
      </c>
      <c r="AV710">
        <v>1.75862339938797E-2</v>
      </c>
      <c r="AW710">
        <v>-6.8207252331533505E-2</v>
      </c>
      <c r="AX710">
        <v>5.4326814671377698E-2</v>
      </c>
      <c r="AY710">
        <v>-5.16675184278809E-3</v>
      </c>
      <c r="AZ710">
        <v>-5.0560198273112103E-2</v>
      </c>
      <c r="BA710">
        <v>-9.6644152230109304E-2</v>
      </c>
      <c r="BB710">
        <v>0.14587451825168701</v>
      </c>
      <c r="BC710">
        <v>0.52280497815595595</v>
      </c>
      <c r="BD710">
        <v>0.18226024133287699</v>
      </c>
      <c r="BE710">
        <v>3.1250562341162802E-2</v>
      </c>
      <c r="BF710">
        <v>-8.2440451254288699E-2</v>
      </c>
      <c r="BG710">
        <v>-2.73349669683139E-2</v>
      </c>
      <c r="BH710">
        <v>-9.5814106612311406E-2</v>
      </c>
      <c r="BI710">
        <v>-1.9491768042368299E-2</v>
      </c>
      <c r="BJ710">
        <v>8.1135350952781002E-2</v>
      </c>
      <c r="BK710">
        <v>-7.3686629173356902E-2</v>
      </c>
      <c r="BL710">
        <v>-1.8652290131741699E-2</v>
      </c>
      <c r="BM710">
        <v>7.0858198069247397E-2</v>
      </c>
      <c r="BN710">
        <v>-9.6453242349896599E-3</v>
      </c>
      <c r="BO710">
        <v>3.5756270803122402E-2</v>
      </c>
      <c r="BP710">
        <v>0.102145101151912</v>
      </c>
      <c r="BQ710">
        <v>5.7006243833656101E-2</v>
      </c>
      <c r="BR710">
        <v>-9.3686040308638499E-4</v>
      </c>
      <c r="BS710">
        <v>0.133476491859883</v>
      </c>
      <c r="BT710">
        <v>-4.7411053909992097E-2</v>
      </c>
      <c r="BU710">
        <v>-8.9256435898488196E-2</v>
      </c>
      <c r="BV710">
        <v>-0.108991156007912</v>
      </c>
      <c r="BW710">
        <v>-3.5390487528597601E-2</v>
      </c>
      <c r="BX710">
        <v>0.13418553007734299</v>
      </c>
      <c r="BY710">
        <v>8.6536099952510701E-2</v>
      </c>
      <c r="BZ710">
        <v>9.0982931090019897E-2</v>
      </c>
      <c r="CA710">
        <v>-0.12020474990137101</v>
      </c>
      <c r="CB710">
        <v>-3.4073630268575399E-2</v>
      </c>
      <c r="CC710">
        <v>-2.3366303283465499E-2</v>
      </c>
      <c r="CD710">
        <v>-7.6722211498678805E-2</v>
      </c>
      <c r="CE710">
        <v>5.2278630930200701E-3</v>
      </c>
      <c r="CF710">
        <v>0.154957472861352</v>
      </c>
      <c r="CG710">
        <v>0.216206519973241</v>
      </c>
    </row>
    <row r="711" spans="1:85">
      <c r="A711">
        <f t="shared" si="11"/>
        <v>14</v>
      </c>
      <c r="B711">
        <v>3</v>
      </c>
      <c r="C711" t="s">
        <v>3</v>
      </c>
      <c r="D711">
        <v>2</v>
      </c>
      <c r="E711">
        <v>2</v>
      </c>
      <c r="F711">
        <v>-0.14197232821750499</v>
      </c>
      <c r="G711">
        <v>-6.9153503971394095E-2</v>
      </c>
      <c r="H711">
        <v>4.8778585085324302E-2</v>
      </c>
      <c r="I711">
        <v>1.95997423007702E-2</v>
      </c>
      <c r="J711">
        <v>-2.6667525803578299E-2</v>
      </c>
      <c r="K711">
        <v>-9.0100283208515597E-2</v>
      </c>
      <c r="L711">
        <v>-6.8641681426691803E-2</v>
      </c>
      <c r="M711">
        <v>-1.79472412046204E-3</v>
      </c>
      <c r="N711">
        <v>-0.101706542687701</v>
      </c>
      <c r="O711">
        <v>-6.5220114060470596E-2</v>
      </c>
      <c r="P711">
        <v>-0.143372015255149</v>
      </c>
      <c r="Q711">
        <v>-0.14575198868602901</v>
      </c>
      <c r="R711">
        <v>-3.1968204514015698E-2</v>
      </c>
      <c r="S711">
        <v>-5.3058572783711601E-2</v>
      </c>
      <c r="T711">
        <v>-5.3940484182516797E-2</v>
      </c>
      <c r="U711">
        <v>-6.0196092168032102E-2</v>
      </c>
      <c r="V711">
        <v>-9.0154762044460698E-2</v>
      </c>
      <c r="W711">
        <v>5.8637515883914103E-2</v>
      </c>
      <c r="X711">
        <v>8.8638204013631802E-3</v>
      </c>
      <c r="Y711">
        <v>-3.6364302312504003E-2</v>
      </c>
      <c r="Z711">
        <v>4.5777314964619203E-2</v>
      </c>
      <c r="AA711">
        <v>6.3701984169567197E-2</v>
      </c>
      <c r="AB711">
        <v>0.100348942308417</v>
      </c>
      <c r="AC711">
        <v>2.3665469065948699E-2</v>
      </c>
      <c r="AD711">
        <v>1.0961550352748701E-2</v>
      </c>
      <c r="AE711">
        <v>0.131619119569689</v>
      </c>
      <c r="AF711">
        <v>0.169959838120189</v>
      </c>
      <c r="AG711">
        <v>-2.9808643182321699E-2</v>
      </c>
      <c r="AH711">
        <v>0.14894601855871301</v>
      </c>
      <c r="AI711">
        <v>0.191207903413531</v>
      </c>
      <c r="AJ711">
        <v>4.8398882237505103E-2</v>
      </c>
      <c r="AK711">
        <v>-8.3957824237091403E-4</v>
      </c>
      <c r="AL711">
        <v>1.2348259049469301E-2</v>
      </c>
      <c r="AM711">
        <v>7.9738576270399097E-2</v>
      </c>
      <c r="AN711">
        <v>-1.9514982386347999E-2</v>
      </c>
      <c r="AO711">
        <v>9.0508417990246698E-2</v>
      </c>
      <c r="AP711">
        <v>0.151172797399408</v>
      </c>
      <c r="AQ711">
        <v>-0.110866058196193</v>
      </c>
      <c r="AR711">
        <v>0.110834686626999</v>
      </c>
      <c r="AS711">
        <v>-6.0245805743672297E-2</v>
      </c>
      <c r="AT711">
        <v>-9.4074931369933001E-2</v>
      </c>
      <c r="AU711">
        <v>-1.4031218376671799E-2</v>
      </c>
      <c r="AV711">
        <v>-0.104801192517906</v>
      </c>
      <c r="AW711">
        <v>0.14232017508567801</v>
      </c>
      <c r="AX711">
        <v>0.160846252904492</v>
      </c>
      <c r="AY711">
        <v>0.18220084031341199</v>
      </c>
      <c r="AZ711">
        <v>9.9041336285540196E-2</v>
      </c>
      <c r="BA711">
        <v>0.14042566089929201</v>
      </c>
      <c r="BB711">
        <v>0.17251395770393901</v>
      </c>
      <c r="BC711">
        <v>-1.6110251775226299E-2</v>
      </c>
      <c r="BD711">
        <v>-3.8596764718197799E-2</v>
      </c>
      <c r="BE711">
        <v>1.6928468374068101E-2</v>
      </c>
      <c r="BF711">
        <v>2.4506948179708402E-2</v>
      </c>
      <c r="BG711">
        <v>0.133256741838851</v>
      </c>
      <c r="BH711">
        <v>-0.11656531121619999</v>
      </c>
      <c r="BI711">
        <v>0.29831238600896498</v>
      </c>
      <c r="BJ711">
        <v>0.475395547351604</v>
      </c>
      <c r="BK711">
        <v>0.16191419231937901</v>
      </c>
      <c r="BL711">
        <v>0.234446395079834</v>
      </c>
      <c r="BM711">
        <v>5.5880372659059999E-2</v>
      </c>
      <c r="BN711">
        <v>0.17304405832880301</v>
      </c>
      <c r="BO711">
        <v>9.8496170108173894E-2</v>
      </c>
      <c r="BP711">
        <v>7.5961812617202598E-2</v>
      </c>
      <c r="BQ711">
        <v>-7.4713229099397204E-4</v>
      </c>
      <c r="BR711">
        <v>2.5174679255980398E-2</v>
      </c>
      <c r="BS711">
        <v>-7.8777887920658193E-3</v>
      </c>
      <c r="BT711">
        <v>3.2400373876826302E-2</v>
      </c>
      <c r="BU711">
        <v>6.7868709485404993E-2</v>
      </c>
      <c r="BV711">
        <v>6.6316233374090594E-2</v>
      </c>
      <c r="BW711">
        <v>-1.7310771075852799E-2</v>
      </c>
      <c r="BX711">
        <v>-4.7788485244390999E-2</v>
      </c>
      <c r="BY711">
        <v>0.15077228755191299</v>
      </c>
      <c r="BZ711">
        <v>6.8175179406002095E-2</v>
      </c>
      <c r="CA711">
        <v>-5.4664692257653497E-2</v>
      </c>
      <c r="CB711">
        <v>9.7898029640020603E-2</v>
      </c>
      <c r="CC711">
        <v>0.10695101087383101</v>
      </c>
      <c r="CD711">
        <v>3.1121613864019598E-2</v>
      </c>
      <c r="CE711">
        <v>0.17703556372611501</v>
      </c>
      <c r="CF711">
        <v>6.4892339226882395E-2</v>
      </c>
      <c r="CG711">
        <v>0.12554948139581901</v>
      </c>
    </row>
    <row r="712" spans="1:85">
      <c r="A712">
        <f t="shared" si="11"/>
        <v>15</v>
      </c>
      <c r="B712">
        <v>3</v>
      </c>
      <c r="C712" t="s">
        <v>3</v>
      </c>
      <c r="D712">
        <v>4</v>
      </c>
      <c r="E712">
        <v>1</v>
      </c>
      <c r="F712">
        <v>-5.7045362047551097E-2</v>
      </c>
      <c r="G712">
        <v>-2.0983945163844199E-2</v>
      </c>
      <c r="H712">
        <v>8.2701456289432596E-2</v>
      </c>
      <c r="I712">
        <v>-1.9361935319869801E-2</v>
      </c>
      <c r="J712">
        <v>-9.3558684106115897E-2</v>
      </c>
      <c r="K712">
        <v>-6.3099447725388294E-2</v>
      </c>
      <c r="L712">
        <v>-4.8752842270561897E-2</v>
      </c>
      <c r="M712">
        <v>-1.69390512676376E-2</v>
      </c>
      <c r="N712">
        <v>-0.12673754763393599</v>
      </c>
      <c r="O712">
        <v>-6.5931985824639702E-2</v>
      </c>
      <c r="P712">
        <v>-5.7627760970073903E-2</v>
      </c>
      <c r="Q712">
        <v>-0.19206804650645401</v>
      </c>
      <c r="R712">
        <v>-0.16169724013464201</v>
      </c>
      <c r="S712">
        <v>-9.9747074684868695E-2</v>
      </c>
      <c r="T712">
        <v>-8.0729472259134197E-2</v>
      </c>
      <c r="U712">
        <v>-0.12003249731438501</v>
      </c>
      <c r="V712">
        <v>3.06658402624118E-2</v>
      </c>
      <c r="W712">
        <v>-8.9018163375661596E-2</v>
      </c>
      <c r="X712">
        <v>-6.0528911474132703E-2</v>
      </c>
      <c r="Y712">
        <v>-5.2275092942739E-2</v>
      </c>
      <c r="Z712">
        <v>-9.6763389400238403E-2</v>
      </c>
      <c r="AA712">
        <v>-0.150575117431063</v>
      </c>
      <c r="AB712">
        <v>-3.4889288909693901E-2</v>
      </c>
      <c r="AC712">
        <v>-6.6869529608015899E-2</v>
      </c>
      <c r="AD712">
        <v>6.7574795352665695E-2</v>
      </c>
      <c r="AE712">
        <v>-4.7419331794212099E-3</v>
      </c>
      <c r="AF712">
        <v>-0.14999050208932899</v>
      </c>
      <c r="AG712">
        <v>-0.15457768678172901</v>
      </c>
      <c r="AH712">
        <v>-0.15963430648041699</v>
      </c>
      <c r="AI712">
        <v>-3.8548706492991303E-2</v>
      </c>
      <c r="AJ712">
        <v>-6.4604852309326194E-2</v>
      </c>
      <c r="AK712">
        <v>-3.9124921119409198E-2</v>
      </c>
      <c r="AL712">
        <v>-0.14075156479131801</v>
      </c>
      <c r="AM712">
        <v>2.1506146499113001E-2</v>
      </c>
      <c r="AN712">
        <v>-3.7236345296664697E-2</v>
      </c>
      <c r="AO712">
        <v>-2.4389920876626899E-2</v>
      </c>
      <c r="AP712">
        <v>-1.68426820724339E-2</v>
      </c>
      <c r="AQ712">
        <v>-0.114214022218212</v>
      </c>
      <c r="AR712">
        <v>1.3405696185867099E-2</v>
      </c>
      <c r="AS712">
        <v>-9.9984324023844301E-2</v>
      </c>
      <c r="AT712">
        <v>-0.16375943207890301</v>
      </c>
      <c r="AU712">
        <v>0.10465592102551401</v>
      </c>
      <c r="AV712">
        <v>-0.15845264407995499</v>
      </c>
      <c r="AW712">
        <v>-0.116350007900291</v>
      </c>
      <c r="AX712">
        <v>-6.6416552552825102E-3</v>
      </c>
      <c r="AY712">
        <v>-9.4356720663386507E-3</v>
      </c>
      <c r="AZ712">
        <v>1.5604852650279E-2</v>
      </c>
      <c r="BA712">
        <v>1.9014645921950402E-2</v>
      </c>
      <c r="BB712">
        <v>-3.7828085284569303E-2</v>
      </c>
      <c r="BC712">
        <v>-0.11445809071557</v>
      </c>
      <c r="BD712">
        <v>-2.1780013403138E-2</v>
      </c>
      <c r="BE712">
        <v>0.16818887753262499</v>
      </c>
      <c r="BF712">
        <v>-3.82481237726068E-4</v>
      </c>
      <c r="BG712">
        <v>5.9844094296018599E-2</v>
      </c>
      <c r="BH712">
        <v>-4.4207856109385699E-2</v>
      </c>
      <c r="BI712">
        <v>1.5960761700404901E-2</v>
      </c>
      <c r="BJ712">
        <v>-2.12469712812508E-2</v>
      </c>
      <c r="BK712">
        <v>-7.8376200365784895E-2</v>
      </c>
      <c r="BL712">
        <v>8.3116582071125801E-3</v>
      </c>
      <c r="BM712">
        <v>3.8792152032391801E-2</v>
      </c>
      <c r="BN712">
        <v>-8.2488160047851394E-2</v>
      </c>
      <c r="BO712">
        <v>-2.6601565563493402E-3</v>
      </c>
      <c r="BP712">
        <v>6.3674109382125907E-2</v>
      </c>
      <c r="BQ712">
        <v>-7.2381612334819601E-2</v>
      </c>
      <c r="BR712">
        <v>-2.6975926734356E-2</v>
      </c>
      <c r="BS712">
        <v>-0.16348777065313</v>
      </c>
      <c r="BT712">
        <v>8.8811480674344107E-3</v>
      </c>
      <c r="BU712">
        <v>-8.7024266566804204E-2</v>
      </c>
      <c r="BV712">
        <v>-5.7795426178756701E-2</v>
      </c>
      <c r="BW712">
        <v>3.9161159163979796E-3</v>
      </c>
      <c r="BX712">
        <v>-1.0801118398945901E-2</v>
      </c>
      <c r="BY712">
        <v>-4.5537139240515702E-2</v>
      </c>
      <c r="BZ712">
        <v>-1.8094345951574799E-2</v>
      </c>
      <c r="CA712">
        <v>1.9688167780355401E-2</v>
      </c>
      <c r="CB712">
        <v>-2.8408986916003301E-3</v>
      </c>
      <c r="CC712">
        <v>2.9775195250871002E-3</v>
      </c>
      <c r="CD712">
        <v>-0.14117614039222101</v>
      </c>
      <c r="CE712">
        <v>-7.6429863926532102E-2</v>
      </c>
      <c r="CF712">
        <v>-8.1667819863157007E-2</v>
      </c>
      <c r="CG712">
        <v>-0.1124834144408</v>
      </c>
    </row>
    <row r="713" spans="1:85">
      <c r="A713">
        <f t="shared" si="11"/>
        <v>16</v>
      </c>
      <c r="B713">
        <v>3</v>
      </c>
      <c r="C713" t="s">
        <v>3</v>
      </c>
      <c r="D713">
        <v>2</v>
      </c>
      <c r="E713">
        <v>1</v>
      </c>
      <c r="F713">
        <v>-6.3149888547579094E-2</v>
      </c>
      <c r="G713">
        <v>6.5283117419329906E-2</v>
      </c>
      <c r="H713">
        <v>0.32327165061473001</v>
      </c>
      <c r="I713">
        <v>8.8434644641650505E-4</v>
      </c>
      <c r="J713">
        <v>-0.325389988742318</v>
      </c>
      <c r="K713">
        <v>-0.27986029829307002</v>
      </c>
      <c r="L713">
        <v>-0.36732275718596302</v>
      </c>
      <c r="M713">
        <v>-0.44410229954265101</v>
      </c>
      <c r="N713">
        <v>-0.54186619269360603</v>
      </c>
      <c r="O713">
        <v>-0.47534075153288302</v>
      </c>
      <c r="P713">
        <v>-0.44397611557685901</v>
      </c>
      <c r="Q713">
        <v>-0.50385364778206698</v>
      </c>
      <c r="R713">
        <v>-0.50195837178685399</v>
      </c>
      <c r="S713">
        <v>-0.434738952364146</v>
      </c>
      <c r="T713">
        <v>-0.571040685686794</v>
      </c>
      <c r="U713">
        <v>-0.359295364548392</v>
      </c>
      <c r="V713">
        <v>-0.34011189645642398</v>
      </c>
      <c r="W713">
        <v>-0.42569067651504999</v>
      </c>
      <c r="X713">
        <v>-0.46158409972657299</v>
      </c>
      <c r="Y713">
        <v>-0.39823187290043799</v>
      </c>
      <c r="Z713">
        <v>-0.43860613679167898</v>
      </c>
      <c r="AA713">
        <v>-0.46495168906166801</v>
      </c>
      <c r="AB713">
        <v>-0.39888998906953999</v>
      </c>
      <c r="AC713">
        <v>-0.32527249992547902</v>
      </c>
      <c r="AD713">
        <v>-0.47526099927767401</v>
      </c>
      <c r="AE713">
        <v>-0.45143376501203802</v>
      </c>
      <c r="AF713">
        <v>-0.51327571606239397</v>
      </c>
      <c r="AG713">
        <v>-0.57444939811221596</v>
      </c>
      <c r="AH713">
        <v>-0.52908489796055203</v>
      </c>
      <c r="AI713">
        <v>-0.63842619486760499</v>
      </c>
      <c r="AJ713">
        <v>-0.470062213215939</v>
      </c>
      <c r="AK713">
        <v>-0.43305754448460698</v>
      </c>
      <c r="AL713">
        <v>-0.61847040492387595</v>
      </c>
      <c r="AM713">
        <v>-0.60280384690975997</v>
      </c>
      <c r="AN713">
        <v>-0.64587813936893501</v>
      </c>
      <c r="AO713">
        <v>-0.43187936298698498</v>
      </c>
      <c r="AP713">
        <v>-0.25562518598008199</v>
      </c>
      <c r="AQ713">
        <v>-0.321144417030158</v>
      </c>
      <c r="AR713">
        <v>-0.20879053327994601</v>
      </c>
      <c r="AS713">
        <v>-0.39983810995878399</v>
      </c>
      <c r="AT713">
        <v>-0.355057169850717</v>
      </c>
      <c r="AU713">
        <v>-0.28738075828317</v>
      </c>
      <c r="AV713">
        <v>-0.24894057201214601</v>
      </c>
      <c r="AW713">
        <v>-0.41539772201442998</v>
      </c>
      <c r="AX713">
        <v>-0.25618242245957501</v>
      </c>
      <c r="AY713">
        <v>-0.18168384102163701</v>
      </c>
      <c r="AZ713">
        <v>-0.39231488599617298</v>
      </c>
      <c r="BA713">
        <v>-0.205431987212749</v>
      </c>
      <c r="BB713">
        <v>-0.29222085291965499</v>
      </c>
      <c r="BC713">
        <v>-0.27700361756069403</v>
      </c>
      <c r="BD713">
        <v>-0.35595491880330399</v>
      </c>
      <c r="BE713">
        <v>-0.45014186756361702</v>
      </c>
      <c r="BF713">
        <v>-0.27684349020712101</v>
      </c>
      <c r="BG713">
        <v>-0.34199239648847402</v>
      </c>
      <c r="BH713">
        <v>-0.37604758597776999</v>
      </c>
      <c r="BI713">
        <v>-0.28475202281939799</v>
      </c>
      <c r="BJ713">
        <v>-0.21526539602911901</v>
      </c>
      <c r="BK713">
        <v>-0.444580823139059</v>
      </c>
      <c r="BL713">
        <v>-0.38428228045995</v>
      </c>
      <c r="BM713">
        <v>-0.38341425681796498</v>
      </c>
      <c r="BN713">
        <v>-0.34740854789389503</v>
      </c>
      <c r="BO713">
        <v>-0.35106915843929398</v>
      </c>
      <c r="BP713">
        <v>-0.428537415906177</v>
      </c>
      <c r="BQ713">
        <v>-0.16561245595176899</v>
      </c>
      <c r="BR713">
        <v>-0.36235123042596201</v>
      </c>
      <c r="BS713">
        <v>-0.26752378405747401</v>
      </c>
      <c r="BT713">
        <v>-0.18891867037673099</v>
      </c>
      <c r="BU713">
        <v>-3.2970033593594003E-2</v>
      </c>
      <c r="BV713">
        <v>-0.19347768349133099</v>
      </c>
      <c r="BW713">
        <v>-0.19419562591360701</v>
      </c>
      <c r="BX713">
        <v>-1.8649301692612801E-2</v>
      </c>
      <c r="BY713">
        <v>-0.116349351008951</v>
      </c>
      <c r="BZ713">
        <v>-0.245178340371348</v>
      </c>
      <c r="CA713">
        <v>-0.29642881638756502</v>
      </c>
      <c r="CB713">
        <v>-0.161205481782183</v>
      </c>
      <c r="CC713">
        <v>-1.3879524418188001E-2</v>
      </c>
      <c r="CD713">
        <v>-0.25974224684645603</v>
      </c>
      <c r="CE713">
        <v>-8.4799236599585798E-2</v>
      </c>
      <c r="CF713">
        <v>-9.2319535805711894E-2</v>
      </c>
      <c r="CG713">
        <v>-0.167667974883003</v>
      </c>
    </row>
    <row r="714" spans="1:85">
      <c r="A714">
        <f t="shared" si="11"/>
        <v>17</v>
      </c>
      <c r="B714">
        <v>3</v>
      </c>
      <c r="C714" t="s">
        <v>3</v>
      </c>
      <c r="D714">
        <v>2</v>
      </c>
      <c r="E714">
        <v>1</v>
      </c>
      <c r="F714">
        <v>2.2102976419866301E-2</v>
      </c>
      <c r="G714">
        <v>-1.7384064611418899E-2</v>
      </c>
      <c r="H714">
        <v>-7.6722380437413196E-2</v>
      </c>
      <c r="I714">
        <v>-2.3663018470614899E-2</v>
      </c>
      <c r="J714">
        <v>9.3624207908555301E-2</v>
      </c>
      <c r="K714">
        <v>7.9372805120536294E-2</v>
      </c>
      <c r="L714">
        <v>0.101677067933751</v>
      </c>
      <c r="M714">
        <v>9.3910918939563603E-2</v>
      </c>
      <c r="N714">
        <v>-0.126633974165724</v>
      </c>
      <c r="O714">
        <v>-2.9990126080075299E-2</v>
      </c>
      <c r="P714">
        <v>-6.6908549269629594E-2</v>
      </c>
      <c r="Q714">
        <v>-7.2981215327771395E-2</v>
      </c>
      <c r="R714">
        <v>0.21532877075343801</v>
      </c>
      <c r="S714">
        <v>-5.8503231221755103E-2</v>
      </c>
      <c r="T714">
        <v>-3.7192794271154003E-2</v>
      </c>
      <c r="U714">
        <v>-7.0365392286934295E-2</v>
      </c>
      <c r="V714">
        <v>-8.0149253750358695E-2</v>
      </c>
      <c r="W714">
        <v>6.4797750481400601E-2</v>
      </c>
      <c r="X714">
        <v>-0.15743712827187401</v>
      </c>
      <c r="Y714">
        <v>-4.3834243418003398E-2</v>
      </c>
      <c r="Z714">
        <v>-4.0085769111339903E-2</v>
      </c>
      <c r="AA714">
        <v>0.10831833219773</v>
      </c>
      <c r="AB714">
        <v>8.4538610895336999E-2</v>
      </c>
      <c r="AC714">
        <v>9.8389870299376805E-2</v>
      </c>
      <c r="AD714">
        <v>2.6051837786843699E-2</v>
      </c>
      <c r="AE714">
        <v>5.33718966067721E-2</v>
      </c>
      <c r="AF714">
        <v>3.16193391820336E-2</v>
      </c>
      <c r="AG714">
        <v>0.14299733910385201</v>
      </c>
      <c r="AH714">
        <v>-0.105559220560047</v>
      </c>
      <c r="AI714">
        <v>1.2437120516214501E-3</v>
      </c>
      <c r="AJ714">
        <v>-0.101340908754571</v>
      </c>
      <c r="AK714">
        <v>-2.9758504109105799E-2</v>
      </c>
      <c r="AL714">
        <v>-5.2771559200324301E-2</v>
      </c>
      <c r="AM714">
        <v>9.0168865323579497E-2</v>
      </c>
      <c r="AN714">
        <v>7.1944059381343295E-2</v>
      </c>
      <c r="AO714">
        <v>-3.4077679318253201E-2</v>
      </c>
      <c r="AP714">
        <v>0.14096619370320701</v>
      </c>
      <c r="AQ714">
        <v>-9.1391886945655504E-2</v>
      </c>
      <c r="AR714">
        <v>0.10825913698044699</v>
      </c>
      <c r="AS714">
        <v>0.140565920931424</v>
      </c>
      <c r="AT714">
        <v>1.41580329156973E-2</v>
      </c>
      <c r="AU714">
        <v>0.176878155065123</v>
      </c>
      <c r="AV714">
        <v>4.28634549031362E-2</v>
      </c>
      <c r="AW714">
        <v>-1.15619862579569E-2</v>
      </c>
      <c r="AX714">
        <v>0.16123870350924899</v>
      </c>
      <c r="AY714">
        <v>1.9520863586245999E-2</v>
      </c>
      <c r="AZ714">
        <v>0.134516169150765</v>
      </c>
      <c r="BA714">
        <v>0.21595329982488501</v>
      </c>
      <c r="BB714">
        <v>0.102646464875672</v>
      </c>
      <c r="BC714">
        <v>5.8525368813797503E-2</v>
      </c>
      <c r="BD714">
        <v>0.10382198276268</v>
      </c>
      <c r="BE714">
        <v>0.24248232854367399</v>
      </c>
      <c r="BF714">
        <v>0.12655077752536001</v>
      </c>
      <c r="BG714">
        <v>0.244804030010251</v>
      </c>
      <c r="BH714">
        <v>0.22141442791753199</v>
      </c>
      <c r="BI714">
        <v>0.106887436065099</v>
      </c>
      <c r="BJ714">
        <v>6.0903883574093204E-3</v>
      </c>
      <c r="BK714">
        <v>0.13655738263442299</v>
      </c>
      <c r="BL714">
        <v>0.103288665325039</v>
      </c>
      <c r="BM714">
        <v>1.7803564252353E-2</v>
      </c>
      <c r="BN714">
        <v>0.35406606018999998</v>
      </c>
      <c r="BO714">
        <v>0.467953619177368</v>
      </c>
      <c r="BP714">
        <v>0.57481226764552795</v>
      </c>
      <c r="BQ714">
        <v>0.50332049130203704</v>
      </c>
      <c r="BR714">
        <v>0.41010533339572502</v>
      </c>
      <c r="BS714">
        <v>0.328568400940771</v>
      </c>
      <c r="BT714">
        <v>0.27143637580720198</v>
      </c>
      <c r="BU714">
        <v>0.166181023006058</v>
      </c>
      <c r="BV714">
        <v>0.17123273705626399</v>
      </c>
      <c r="BW714">
        <v>0.10777235858828101</v>
      </c>
      <c r="BX714">
        <v>0.21524634128167799</v>
      </c>
      <c r="BY714">
        <v>0.27512180592972102</v>
      </c>
      <c r="BZ714">
        <v>0.29323788304610598</v>
      </c>
      <c r="CA714">
        <v>0.46567563050828398</v>
      </c>
      <c r="CB714">
        <v>0.23176427067408001</v>
      </c>
      <c r="CC714">
        <v>0.27144769697063398</v>
      </c>
      <c r="CD714">
        <v>0.40693230750028597</v>
      </c>
      <c r="CE714">
        <v>0.38013581427369503</v>
      </c>
      <c r="CF714">
        <v>0.20493233790618401</v>
      </c>
      <c r="CG714">
        <v>0.26808088196068502</v>
      </c>
    </row>
    <row r="715" spans="1:85">
      <c r="A715">
        <f t="shared" si="11"/>
        <v>18</v>
      </c>
      <c r="B715">
        <v>3</v>
      </c>
      <c r="C715" t="s">
        <v>3</v>
      </c>
      <c r="D715">
        <v>4</v>
      </c>
      <c r="E715">
        <v>1</v>
      </c>
      <c r="F715">
        <v>-1.15213805213321E-2</v>
      </c>
      <c r="G715">
        <v>5.1214553159579103E-2</v>
      </c>
      <c r="H715">
        <v>6.2465831550056701E-2</v>
      </c>
      <c r="I715">
        <v>-3.6555741384783902E-2</v>
      </c>
      <c r="J715">
        <v>6.0613712843403502E-3</v>
      </c>
      <c r="K715">
        <v>-9.5632261002916899E-2</v>
      </c>
      <c r="L715">
        <v>6.8923714485990203E-2</v>
      </c>
      <c r="M715">
        <v>4.2021379173705397E-3</v>
      </c>
      <c r="N715">
        <v>2.8597401337828302E-2</v>
      </c>
      <c r="O715">
        <v>5.3775376412654903E-3</v>
      </c>
      <c r="P715">
        <v>3.1753144206494298E-2</v>
      </c>
      <c r="Q715">
        <v>-2.5310686178490801E-2</v>
      </c>
      <c r="R715">
        <v>-7.4400548159132995E-2</v>
      </c>
      <c r="S715">
        <v>-1.2837511016216699E-3</v>
      </c>
      <c r="T715">
        <v>-0.15217799903527099</v>
      </c>
      <c r="U715">
        <v>0.124558793592755</v>
      </c>
      <c r="V715">
        <v>-7.9844568211827893E-2</v>
      </c>
      <c r="W715">
        <v>0.39410039182753898</v>
      </c>
      <c r="X715">
        <v>0.41217250143152201</v>
      </c>
      <c r="Y715">
        <v>-1.7796953747923901E-2</v>
      </c>
      <c r="Z715">
        <v>7.4717280678855094E-2</v>
      </c>
      <c r="AA715">
        <v>-1.8909994250875001E-2</v>
      </c>
      <c r="AB715">
        <v>-1.7829766922100601E-2</v>
      </c>
      <c r="AC715">
        <v>3.8782694063956402E-2</v>
      </c>
      <c r="AD715">
        <v>-0.18836184423343499</v>
      </c>
      <c r="AE715">
        <v>9.4937864138079905E-2</v>
      </c>
      <c r="AF715">
        <v>-5.1563667475788701E-2</v>
      </c>
      <c r="AG715">
        <v>-0.12924193179847199</v>
      </c>
      <c r="AH715">
        <v>9.2214479747106004E-2</v>
      </c>
      <c r="AI715">
        <v>0.19720661795608399</v>
      </c>
      <c r="AJ715">
        <v>0.20995840089260101</v>
      </c>
      <c r="AK715">
        <v>0.24041821340139699</v>
      </c>
      <c r="AL715">
        <v>4.6555655278715399E-2</v>
      </c>
      <c r="AM715">
        <v>5.22571888057769E-2</v>
      </c>
      <c r="AN715">
        <v>9.8453295421002202E-2</v>
      </c>
      <c r="AO715">
        <v>-0.114715475272055</v>
      </c>
      <c r="AP715">
        <v>0.10555715702103501</v>
      </c>
      <c r="AQ715">
        <v>9.9658211270099495E-2</v>
      </c>
      <c r="AR715">
        <v>-4.6645055958873798E-2</v>
      </c>
      <c r="AS715">
        <v>-5.9020445862402598E-2</v>
      </c>
      <c r="AT715">
        <v>0.112067570688753</v>
      </c>
      <c r="AU715">
        <v>0.16903228976519599</v>
      </c>
      <c r="AV715">
        <v>0.110210119578851</v>
      </c>
      <c r="AW715">
        <v>-2.73123671546214E-2</v>
      </c>
      <c r="AX715">
        <v>3.86641239360229E-2</v>
      </c>
      <c r="AY715">
        <v>5.5822137030084797E-2</v>
      </c>
      <c r="AZ715">
        <v>8.5898657050511099E-2</v>
      </c>
      <c r="BA715">
        <v>5.8272260151766599E-2</v>
      </c>
      <c r="BB715">
        <v>0.209347206994557</v>
      </c>
      <c r="BC715">
        <v>8.4193170096769604E-2</v>
      </c>
      <c r="BD715">
        <v>0.14029441378317201</v>
      </c>
      <c r="BE715">
        <v>9.1189658531138598E-2</v>
      </c>
      <c r="BF715">
        <v>0.137710398647932</v>
      </c>
      <c r="BG715">
        <v>3.0467661902241201E-3</v>
      </c>
      <c r="BH715">
        <v>0.220922460734335</v>
      </c>
      <c r="BI715">
        <v>0.33719581421401501</v>
      </c>
      <c r="BJ715">
        <v>0.20765645102090799</v>
      </c>
      <c r="BK715">
        <v>0.147812196828533</v>
      </c>
      <c r="BL715">
        <v>-5.2514498066126701E-2</v>
      </c>
      <c r="BM715">
        <v>0.109958257192453</v>
      </c>
      <c r="BN715">
        <v>0.103553298198195</v>
      </c>
      <c r="BO715">
        <v>-1.2997807150159101E-2</v>
      </c>
      <c r="BP715">
        <v>3.2055077008519901E-2</v>
      </c>
      <c r="BQ715">
        <v>-2.9466542868894399E-2</v>
      </c>
      <c r="BR715">
        <v>6.2087566993784302E-2</v>
      </c>
      <c r="BS715">
        <v>0.164458832355729</v>
      </c>
      <c r="BT715">
        <v>0.103368111567268</v>
      </c>
      <c r="BU715">
        <v>0.111840241211267</v>
      </c>
      <c r="BV715">
        <v>2.5665345587608801E-2</v>
      </c>
      <c r="BW715">
        <v>0.103508639896356</v>
      </c>
      <c r="BX715">
        <v>6.7411876050039607E-2</v>
      </c>
      <c r="BY715">
        <v>0.22312242813340399</v>
      </c>
      <c r="BZ715">
        <v>9.4890676210180797E-2</v>
      </c>
      <c r="CA715">
        <v>4.7496722587340202E-2</v>
      </c>
      <c r="CB715">
        <v>0.12796256706717801</v>
      </c>
      <c r="CC715">
        <v>0.161026843942258</v>
      </c>
      <c r="CD715">
        <v>8.4666357445774998E-2</v>
      </c>
      <c r="CE715">
        <v>8.0592744923094206E-2</v>
      </c>
      <c r="CF715">
        <v>7.5500099731555706E-2</v>
      </c>
      <c r="CG715">
        <v>8.6394744145149596E-2</v>
      </c>
    </row>
    <row r="716" spans="1:85">
      <c r="A716">
        <f t="shared" si="11"/>
        <v>19</v>
      </c>
      <c r="B716">
        <v>3</v>
      </c>
      <c r="C716" t="s">
        <v>3</v>
      </c>
      <c r="D716">
        <v>3</v>
      </c>
      <c r="E716">
        <v>4</v>
      </c>
      <c r="F716">
        <v>2.7838055805567499E-2</v>
      </c>
      <c r="G716">
        <v>-9.1853940517243104E-2</v>
      </c>
      <c r="H716">
        <v>-0.221478770462294</v>
      </c>
      <c r="I716">
        <v>1.7039636666126599E-2</v>
      </c>
      <c r="J716">
        <v>0.13366672910527699</v>
      </c>
      <c r="K716">
        <v>-4.1997388037911802E-2</v>
      </c>
      <c r="L716">
        <v>-0.12727113446611299</v>
      </c>
      <c r="M716">
        <v>-3.5607280242881498E-2</v>
      </c>
      <c r="N716">
        <v>0.19992305371855301</v>
      </c>
      <c r="O716">
        <v>-0.14363496917282301</v>
      </c>
      <c r="P716">
        <v>1.2014997502240301</v>
      </c>
      <c r="Q716">
        <v>7.2432301989602603</v>
      </c>
      <c r="R716">
        <v>6.8449593070064303</v>
      </c>
      <c r="S716">
        <v>8.3110293228599605</v>
      </c>
      <c r="T716">
        <v>5.9736338144448702</v>
      </c>
      <c r="U716">
        <v>3.8474951465401701</v>
      </c>
      <c r="V716">
        <v>4.14183752677706</v>
      </c>
      <c r="W716">
        <v>6.0785689898990096</v>
      </c>
      <c r="X716">
        <v>5.71527989513873</v>
      </c>
      <c r="Y716">
        <v>3.30531129376141</v>
      </c>
      <c r="Z716">
        <v>3.6366922266879298</v>
      </c>
      <c r="AA716">
        <v>3.8501521599284101</v>
      </c>
      <c r="AB716">
        <v>1.02701287601629</v>
      </c>
      <c r="AC716">
        <v>1.52798058122862</v>
      </c>
      <c r="AD716">
        <v>0.79949182740789804</v>
      </c>
      <c r="AE716">
        <v>1.7733145316399901</v>
      </c>
      <c r="AF716">
        <v>1.25225815411557</v>
      </c>
      <c r="AG716">
        <v>0.41727378845656599</v>
      </c>
      <c r="AH716">
        <v>7.6013360131001004E-2</v>
      </c>
      <c r="AI716">
        <v>0.43352530318661903</v>
      </c>
      <c r="AJ716">
        <v>0.42311424984083001</v>
      </c>
      <c r="AK716">
        <v>0.48438290093480701</v>
      </c>
      <c r="AL716">
        <v>0.37988609713104099</v>
      </c>
      <c r="AM716">
        <v>1.4483045145242099</v>
      </c>
      <c r="AN716">
        <v>0.73715430842642005</v>
      </c>
      <c r="AO716">
        <v>0.54118400436414704</v>
      </c>
      <c r="AP716">
        <v>0.49131002928782802</v>
      </c>
      <c r="AQ716">
        <v>0.61926203304382199</v>
      </c>
      <c r="AR716">
        <v>0.51369536022828999</v>
      </c>
      <c r="AS716">
        <v>0.719725201829155</v>
      </c>
      <c r="AT716">
        <v>0.77928760892998405</v>
      </c>
      <c r="AU716">
        <v>0.36729141513072</v>
      </c>
      <c r="AV716">
        <v>0.563936808623271</v>
      </c>
      <c r="AW716">
        <v>0.46538628150392902</v>
      </c>
      <c r="AX716">
        <v>0.92916770468994203</v>
      </c>
      <c r="AY716">
        <v>2.58100811686313</v>
      </c>
      <c r="AZ716">
        <v>5.2538982197615898</v>
      </c>
      <c r="BA716">
        <v>4.0813098998720596</v>
      </c>
      <c r="BB716">
        <v>3.4689603869799499</v>
      </c>
      <c r="BC716">
        <v>3.0290979920054402</v>
      </c>
      <c r="BD716">
        <v>2.4539930044181402</v>
      </c>
      <c r="BE716">
        <v>2.3429150938168402</v>
      </c>
      <c r="BF716">
        <v>1.89390165253562</v>
      </c>
      <c r="BG716">
        <v>2.1771249619620199</v>
      </c>
      <c r="BH716">
        <v>2.79469957318525</v>
      </c>
      <c r="BI716">
        <v>2.5851846157053302</v>
      </c>
      <c r="BJ716">
        <v>2.17839460050706</v>
      </c>
      <c r="BK716">
        <v>1.0539512657736001</v>
      </c>
      <c r="BL716">
        <v>1.5832490976209299</v>
      </c>
      <c r="BM716">
        <v>1.29494762077238</v>
      </c>
      <c r="BN716">
        <v>0.70274712290951702</v>
      </c>
      <c r="BO716">
        <v>0.362737148766688</v>
      </c>
      <c r="BP716">
        <v>6.1423406346274197E-4</v>
      </c>
      <c r="BQ716">
        <v>0.14625405946103701</v>
      </c>
      <c r="BR716">
        <v>1.8359068107875E-2</v>
      </c>
      <c r="BS716">
        <v>1.8058856906449501</v>
      </c>
      <c r="BT716">
        <v>5.5225381754121701</v>
      </c>
      <c r="BU716">
        <v>4.9370763106597604</v>
      </c>
      <c r="BV716">
        <v>12.025356427715099</v>
      </c>
      <c r="BW716">
        <v>22.379711968209001</v>
      </c>
      <c r="BX716">
        <v>14.7967127556478</v>
      </c>
      <c r="BY716">
        <v>9.2954203367607899</v>
      </c>
      <c r="BZ716">
        <v>4.43474496091509</v>
      </c>
      <c r="CA716">
        <v>4.2038170180916703</v>
      </c>
      <c r="CB716">
        <v>5.1917012077150497</v>
      </c>
      <c r="CC716">
        <v>2.9688308313154699</v>
      </c>
      <c r="CD716">
        <v>2.5947199636546499</v>
      </c>
      <c r="CE716">
        <v>1.26470555932199</v>
      </c>
      <c r="CF716">
        <v>1.4980451804150401</v>
      </c>
      <c r="CG716">
        <v>1.8504010959723201</v>
      </c>
    </row>
    <row r="717" spans="1:85">
      <c r="A717">
        <f t="shared" si="11"/>
        <v>20</v>
      </c>
      <c r="B717">
        <v>3</v>
      </c>
      <c r="C717" t="s">
        <v>3</v>
      </c>
      <c r="D717">
        <v>3</v>
      </c>
      <c r="E717">
        <v>4</v>
      </c>
      <c r="F717">
        <v>-1.82492084548662E-2</v>
      </c>
      <c r="G717">
        <v>-4.4557232124208597E-2</v>
      </c>
      <c r="H717">
        <v>-5.2562055587125803E-2</v>
      </c>
      <c r="I717">
        <v>0.13365733344674599</v>
      </c>
      <c r="J717">
        <v>-0.16754858016260599</v>
      </c>
      <c r="K717">
        <v>-0.188047663822213</v>
      </c>
      <c r="L717">
        <v>-0.123382898362684</v>
      </c>
      <c r="M717">
        <v>-0.14725659186761</v>
      </c>
      <c r="N717">
        <v>2.44002882889048E-3</v>
      </c>
      <c r="O717">
        <v>-2.7299145848060299E-2</v>
      </c>
      <c r="P717">
        <v>1.08385638720878E-2</v>
      </c>
      <c r="Q717">
        <v>-1.6220743791831301E-2</v>
      </c>
      <c r="R717">
        <v>9.8481821021683597E-2</v>
      </c>
      <c r="S717">
        <v>-0.209966595037335</v>
      </c>
      <c r="T717">
        <v>-9.3468134544372805E-2</v>
      </c>
      <c r="U717">
        <v>-0.10063028738829401</v>
      </c>
      <c r="V717">
        <v>-0.14988848264525401</v>
      </c>
      <c r="W717">
        <v>-0.10884454668053101</v>
      </c>
      <c r="X717">
        <v>-0.14834563273492399</v>
      </c>
      <c r="Y717">
        <v>-0.30839376700515497</v>
      </c>
      <c r="Z717">
        <v>-0.26693774659164599</v>
      </c>
      <c r="AA717">
        <v>-8.4415704978195005E-2</v>
      </c>
      <c r="AB717">
        <v>-0.37336443210623299</v>
      </c>
      <c r="AC717">
        <v>-0.28211881732778199</v>
      </c>
      <c r="AD717">
        <v>-0.174240403011964</v>
      </c>
      <c r="AE717">
        <v>-0.12546223723245301</v>
      </c>
      <c r="AF717">
        <v>4.4092367055964699E-2</v>
      </c>
      <c r="AG717">
        <v>-4.3855259081804598E-2</v>
      </c>
      <c r="AH717">
        <v>3.3553982284111702E-2</v>
      </c>
      <c r="AI717">
        <v>-3.7027413773801698E-2</v>
      </c>
      <c r="AJ717">
        <v>4.8168253998536401E-2</v>
      </c>
      <c r="AK717">
        <v>0.217625734251158</v>
      </c>
      <c r="AL717">
        <v>0.89950506861618595</v>
      </c>
      <c r="AM717">
        <v>0.60373287435567602</v>
      </c>
      <c r="AN717">
        <v>-4.9880223120973698E-2</v>
      </c>
      <c r="AO717">
        <v>0.230604099948575</v>
      </c>
      <c r="AP717">
        <v>0.16086031780910801</v>
      </c>
      <c r="AQ717">
        <v>3.5328572247346E-2</v>
      </c>
      <c r="AR717">
        <v>0.108288120843998</v>
      </c>
      <c r="AS717">
        <v>0.141420578966025</v>
      </c>
      <c r="AT717">
        <v>1.36111863002523E-2</v>
      </c>
      <c r="AU717">
        <v>4.0356690768790997E-2</v>
      </c>
      <c r="AV717">
        <v>-0.20432123905879401</v>
      </c>
      <c r="AW717">
        <v>-4.78467234047594E-2</v>
      </c>
      <c r="AX717">
        <v>-4.2921762727132599E-2</v>
      </c>
      <c r="AY717">
        <v>-7.3841917998944601E-2</v>
      </c>
      <c r="AZ717">
        <v>-0.16686563204459301</v>
      </c>
      <c r="BA717">
        <v>-9.7634885961757706E-2</v>
      </c>
      <c r="BB717">
        <v>2.9293690832731499E-2</v>
      </c>
      <c r="BC717">
        <v>-0.26957748239003398</v>
      </c>
      <c r="BD717">
        <v>-0.19945805567241501</v>
      </c>
      <c r="BE717">
        <v>-0.110239999029032</v>
      </c>
      <c r="BF717">
        <v>-0.337630239880234</v>
      </c>
      <c r="BG717">
        <v>-0.139361963215442</v>
      </c>
      <c r="BH717">
        <v>-9.3260583606513597E-2</v>
      </c>
      <c r="BI717">
        <v>-0.24089997703438201</v>
      </c>
      <c r="BJ717">
        <v>-0.100274483610403</v>
      </c>
      <c r="BK717">
        <v>-0.18367089183966001</v>
      </c>
      <c r="BL717">
        <v>-0.23460666742177999</v>
      </c>
      <c r="BM717">
        <v>-0.13791224289736101</v>
      </c>
      <c r="BN717">
        <v>4.2714175021786503E-2</v>
      </c>
      <c r="BO717">
        <v>-7.3016880757820202E-2</v>
      </c>
      <c r="BP717">
        <v>-0.21493637459075299</v>
      </c>
      <c r="BQ717">
        <v>-0.17950477739901399</v>
      </c>
      <c r="BR717">
        <v>-0.249656244125945</v>
      </c>
      <c r="BS717">
        <v>-2.10661317103862E-2</v>
      </c>
      <c r="BT717">
        <v>-0.110199860127338</v>
      </c>
      <c r="BU717">
        <v>-0.30067494948740098</v>
      </c>
      <c r="BV717">
        <v>-0.25740039769840101</v>
      </c>
      <c r="BW717">
        <v>-0.212409983366494</v>
      </c>
      <c r="BX717">
        <v>-0.124158348569639</v>
      </c>
      <c r="BY717">
        <v>-0.28924238909331601</v>
      </c>
      <c r="BZ717">
        <v>-0.36045776535305701</v>
      </c>
      <c r="CA717">
        <v>-0.25138293671031903</v>
      </c>
      <c r="CB717">
        <v>-0.302973572976521</v>
      </c>
      <c r="CC717">
        <v>-0.38166110788087798</v>
      </c>
      <c r="CD717">
        <v>-0.29809258742955203</v>
      </c>
      <c r="CE717">
        <v>-0.26669838721279099</v>
      </c>
      <c r="CF717">
        <v>-0.27961977351108103</v>
      </c>
      <c r="CG717">
        <v>-0.29427885587921698</v>
      </c>
    </row>
    <row r="718" spans="1:85">
      <c r="A718">
        <f t="shared" si="11"/>
        <v>21</v>
      </c>
      <c r="B718">
        <v>3</v>
      </c>
      <c r="C718" t="s">
        <v>3</v>
      </c>
      <c r="D718">
        <v>4</v>
      </c>
      <c r="E718">
        <v>1</v>
      </c>
      <c r="F718">
        <v>3.7277684958467198E-3</v>
      </c>
      <c r="G718">
        <v>-2.9543980264099402E-3</v>
      </c>
      <c r="H718">
        <v>0.12616972351261499</v>
      </c>
      <c r="I718">
        <v>2.20055113419735E-2</v>
      </c>
      <c r="J718">
        <v>-0.10273332528406701</v>
      </c>
      <c r="K718">
        <v>-8.7201651832740593E-3</v>
      </c>
      <c r="L718">
        <v>-0.11539414633672999</v>
      </c>
      <c r="M718">
        <v>-7.3715524131573895E-2</v>
      </c>
      <c r="N718">
        <v>-8.68853655437508E-2</v>
      </c>
      <c r="O718">
        <v>-3.4521021371605003E-2</v>
      </c>
      <c r="P718">
        <v>-5.8434646251319999E-2</v>
      </c>
      <c r="Q718">
        <v>-0.137802414667243</v>
      </c>
      <c r="R718">
        <v>0.11796700905890101</v>
      </c>
      <c r="S718">
        <v>-0.104355613216503</v>
      </c>
      <c r="T718">
        <v>0.29407195439454098</v>
      </c>
      <c r="U718">
        <v>0.53668842685831397</v>
      </c>
      <c r="V718">
        <v>-1.10330324263759E-2</v>
      </c>
      <c r="W718">
        <v>5.0837272310191299E-2</v>
      </c>
      <c r="X718">
        <v>-0.103855204585158</v>
      </c>
      <c r="Y718">
        <v>-4.1218048714194697E-2</v>
      </c>
      <c r="Z718">
        <v>0.12843890660147</v>
      </c>
      <c r="AA718">
        <v>-6.2306645420375603E-2</v>
      </c>
      <c r="AB718">
        <v>-6.0685459221142199E-2</v>
      </c>
      <c r="AC718">
        <v>-2.81991494175476E-2</v>
      </c>
      <c r="AD718">
        <v>5.4059941762563696E-3</v>
      </c>
      <c r="AE718">
        <v>5.5011981948019399E-3</v>
      </c>
      <c r="AF718">
        <v>-6.3785875802145106E-2</v>
      </c>
      <c r="AG718">
        <v>2.7022414340507998E-2</v>
      </c>
      <c r="AH718">
        <v>3.3493635460811001E-2</v>
      </c>
      <c r="AI718">
        <v>6.0340265864345398E-2</v>
      </c>
      <c r="AJ718">
        <v>3.0399609275323401E-2</v>
      </c>
      <c r="AK718">
        <v>-6.6013412447371899E-3</v>
      </c>
      <c r="AL718">
        <v>0.114025779139412</v>
      </c>
      <c r="AM718">
        <v>-7.8636934207138603E-2</v>
      </c>
      <c r="AN718">
        <v>1.5814183065745901E-2</v>
      </c>
      <c r="AO718">
        <v>2.3511986043777699E-2</v>
      </c>
      <c r="AP718">
        <v>4.3283198521244098E-2</v>
      </c>
      <c r="AQ718">
        <v>5.1308123927225899E-3</v>
      </c>
      <c r="AR718">
        <v>-2.34951144172275E-2</v>
      </c>
      <c r="AS718">
        <v>-6.3718284230659603E-2</v>
      </c>
      <c r="AT718">
        <v>6.8415348242215498E-2</v>
      </c>
      <c r="AU718">
        <v>-4.23833864956394E-2</v>
      </c>
      <c r="AV718">
        <v>-5.5477334013542198E-2</v>
      </c>
      <c r="AW718">
        <v>7.8245336278382496E-2</v>
      </c>
      <c r="AX718">
        <v>0.12767272640990401</v>
      </c>
      <c r="AY718">
        <v>4.8199223097524703E-2</v>
      </c>
      <c r="AZ718">
        <v>8.15911606540171E-2</v>
      </c>
      <c r="BA718">
        <v>2.4471125991029998E-3</v>
      </c>
      <c r="BB718">
        <v>-3.1583176210880998E-2</v>
      </c>
      <c r="BC718">
        <v>-2.2647779168336601E-2</v>
      </c>
      <c r="BD718">
        <v>8.5412577745566598E-2</v>
      </c>
      <c r="BE718">
        <v>-5.14904328222556E-2</v>
      </c>
      <c r="BF718">
        <v>6.6338027151025394E-2</v>
      </c>
      <c r="BG718">
        <v>-4.4902382951568003E-2</v>
      </c>
      <c r="BH718">
        <v>3.3344259790678697E-2</v>
      </c>
      <c r="BI718">
        <v>2.122068934268E-2</v>
      </c>
      <c r="BJ718">
        <v>0.24847570143985301</v>
      </c>
      <c r="BK718">
        <v>0.15078815292867601</v>
      </c>
      <c r="BL718">
        <v>0.106815088850328</v>
      </c>
      <c r="BM718">
        <v>0.101999721829328</v>
      </c>
      <c r="BN718">
        <v>0.187539509879245</v>
      </c>
      <c r="BO718">
        <v>0.16575582855992499</v>
      </c>
      <c r="BP718">
        <v>3.8248091135376701E-2</v>
      </c>
      <c r="BQ718">
        <v>5.05671289802209E-2</v>
      </c>
      <c r="BR718">
        <v>0.112473769823736</v>
      </c>
      <c r="BS718">
        <v>-7.0707599258032897E-2</v>
      </c>
      <c r="BT718">
        <v>0.155619209283542</v>
      </c>
      <c r="BU718">
        <v>0.33523794355838199</v>
      </c>
      <c r="BV718">
        <v>-5.5375200552249301E-2</v>
      </c>
      <c r="BW718">
        <v>0.17175581942047399</v>
      </c>
      <c r="BX718">
        <v>-3.9740391571329602E-2</v>
      </c>
      <c r="BY718">
        <v>6.5708985489478899E-2</v>
      </c>
      <c r="BZ718">
        <v>3.3390833057168202E-2</v>
      </c>
      <c r="CA718">
        <v>3.08575030639037E-2</v>
      </c>
      <c r="CB718">
        <v>-2.58141549803825E-2</v>
      </c>
      <c r="CC718">
        <v>-3.3281724045079203E-2</v>
      </c>
      <c r="CD718">
        <v>3.8441232053781402E-2</v>
      </c>
      <c r="CE718">
        <v>-6.2572551337971702E-3</v>
      </c>
      <c r="CF718">
        <v>-1.36821061213822E-3</v>
      </c>
      <c r="CG718">
        <v>0.28855071622795098</v>
      </c>
    </row>
    <row r="719" spans="1:85">
      <c r="A719">
        <f t="shared" si="11"/>
        <v>22</v>
      </c>
      <c r="B719">
        <v>3</v>
      </c>
      <c r="C719" t="s">
        <v>3</v>
      </c>
      <c r="D719">
        <v>3</v>
      </c>
      <c r="E719">
        <v>4</v>
      </c>
      <c r="F719">
        <v>6.2424257249343498E-3</v>
      </c>
      <c r="G719">
        <v>9.6314935468328297E-2</v>
      </c>
      <c r="H719">
        <v>-1.30571653599007E-3</v>
      </c>
      <c r="I719">
        <v>1.76872728196917E-2</v>
      </c>
      <c r="J719">
        <v>-2.3698736483678599E-2</v>
      </c>
      <c r="K719">
        <v>0.24855191985191499</v>
      </c>
      <c r="L719">
        <v>0.146458462372899</v>
      </c>
      <c r="M719">
        <v>0.14808919269831999</v>
      </c>
      <c r="N719">
        <v>0.33661564163138602</v>
      </c>
      <c r="O719">
        <v>0.60590923300312305</v>
      </c>
      <c r="P719">
        <v>0.62312941381342402</v>
      </c>
      <c r="Q719">
        <v>0.73180237015359195</v>
      </c>
      <c r="R719">
        <v>0.59608124577862898</v>
      </c>
      <c r="S719">
        <v>0.50231270509443704</v>
      </c>
      <c r="T719">
        <v>0.78820815353741402</v>
      </c>
      <c r="U719">
        <v>0.93305204522664198</v>
      </c>
      <c r="V719">
        <v>3.2197523117369902</v>
      </c>
      <c r="W719">
        <v>1.5258732622837099</v>
      </c>
      <c r="X719">
        <v>1.0819774253388199</v>
      </c>
      <c r="Y719">
        <v>0.91007898448401903</v>
      </c>
      <c r="Z719">
        <v>0.51911670157392598</v>
      </c>
      <c r="AA719">
        <v>0.60019728789758098</v>
      </c>
      <c r="AB719">
        <v>0.466013120468042</v>
      </c>
      <c r="AC719">
        <v>0.314766106027287</v>
      </c>
      <c r="AD719">
        <v>0.38142165034601</v>
      </c>
      <c r="AE719">
        <v>0.50885137670736602</v>
      </c>
      <c r="AF719">
        <v>0.22262759508479099</v>
      </c>
      <c r="AG719">
        <v>0.22349116889975501</v>
      </c>
      <c r="AH719">
        <v>0.36711445965935502</v>
      </c>
      <c r="AI719">
        <v>0.68320386760191598</v>
      </c>
      <c r="AJ719">
        <v>0.37608122936017202</v>
      </c>
      <c r="AK719">
        <v>0.25670427082606301</v>
      </c>
      <c r="AL719">
        <v>0.16338154284502401</v>
      </c>
      <c r="AM719">
        <v>0.245883221506428</v>
      </c>
      <c r="AN719">
        <v>0.27799311932781801</v>
      </c>
      <c r="AO719">
        <v>0.16852997946697801</v>
      </c>
      <c r="AP719">
        <v>0.22260198255474201</v>
      </c>
      <c r="AQ719">
        <v>0.13766225486585201</v>
      </c>
      <c r="AR719">
        <v>0.26914539162314999</v>
      </c>
      <c r="AS719">
        <v>0.134107966008011</v>
      </c>
      <c r="AT719">
        <v>0.22614342132972501</v>
      </c>
      <c r="AU719">
        <v>0.27437811285498998</v>
      </c>
      <c r="AV719">
        <v>0.13529730553046199</v>
      </c>
      <c r="AW719">
        <v>0.18023713617765799</v>
      </c>
      <c r="AX719">
        <v>0.182929725148371</v>
      </c>
      <c r="AY719">
        <v>0.104082914846141</v>
      </c>
      <c r="AZ719">
        <v>0.13513264655471099</v>
      </c>
      <c r="BA719">
        <v>0.17408565534498799</v>
      </c>
      <c r="BB719">
        <v>0.113450434570042</v>
      </c>
      <c r="BC719">
        <v>9.1644701519901402E-3</v>
      </c>
      <c r="BD719">
        <v>-5.0926550804884702E-2</v>
      </c>
      <c r="BE719">
        <v>-3.39437288432613E-2</v>
      </c>
      <c r="BF719">
        <v>-1.1108513486761701E-2</v>
      </c>
      <c r="BG719">
        <v>5.4114037448440899E-2</v>
      </c>
      <c r="BH719">
        <v>0.26808633677198102</v>
      </c>
      <c r="BI719">
        <v>0.18418827617956501</v>
      </c>
      <c r="BJ719">
        <v>0.17617443761307</v>
      </c>
      <c r="BK719">
        <v>0.19815262272672199</v>
      </c>
      <c r="BL719">
        <v>0.64903616675609399</v>
      </c>
      <c r="BM719">
        <v>0.92412191514643405</v>
      </c>
      <c r="BN719">
        <v>0.22479942985863</v>
      </c>
      <c r="BO719">
        <v>0.40554108206143502</v>
      </c>
      <c r="BP719">
        <v>0.50075088233544096</v>
      </c>
      <c r="BQ719">
        <v>0.32216417540680298</v>
      </c>
      <c r="BR719">
        <v>0.82050143045718904</v>
      </c>
      <c r="BS719">
        <v>0.361947220781006</v>
      </c>
      <c r="BT719">
        <v>0.31984392298452502</v>
      </c>
      <c r="BU719">
        <v>0.55558282381147195</v>
      </c>
      <c r="BV719">
        <v>0.26918707524747598</v>
      </c>
      <c r="BW719">
        <v>0.44946925957745798</v>
      </c>
      <c r="BX719">
        <v>0.56197723177857295</v>
      </c>
      <c r="BY719">
        <v>0.48592384689314599</v>
      </c>
      <c r="BZ719">
        <v>0.445974699789911</v>
      </c>
      <c r="CA719">
        <v>1.4996153526281799</v>
      </c>
      <c r="CB719">
        <v>1.29985571422533</v>
      </c>
      <c r="CC719">
        <v>1.2475213018634901</v>
      </c>
      <c r="CD719">
        <v>0.86870608519026205</v>
      </c>
      <c r="CE719">
        <v>0.64678790188370305</v>
      </c>
      <c r="CF719">
        <v>0.74284668297167</v>
      </c>
      <c r="CG719">
        <v>0.65121196477625398</v>
      </c>
    </row>
    <row r="720" spans="1:85">
      <c r="A720">
        <f t="shared" si="11"/>
        <v>23</v>
      </c>
      <c r="B720">
        <v>3</v>
      </c>
      <c r="C720" t="s">
        <v>3</v>
      </c>
      <c r="D720">
        <v>2</v>
      </c>
      <c r="E720">
        <v>1</v>
      </c>
      <c r="F720">
        <v>-0.114365181055117</v>
      </c>
      <c r="G720">
        <v>-0.34798105085151898</v>
      </c>
      <c r="H720">
        <v>-6.3801537367313796E-2</v>
      </c>
      <c r="I720">
        <v>0.18474154646330199</v>
      </c>
      <c r="J720">
        <v>-0.13090000046109199</v>
      </c>
      <c r="K720">
        <v>-0.19787349490141201</v>
      </c>
      <c r="L720">
        <v>-0.45649973620409401</v>
      </c>
      <c r="M720">
        <v>-0.55316540257329905</v>
      </c>
      <c r="N720">
        <v>-0.71395369070127401</v>
      </c>
      <c r="O720">
        <v>-0.39637943234564299</v>
      </c>
      <c r="P720">
        <v>-0.13722256615026501</v>
      </c>
      <c r="Q720">
        <v>-0.37508689788073801</v>
      </c>
      <c r="R720">
        <v>-0.33216814964484997</v>
      </c>
      <c r="S720">
        <v>-0.193854349325219</v>
      </c>
      <c r="T720">
        <v>-0.74270156661291598</v>
      </c>
      <c r="U720">
        <v>-0.58557200108058405</v>
      </c>
      <c r="V720">
        <v>-0.670059993998258</v>
      </c>
      <c r="W720">
        <v>-0.49365212446585399</v>
      </c>
      <c r="X720">
        <v>-0.52846495122761505</v>
      </c>
      <c r="Y720">
        <v>-0.61022324662565397</v>
      </c>
      <c r="Z720">
        <v>-0.240814932464539</v>
      </c>
      <c r="AA720">
        <v>-0.43389700678384102</v>
      </c>
      <c r="AB720">
        <v>-0.37576142251915501</v>
      </c>
      <c r="AC720">
        <v>-0.32092401406912302</v>
      </c>
      <c r="AD720">
        <v>-0.58043261143951896</v>
      </c>
      <c r="AE720">
        <v>-0.71035078624688497</v>
      </c>
      <c r="AF720">
        <v>-0.39986773754051402</v>
      </c>
      <c r="AG720">
        <v>-0.59266197022030498</v>
      </c>
      <c r="AH720">
        <v>-0.80650198767178505</v>
      </c>
      <c r="AI720">
        <v>-0.33870568108806798</v>
      </c>
      <c r="AJ720">
        <v>-0.67345884202138295</v>
      </c>
      <c r="AK720">
        <v>-0.57172934080160598</v>
      </c>
      <c r="AL720">
        <v>-0.78915695907630001</v>
      </c>
      <c r="AM720">
        <v>-0.90482507045123595</v>
      </c>
      <c r="AN720">
        <v>-0.60073017637883097</v>
      </c>
      <c r="AO720">
        <v>-0.64866428695197798</v>
      </c>
      <c r="AP720">
        <v>-0.518543230364088</v>
      </c>
      <c r="AQ720">
        <v>-0.46620741771448199</v>
      </c>
      <c r="AR720">
        <v>-0.53737284831572496</v>
      </c>
      <c r="AS720">
        <v>-0.52359543310044998</v>
      </c>
      <c r="AT720">
        <v>-0.55583732210124304</v>
      </c>
      <c r="AU720">
        <v>-0.70227162349868499</v>
      </c>
      <c r="AV720">
        <v>-0.71284583640315802</v>
      </c>
      <c r="AW720">
        <v>-0.64767559357900695</v>
      </c>
      <c r="AX720">
        <v>-0.58425091106910998</v>
      </c>
      <c r="AY720">
        <v>-0.65195457626377196</v>
      </c>
      <c r="AZ720">
        <v>-0.33954068682330302</v>
      </c>
      <c r="BA720">
        <v>-0.55847430179083202</v>
      </c>
      <c r="BB720">
        <v>-5.6797168380758198E-2</v>
      </c>
      <c r="BC720">
        <v>-0.30413049095803402</v>
      </c>
      <c r="BD720">
        <v>-0.45790983218168202</v>
      </c>
      <c r="BE720">
        <v>-0.57624121911702397</v>
      </c>
      <c r="BF720">
        <v>-0.55266756903449399</v>
      </c>
      <c r="BG720">
        <v>-0.59451153934234302</v>
      </c>
      <c r="BH720">
        <v>-0.78918968975610604</v>
      </c>
      <c r="BI720">
        <v>-0.47920634315065902</v>
      </c>
      <c r="BJ720">
        <v>-0.22112849467592699</v>
      </c>
      <c r="BK720">
        <v>-0.54083722991863004</v>
      </c>
      <c r="BL720">
        <v>-0.84240413623675803</v>
      </c>
      <c r="BM720">
        <v>-0.64736819232287302</v>
      </c>
      <c r="BN720">
        <v>-0.76282804115702196</v>
      </c>
      <c r="BO720">
        <v>-0.68705980461115101</v>
      </c>
      <c r="BP720">
        <v>-0.67674109126218795</v>
      </c>
      <c r="BQ720">
        <v>-0.71259183926566705</v>
      </c>
      <c r="BR720">
        <v>-0.263835826601512</v>
      </c>
      <c r="BS720">
        <v>-0.76988924082779098</v>
      </c>
      <c r="BT720">
        <v>-0.559534694171272</v>
      </c>
      <c r="BU720">
        <v>-0.60214692656598701</v>
      </c>
      <c r="BV720">
        <v>-0.46662726058334503</v>
      </c>
      <c r="BW720">
        <v>-0.395977190736231</v>
      </c>
      <c r="BX720">
        <v>-0.32405274411797602</v>
      </c>
      <c r="BY720">
        <v>-0.54490751919587899</v>
      </c>
      <c r="BZ720">
        <v>-0.53176233253751204</v>
      </c>
      <c r="CA720">
        <v>-0.57788184425387301</v>
      </c>
      <c r="CB720">
        <v>-0.67523513303835803</v>
      </c>
      <c r="CC720">
        <v>-0.85980648753311995</v>
      </c>
      <c r="CD720">
        <v>-0.62009627048520599</v>
      </c>
      <c r="CE720">
        <v>-0.61460251050060799</v>
      </c>
      <c r="CF720">
        <v>-0.610232747071913</v>
      </c>
      <c r="CG720">
        <v>-0.40013288764872601</v>
      </c>
    </row>
    <row r="721" spans="1:85">
      <c r="A721">
        <f t="shared" si="11"/>
        <v>24</v>
      </c>
      <c r="B721">
        <v>3</v>
      </c>
      <c r="C721" t="s">
        <v>3</v>
      </c>
      <c r="D721">
        <v>2</v>
      </c>
      <c r="E721">
        <v>1</v>
      </c>
      <c r="F721">
        <v>-4.2759916844593996E-3</v>
      </c>
      <c r="G721">
        <v>-3.2998831138138902E-2</v>
      </c>
      <c r="H721">
        <v>-9.2587971494072899E-2</v>
      </c>
      <c r="I721">
        <v>1.32538880361689E-2</v>
      </c>
      <c r="J721">
        <v>-5.7402305321289596E-3</v>
      </c>
      <c r="K721">
        <v>-4.1910673985434702E-2</v>
      </c>
      <c r="L721">
        <v>7.5421498889267496E-2</v>
      </c>
      <c r="M721">
        <v>-0.25921528524466297</v>
      </c>
      <c r="N721">
        <v>-0.16212484684297701</v>
      </c>
      <c r="O721">
        <v>-4.5596312791241801E-2</v>
      </c>
      <c r="P721">
        <v>-4.5466584376779397E-2</v>
      </c>
      <c r="Q721">
        <v>-9.5454430461491102E-2</v>
      </c>
      <c r="R721">
        <v>1.8363236517651E-2</v>
      </c>
      <c r="S721">
        <v>-6.0750480261820998E-2</v>
      </c>
      <c r="T721">
        <v>-0.121273522598896</v>
      </c>
      <c r="U721">
        <v>-8.04523076133568E-4</v>
      </c>
      <c r="V721">
        <v>1.0070149494757799E-2</v>
      </c>
      <c r="W721">
        <v>-0.14171245830180301</v>
      </c>
      <c r="X721">
        <v>-0.222338301104546</v>
      </c>
      <c r="Y721">
        <v>0.115082277285238</v>
      </c>
      <c r="Z721">
        <v>4.9448274530931903E-2</v>
      </c>
      <c r="AA721">
        <v>-5.0173863537308599E-2</v>
      </c>
      <c r="AB721">
        <v>8.5801212586324102E-2</v>
      </c>
      <c r="AC721">
        <v>3.4091040088402402E-3</v>
      </c>
      <c r="AD721">
        <v>1.5991985471281701E-2</v>
      </c>
      <c r="AE721">
        <v>0.20775033825068401</v>
      </c>
      <c r="AF721">
        <v>-5.0930539195326398E-2</v>
      </c>
      <c r="AG721">
        <v>-1.20877446839237E-2</v>
      </c>
      <c r="AH721">
        <v>-0.150560701262962</v>
      </c>
      <c r="AI721">
        <v>-0.103653212354494</v>
      </c>
      <c r="AJ721">
        <v>-0.10819833908525101</v>
      </c>
      <c r="AK721">
        <v>-4.0450438583644298E-2</v>
      </c>
      <c r="AL721">
        <v>-2.0234303746269399E-2</v>
      </c>
      <c r="AM721">
        <v>5.8304654053943E-2</v>
      </c>
      <c r="AN721">
        <v>-0.13276864893710999</v>
      </c>
      <c r="AO721">
        <v>-9.5702703101976996E-2</v>
      </c>
      <c r="AP721">
        <v>6.0494452491263298E-2</v>
      </c>
      <c r="AQ721">
        <v>2.2345979496898202E-2</v>
      </c>
      <c r="AR721">
        <v>0.14813486095084999</v>
      </c>
      <c r="AS721">
        <v>-0.134090001886427</v>
      </c>
      <c r="AT721">
        <v>-5.71095287520616E-2</v>
      </c>
      <c r="AU721">
        <v>0.19016115888574001</v>
      </c>
      <c r="AV721">
        <v>-9.8050320781458103E-2</v>
      </c>
      <c r="AW721">
        <v>-3.1943332587286702E-3</v>
      </c>
      <c r="AX721">
        <v>-0.18519968254054001</v>
      </c>
      <c r="AY721">
        <v>-0.10556828829020801</v>
      </c>
      <c r="AZ721">
        <v>5.49107223799312E-2</v>
      </c>
      <c r="BA721">
        <v>-1.2129774326254899E-2</v>
      </c>
      <c r="BB721">
        <v>-5.5686672447527903E-2</v>
      </c>
      <c r="BC721">
        <v>2.5333516287683398E-2</v>
      </c>
      <c r="BD721">
        <v>0.20460930653119599</v>
      </c>
      <c r="BE721">
        <v>5.3055264803070303E-2</v>
      </c>
      <c r="BF721">
        <v>0.17113188290746001</v>
      </c>
      <c r="BG721">
        <v>7.3731407663317095E-2</v>
      </c>
      <c r="BH721">
        <v>8.4328510787916103E-2</v>
      </c>
      <c r="BI721">
        <v>0.111757499579902</v>
      </c>
      <c r="BJ721">
        <v>0.20913901962376</v>
      </c>
      <c r="BK721">
        <v>0.16005948943972301</v>
      </c>
      <c r="BL721">
        <v>0.48234528031171298</v>
      </c>
      <c r="BM721">
        <v>0.27502299032943101</v>
      </c>
      <c r="BN721">
        <v>0.14868975022049799</v>
      </c>
      <c r="BO721">
        <v>0.22611348287729199</v>
      </c>
      <c r="BP721">
        <v>-2.02823042129276E-2</v>
      </c>
      <c r="BQ721">
        <v>0.135602076963071</v>
      </c>
      <c r="BR721">
        <v>0.16763974874113899</v>
      </c>
      <c r="BS721">
        <v>0.10332784577734801</v>
      </c>
      <c r="BT721">
        <v>8.0404868120509204E-2</v>
      </c>
      <c r="BU721">
        <v>0.277519056072833</v>
      </c>
      <c r="BV721">
        <v>0.21039010814197601</v>
      </c>
      <c r="BW721">
        <v>0.33521191788166099</v>
      </c>
      <c r="BX721">
        <v>3.5716568803512497E-2</v>
      </c>
      <c r="BY721">
        <v>0.117785870289886</v>
      </c>
      <c r="BZ721">
        <v>0.18262303180342099</v>
      </c>
      <c r="CA721">
        <v>0.27026984573893598</v>
      </c>
      <c r="CB721">
        <v>7.7726058917601704E-2</v>
      </c>
      <c r="CC721">
        <v>0.31689935941978198</v>
      </c>
      <c r="CD721">
        <v>0.286677193470456</v>
      </c>
      <c r="CE721">
        <v>0.167895018756029</v>
      </c>
      <c r="CF721">
        <v>0.17235219869088</v>
      </c>
      <c r="CG721">
        <v>6.1620719195126301E-2</v>
      </c>
    </row>
    <row r="722" spans="1:85">
      <c r="A722">
        <f t="shared" si="11"/>
        <v>25</v>
      </c>
      <c r="B722">
        <v>3</v>
      </c>
      <c r="C722" t="s">
        <v>3</v>
      </c>
      <c r="D722">
        <v>4</v>
      </c>
      <c r="E722">
        <v>1</v>
      </c>
      <c r="F722">
        <v>7.8096321864245394E-2</v>
      </c>
      <c r="G722">
        <v>0.105951284840724</v>
      </c>
      <c r="H722">
        <v>3.84013391648554E-2</v>
      </c>
      <c r="I722">
        <v>-3.0632267431923599E-2</v>
      </c>
      <c r="J722">
        <v>-4.7249170892692802E-2</v>
      </c>
      <c r="K722">
        <v>3.9610800831727799E-2</v>
      </c>
      <c r="L722">
        <v>-2.4578477679158599E-2</v>
      </c>
      <c r="M722">
        <v>-0.23811307688847699</v>
      </c>
      <c r="N722">
        <v>-8.7657413063130796E-2</v>
      </c>
      <c r="O722">
        <v>-6.5279760186204905E-2</v>
      </c>
      <c r="P722">
        <v>-0.10816599221878299</v>
      </c>
      <c r="Q722">
        <v>-0.110319180773191</v>
      </c>
      <c r="R722">
        <v>-0.13913202633600599</v>
      </c>
      <c r="S722">
        <v>-8.1652176797299895E-4</v>
      </c>
      <c r="T722">
        <v>1.9952416722372999E-2</v>
      </c>
      <c r="U722">
        <v>-7.9224067103958698E-2</v>
      </c>
      <c r="V722">
        <v>-3.9664122907468201E-2</v>
      </c>
      <c r="W722">
        <v>7.9899904332648403E-2</v>
      </c>
      <c r="X722">
        <v>1.0312839900725201E-3</v>
      </c>
      <c r="Y722">
        <v>1.8856440224269501E-2</v>
      </c>
      <c r="Z722">
        <v>8.5836081227299105E-2</v>
      </c>
      <c r="AA722">
        <v>2.6409478754177698E-3</v>
      </c>
      <c r="AB722">
        <v>9.7052844102803404E-2</v>
      </c>
      <c r="AC722">
        <v>-7.2666039755548001E-3</v>
      </c>
      <c r="AD722">
        <v>1.6311877204056E-2</v>
      </c>
      <c r="AE722">
        <v>5.6818803852847297E-3</v>
      </c>
      <c r="AF722">
        <v>5.6038679063374799E-2</v>
      </c>
      <c r="AG722">
        <v>9.2157343306979497E-3</v>
      </c>
      <c r="AH722">
        <v>7.6553662647078996E-2</v>
      </c>
      <c r="AI722">
        <v>0.15476014642689601</v>
      </c>
      <c r="AJ722">
        <v>1.7371404005786802E-2</v>
      </c>
      <c r="AK722">
        <v>7.3824006122886796E-2</v>
      </c>
      <c r="AL722">
        <v>7.6439476898723699E-2</v>
      </c>
      <c r="AM722">
        <v>8.99682685984525E-2</v>
      </c>
      <c r="AN722">
        <v>1.4696827816755499E-2</v>
      </c>
      <c r="AO722">
        <v>2.3508796310950299E-2</v>
      </c>
      <c r="AP722">
        <v>-2.90299341727039E-2</v>
      </c>
      <c r="AQ722">
        <v>0.141994992556463</v>
      </c>
      <c r="AR722">
        <v>0.278267575319673</v>
      </c>
      <c r="AS722">
        <v>2.5522766975718801E-3</v>
      </c>
      <c r="AT722">
        <v>0.14900332767922</v>
      </c>
      <c r="AU722">
        <v>0.103085711972116</v>
      </c>
      <c r="AV722">
        <v>0.11143078460861</v>
      </c>
      <c r="AW722">
        <v>0.119085227133406</v>
      </c>
      <c r="AX722">
        <v>0.25790708794316702</v>
      </c>
      <c r="AY722">
        <v>0.38766642994688499</v>
      </c>
      <c r="AZ722">
        <v>0.13069327652676599</v>
      </c>
      <c r="BA722">
        <v>0.209428059041184</v>
      </c>
      <c r="BB722">
        <v>0.105984890109351</v>
      </c>
      <c r="BC722">
        <v>0.250637603515033</v>
      </c>
      <c r="BD722">
        <v>0.26837220140976598</v>
      </c>
      <c r="BE722">
        <v>9.2586308897607494E-2</v>
      </c>
      <c r="BF722">
        <v>4.7180505900287197E-2</v>
      </c>
      <c r="BG722">
        <v>-2.8947221067188701E-2</v>
      </c>
      <c r="BH722">
        <v>1.7767177633670101E-2</v>
      </c>
      <c r="BI722">
        <v>0.126735310702493</v>
      </c>
      <c r="BJ722">
        <v>2.7611184093394602E-2</v>
      </c>
      <c r="BK722">
        <v>-5.6220397803224201E-2</v>
      </c>
      <c r="BL722">
        <v>1.53968912657405E-2</v>
      </c>
      <c r="BM722">
        <v>-3.2909959818648998E-2</v>
      </c>
      <c r="BN722">
        <v>6.5406519080912898E-2</v>
      </c>
      <c r="BO722">
        <v>0.127188600628658</v>
      </c>
      <c r="BP722">
        <v>5.0151747134776603E-2</v>
      </c>
      <c r="BQ722">
        <v>0.118029171551186</v>
      </c>
      <c r="BR722">
        <v>0.16283876303317299</v>
      </c>
      <c r="BS722">
        <v>0.10382245574377</v>
      </c>
      <c r="BT722">
        <v>5.4159997637263702E-2</v>
      </c>
      <c r="BU722">
        <v>3.8557659560411302E-2</v>
      </c>
      <c r="BV722">
        <v>5.6148007279592897E-2</v>
      </c>
      <c r="BW722">
        <v>8.8041266962052903E-2</v>
      </c>
      <c r="BX722">
        <v>0.111405926317447</v>
      </c>
      <c r="BY722">
        <v>0.234831913491237</v>
      </c>
      <c r="BZ722">
        <v>0.157275688469077</v>
      </c>
      <c r="CA722">
        <v>-3.12257469071649E-3</v>
      </c>
      <c r="CB722">
        <v>-6.09268626695983E-3</v>
      </c>
      <c r="CC722">
        <v>6.1065806318453798E-2</v>
      </c>
      <c r="CD722">
        <v>0.29236460517149498</v>
      </c>
      <c r="CE722">
        <v>4.5699527335380198E-3</v>
      </c>
      <c r="CF722">
        <v>0.166580595914261</v>
      </c>
      <c r="CG722">
        <v>0.21323196538986999</v>
      </c>
    </row>
    <row r="723" spans="1:85">
      <c r="A723">
        <f t="shared" si="11"/>
        <v>26</v>
      </c>
      <c r="B723">
        <v>3</v>
      </c>
      <c r="C723" t="s">
        <v>3</v>
      </c>
      <c r="D723">
        <v>1</v>
      </c>
      <c r="E723">
        <v>3</v>
      </c>
      <c r="F723">
        <v>-0.11455358136451101</v>
      </c>
      <c r="G723">
        <v>-0.25268045338127298</v>
      </c>
      <c r="H723">
        <v>4.7200930484010001E-2</v>
      </c>
      <c r="I723">
        <v>-1.1172180305717899E-2</v>
      </c>
      <c r="J723">
        <v>-9.1394686299339098E-2</v>
      </c>
      <c r="K723">
        <v>-0.181797850929452</v>
      </c>
      <c r="L723">
        <v>-0.18965577189202901</v>
      </c>
      <c r="M723">
        <v>-0.12326680266334999</v>
      </c>
      <c r="N723">
        <v>-0.116844329034953</v>
      </c>
      <c r="O723">
        <v>-2.7475225340203299E-2</v>
      </c>
      <c r="P723">
        <v>3.510087934394E-3</v>
      </c>
      <c r="Q723">
        <v>-1.47069658435619E-2</v>
      </c>
      <c r="R723">
        <v>-7.1535016653942005E-2</v>
      </c>
      <c r="S723">
        <v>-0.13769177302887201</v>
      </c>
      <c r="T723">
        <v>-0.148518506668955</v>
      </c>
      <c r="U723">
        <v>-0.20438249429574401</v>
      </c>
      <c r="V723">
        <v>-8.6764171696404102E-2</v>
      </c>
      <c r="W723">
        <v>-6.9575593739528194E-2</v>
      </c>
      <c r="X723">
        <v>-2.8019067601332399E-2</v>
      </c>
      <c r="Y723">
        <v>-3.8764752648714498E-2</v>
      </c>
      <c r="Z723">
        <v>-8.6697452860052204E-2</v>
      </c>
      <c r="AA723">
        <v>-5.5850506921726897E-2</v>
      </c>
      <c r="AB723">
        <v>-0.15354914572905001</v>
      </c>
      <c r="AC723">
        <v>0.16762196740791499</v>
      </c>
      <c r="AD723">
        <v>0.68019279747536499</v>
      </c>
      <c r="AE723">
        <v>0.185974655256231</v>
      </c>
      <c r="AF723">
        <v>-0.10996079393638999</v>
      </c>
      <c r="AG723">
        <v>-0.10228377124204401</v>
      </c>
      <c r="AH723">
        <v>2.7851774194373801E-2</v>
      </c>
      <c r="AI723">
        <v>-3.8311288264424703E-2</v>
      </c>
      <c r="AJ723">
        <v>-4.8857672407787198E-2</v>
      </c>
      <c r="AK723">
        <v>-6.6625392052403101E-2</v>
      </c>
      <c r="AL723">
        <v>1.1457483770463401E-2</v>
      </c>
      <c r="AM723">
        <v>-4.58433219758917E-2</v>
      </c>
      <c r="AN723">
        <v>9.3289086925781695E-2</v>
      </c>
      <c r="AO723">
        <v>-0.171957495301861</v>
      </c>
      <c r="AP723">
        <v>-2.59250999153555E-2</v>
      </c>
      <c r="AQ723">
        <v>-4.4896762539015402E-3</v>
      </c>
      <c r="AR723">
        <v>-0.174260525408686</v>
      </c>
      <c r="AS723">
        <v>-8.7896557153808105E-2</v>
      </c>
      <c r="AT723">
        <v>-0.143905428308091</v>
      </c>
      <c r="AU723">
        <v>-9.0088066005380593E-2</v>
      </c>
      <c r="AV723">
        <v>-9.8335675159922198E-2</v>
      </c>
      <c r="AW723">
        <v>-9.5693414692618203E-2</v>
      </c>
      <c r="AX723">
        <v>-3.29430664699491E-2</v>
      </c>
      <c r="AY723">
        <v>-0.13232271719553601</v>
      </c>
      <c r="AZ723">
        <v>-0.20522474706995</v>
      </c>
      <c r="BA723">
        <v>-0.20448539993492801</v>
      </c>
      <c r="BB723">
        <v>-0.115929010724135</v>
      </c>
      <c r="BC723">
        <v>3.8579640540121501E-2</v>
      </c>
      <c r="BD723">
        <v>7.2150899738096394E-2</v>
      </c>
      <c r="BE723">
        <v>7.1178946026939999E-2</v>
      </c>
      <c r="BF723">
        <v>-2.7211326307259601E-2</v>
      </c>
      <c r="BG723">
        <v>-0.15241374747612901</v>
      </c>
      <c r="BH723">
        <v>-0.18460756827931901</v>
      </c>
      <c r="BI723">
        <v>-8.0321948950323394E-2</v>
      </c>
      <c r="BJ723">
        <v>-0.13964733190592299</v>
      </c>
      <c r="BK723">
        <v>-0.13489073619088399</v>
      </c>
      <c r="BL723">
        <v>-0.18223798498567301</v>
      </c>
      <c r="BM723">
        <v>-8.76689457397287E-3</v>
      </c>
      <c r="BN723">
        <v>-4.1317463903545598E-2</v>
      </c>
      <c r="BO723">
        <v>-0.18538212015444699</v>
      </c>
      <c r="BP723">
        <v>-6.0223179529882903E-2</v>
      </c>
      <c r="BQ723">
        <v>-0.112646027539273</v>
      </c>
      <c r="BR723">
        <v>-9.2589549992251705E-2</v>
      </c>
      <c r="BS723">
        <v>-0.14458577203297501</v>
      </c>
      <c r="BT723">
        <v>-0.108096184431454</v>
      </c>
      <c r="BU723">
        <v>-0.160170172341841</v>
      </c>
      <c r="BV723">
        <v>-0.17454679340038901</v>
      </c>
      <c r="BW723">
        <v>-3.8316190323348098E-2</v>
      </c>
      <c r="BX723">
        <v>-8.3961979251081204E-2</v>
      </c>
      <c r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    <v>-1.7144821940491901E-2</v>
      </c>
      <c r="CD723">
        <v>-0.20138258569294301</v>
      </c>
      <c r="CE723">
        <v>-0.11967273758130501</v>
      </c>
      <c r="CF723">
        <v>-0.17075175582837701</v>
      </c>
      <c r="CG723">
        <v>-8.0840718245545201E-2</v>
      </c>
    </row>
    <row r="724" spans="1:85">
      <c r="A724">
        <f t="shared" si="11"/>
        <v>27</v>
      </c>
      <c r="B724">
        <v>3</v>
      </c>
      <c r="C724" t="s">
        <v>3</v>
      </c>
      <c r="D724">
        <v>2</v>
      </c>
      <c r="E724">
        <v>1</v>
      </c>
      <c r="F724">
        <v>-5.4142945113302997E-2</v>
      </c>
      <c r="G724">
        <v>2.2059918785980799E-2</v>
      </c>
      <c r="H724">
        <v>-1.12124962221457E-2</v>
      </c>
      <c r="I724">
        <v>-1.08632781420287E-2</v>
      </c>
      <c r="J724">
        <v>0.11686170437744001</v>
      </c>
      <c r="K724">
        <v>8.0548026618449897E-2</v>
      </c>
      <c r="L724">
        <v>-5.64480833315682E-2</v>
      </c>
      <c r="M724">
        <v>-0.11654110865306699</v>
      </c>
      <c r="N724">
        <v>-5.9132391753403103E-2</v>
      </c>
      <c r="O724">
        <v>-0.104235135535781</v>
      </c>
      <c r="P724">
        <v>-0.132398015822874</v>
      </c>
      <c r="Q724">
        <v>0.131739821114357</v>
      </c>
      <c r="R724">
        <v>0.11973443055307</v>
      </c>
      <c r="S724">
        <v>-7.8791246522523894E-2</v>
      </c>
      <c r="T724">
        <v>5.23258070782106E-2</v>
      </c>
      <c r="U724">
        <v>5.8327759973484598E-2</v>
      </c>
      <c r="V724">
        <v>0.11392074066171699</v>
      </c>
      <c r="W724">
        <v>0.10289930579863101</v>
      </c>
      <c r="X724">
        <v>8.1089088462188097E-2</v>
      </c>
      <c r="Y724">
        <v>7.5779848343549894E-2</v>
      </c>
      <c r="Z724">
        <v>3.6718163244403301E-2</v>
      </c>
      <c r="AA724">
        <v>-3.7171733594256198E-2</v>
      </c>
      <c r="AB724">
        <v>0.12811455953070899</v>
      </c>
      <c r="AC724">
        <v>1.8753609112503199E-2</v>
      </c>
      <c r="AD724">
        <v>1.7339112087423499E-2</v>
      </c>
      <c r="AE724">
        <v>9.9217694674768903E-2</v>
      </c>
      <c r="AF724">
        <v>-3.9778939335870102E-2</v>
      </c>
      <c r="AG724">
        <v>1.09637201211817E-4</v>
      </c>
      <c r="AH724">
        <v>-4.5337550278539099E-2</v>
      </c>
      <c r="AI724">
        <v>9.8936028706589393E-2</v>
      </c>
      <c r="AJ724">
        <v>2.1066780299574199E-2</v>
      </c>
      <c r="AK724">
        <v>-0.149423774682894</v>
      </c>
      <c r="AL724">
        <v>1.7982465790334301E-2</v>
      </c>
      <c r="AM724">
        <v>-0.11253125679784901</v>
      </c>
      <c r="AN724">
        <v>7.7123258800004899E-4</v>
      </c>
      <c r="AO724">
        <v>-8.8105307532602595E-2</v>
      </c>
      <c r="AP724" s="1">
        <v>6.6016366206310094E-5</v>
      </c>
      <c r="AQ724">
        <v>3.7343254825441603E-2</v>
      </c>
      <c r="AR724">
        <v>0.12983725769313501</v>
      </c>
      <c r="AS724">
        <v>0.110318364148398</v>
      </c>
      <c r="AT724">
        <v>-3.3298178231021103E-2</v>
      </c>
      <c r="AU724">
        <v>-4.6971411100662601E-2</v>
      </c>
      <c r="AV724">
        <v>-5.63996682434015E-2</v>
      </c>
      <c r="AW724">
        <v>7.2062406990021199E-2</v>
      </c>
      <c r="AX724">
        <v>-1.0815369234513299E-2</v>
      </c>
      <c r="AY724">
        <v>0.114588777008881</v>
      </c>
      <c r="AZ724">
        <v>8.3681099663132003E-2</v>
      </c>
      <c r="BA724">
        <v>-4.9211565274423302E-2</v>
      </c>
      <c r="BB724">
        <v>-2.7970979915086999E-3</v>
      </c>
      <c r="BC724">
        <v>-2.9327123229530402E-2</v>
      </c>
      <c r="BD724">
        <v>0.12205944182114201</v>
      </c>
      <c r="BE724">
        <v>-2.32185661918064E-2</v>
      </c>
      <c r="BF724">
        <v>5.9819495553091698E-2</v>
      </c>
      <c r="BG724">
        <v>-3.7294231541966601E-2</v>
      </c>
      <c r="BH724">
        <v>-6.8024158075788793E-2</v>
      </c>
      <c r="BI724">
        <v>-3.0201900739194301E-4</v>
      </c>
      <c r="BJ724">
        <v>2.25052900264416E-2</v>
      </c>
      <c r="BK724">
        <v>0.10080757053765201</v>
      </c>
      <c r="BL724">
        <v>8.6762821476331103E-2</v>
      </c>
      <c r="BM724">
        <v>0.12879205798183499</v>
      </c>
      <c r="BN724">
        <v>0.15870662566833199</v>
      </c>
      <c r="BO724">
        <v>-4.1241471945685998E-3</v>
      </c>
      <c r="BP724">
        <v>6.6605361930201598E-2</v>
      </c>
      <c r="BQ724">
        <v>0.21009018958488401</v>
      </c>
      <c r="BR724">
        <v>6.14852519310536E-2</v>
      </c>
      <c r="BS724">
        <v>8.1469257339621903E-2</v>
      </c>
      <c r="BT724">
        <v>-7.3847174898707693E-2</v>
      </c>
      <c r="BU724">
        <v>9.4199864830890698E-2</v>
      </c>
      <c r="BV724">
        <v>6.2502876344800395E-2</v>
      </c>
      <c r="BW724">
        <v>0.140557789371755</v>
      </c>
      <c r="BX724">
        <v>9.3161416351515605E-2</v>
      </c>
      <c r="BY724">
        <v>5.09668856062227E-2</v>
      </c>
      <c r="BZ724" s="1">
        <v>9.0013926281631604E-5</v>
      </c>
      <c r="CA724">
        <v>5.6078459688769997E-2</v>
      </c>
      <c r="CB724">
        <v>9.9859779033554405E-2</v>
      </c>
      <c r="CC724">
        <v>-4.51766984339095E-2</v>
      </c>
      <c r="CD724">
        <v>-1.36536382468085E-2</v>
      </c>
      <c r="CE724">
        <v>-5.2391585334669699E-2</v>
      </c>
      <c r="CF724">
        <v>-7.5744442280400604E-3</v>
      </c>
      <c r="CG724">
        <v>0.35826260738469901</v>
      </c>
    </row>
    <row r="725" spans="1:85">
      <c r="A725">
        <f t="shared" si="11"/>
        <v>28</v>
      </c>
      <c r="B725">
        <v>3</v>
      </c>
      <c r="C725" t="s">
        <v>3</v>
      </c>
      <c r="D725">
        <v>3</v>
      </c>
      <c r="E725">
        <v>4</v>
      </c>
      <c r="F725">
        <v>-0.176303739649878</v>
      </c>
      <c r="G725">
        <v>-0.58271467525492504</v>
      </c>
      <c r="H725">
        <v>0.356542686418795</v>
      </c>
      <c r="I725">
        <v>-9.0343660267971901E-2</v>
      </c>
      <c r="J725">
        <v>-0.454483350109884</v>
      </c>
      <c r="K725">
        <v>-0.40210307281913199</v>
      </c>
      <c r="L725">
        <v>-0.69314398752192796</v>
      </c>
      <c r="M725">
        <v>-0.526178038889768</v>
      </c>
      <c r="N725">
        <v>-0.55005795159670201</v>
      </c>
      <c r="O725">
        <v>-0.74992160606424996</v>
      </c>
      <c r="P725">
        <v>-0.64262623514593797</v>
      </c>
      <c r="Q725">
        <v>-0.66310282759808803</v>
      </c>
      <c r="R725">
        <v>-0.65809732677718602</v>
      </c>
      <c r="S725">
        <v>-0.62666549737020305</v>
      </c>
      <c r="T725">
        <v>-0.59756449163335201</v>
      </c>
      <c r="U725">
        <v>-0.73303730869674399</v>
      </c>
      <c r="V725">
        <v>-0.68166173026286303</v>
      </c>
      <c r="W725">
        <v>-0.38693031255976901</v>
      </c>
      <c r="X725">
        <v>-0.55125524729296105</v>
      </c>
      <c r="Y725">
        <v>-0.53577445768257503</v>
      </c>
      <c r="Z725">
        <v>-0.49755056017974603</v>
      </c>
      <c r="AA725">
        <v>-0.50457879686351104</v>
      </c>
      <c r="AB725">
        <v>-0.39972464689691301</v>
      </c>
      <c r="AC725">
        <v>-0.52529740612686204</v>
      </c>
      <c r="AD725">
        <v>-0.42701962737018601</v>
      </c>
      <c r="AE725">
        <v>-0.49499545852419702</v>
      </c>
      <c r="AF725">
        <v>-0.54561061300059999</v>
      </c>
      <c r="AG725">
        <v>-0.53141682666035595</v>
      </c>
      <c r="AH725">
        <v>-0.68181831945742899</v>
      </c>
      <c r="AI725">
        <v>-0.61780780291016602</v>
      </c>
      <c r="AJ725">
        <v>-0.54250124721660098</v>
      </c>
      <c r="AK725">
        <v>-0.58135633127348196</v>
      </c>
      <c r="AL725">
        <v>-0.701793136334256</v>
      </c>
      <c r="AM725">
        <v>-0.693493994512551</v>
      </c>
      <c r="AN725">
        <v>-0.59750981364247102</v>
      </c>
      <c r="AO725">
        <v>-0.67537574708653503</v>
      </c>
      <c r="AP725">
        <v>-0.689712752676652</v>
      </c>
      <c r="AQ725">
        <v>-0.70561145253563196</v>
      </c>
      <c r="AR725">
        <v>-0.55243184042534299</v>
      </c>
      <c r="AS725">
        <v>-0.69860335803671103</v>
      </c>
      <c r="AT725">
        <v>-0.72645575024263498</v>
      </c>
      <c r="AU725">
        <v>-0.61542212637606997</v>
      </c>
      <c r="AV725">
        <v>-0.60317593413475801</v>
      </c>
      <c r="AW725">
        <v>-0.57311047211590804</v>
      </c>
      <c r="AX725">
        <v>-0.68119507508591204</v>
      </c>
      <c r="AY725">
        <v>-0.67218660042210898</v>
      </c>
      <c r="AZ725">
        <v>-0.65869878445707797</v>
      </c>
      <c r="BA725">
        <v>-0.434794264372452</v>
      </c>
      <c r="BB725">
        <v>-0.55768521831999196</v>
      </c>
      <c r="BC725">
        <v>-0.54660765688167201</v>
      </c>
      <c r="BD725">
        <v>-0.64215046057289804</v>
      </c>
      <c r="BE725">
        <v>-0.68263060462569303</v>
      </c>
      <c r="BF725">
        <v>-0.541677662435332</v>
      </c>
      <c r="BG725">
        <v>-0.691388678448702</v>
      </c>
      <c r="BH725">
        <v>-0.56939856617107498</v>
      </c>
      <c r="BI725">
        <v>-0.62451591680224705</v>
      </c>
      <c r="BJ725">
        <v>-0.55209351150972297</v>
      </c>
      <c r="BK725">
        <v>-0.75967613306126003</v>
      </c>
      <c r="BL725">
        <v>-0.569181796999363</v>
      </c>
      <c r="BM725">
        <v>-0.67667528343182104</v>
      </c>
      <c r="BN725">
        <v>-0.64361000684439496</v>
      </c>
      <c r="BO725">
        <v>-0.61970159125781699</v>
      </c>
      <c r="BP725">
        <v>-0.69687291146464003</v>
      </c>
      <c r="BQ725">
        <v>-0.75498859004853702</v>
      </c>
      <c r="BR725">
        <v>-0.65334768080641603</v>
      </c>
      <c r="BS725">
        <v>-0.54058580228367203</v>
      </c>
      <c r="BT725">
        <v>-0.68525178150487798</v>
      </c>
      <c r="BU725">
        <v>-0.69611284633766002</v>
      </c>
      <c r="BV725">
        <v>-0.76376847694049299</v>
      </c>
      <c r="BW725">
        <v>-0.59373945632091396</v>
      </c>
      <c r="BX725">
        <v>-0.69664490342309005</v>
      </c>
      <c r="BY725">
        <v>-0.57173112391918401</v>
      </c>
      <c r="BZ725">
        <v>-0.59188273794501001</v>
      </c>
      <c r="CA725">
        <v>-0.74357562099102104</v>
      </c>
      <c r="CB725">
        <v>-0.64807418641250902</v>
      </c>
      <c r="CC725">
        <v>-0.68532842557660301</v>
      </c>
      <c r="CD725">
        <v>-0.57661638545078897</v>
      </c>
      <c r="CE725">
        <v>-0.613131583414253</v>
      </c>
      <c r="CF725">
        <v>-0.60033894851873704</v>
      </c>
      <c r="CG725">
        <v>-0.67219062025120002</v>
      </c>
    </row>
    <row r="726" spans="1:85">
      <c r="A726">
        <f t="shared" si="11"/>
        <v>29</v>
      </c>
      <c r="B726">
        <v>3</v>
      </c>
      <c r="C726" t="s">
        <v>3</v>
      </c>
      <c r="D726">
        <v>1</v>
      </c>
      <c r="E726">
        <v>4</v>
      </c>
      <c r="F726">
        <v>-9.5913680151043998E-2</v>
      </c>
      <c r="G726">
        <v>-2.18854199923974E-2</v>
      </c>
      <c r="H726">
        <v>4.0190451986165901E-2</v>
      </c>
      <c r="I726">
        <v>-1.56695496977401E-2</v>
      </c>
      <c r="J726">
        <v>3.3132745565174998E-3</v>
      </c>
      <c r="K726">
        <v>9.5199312015095499E-4</v>
      </c>
      <c r="L726">
        <v>0.138542759812746</v>
      </c>
      <c r="M726">
        <v>1.41671556902686</v>
      </c>
      <c r="N726">
        <v>1.7548013421014701</v>
      </c>
      <c r="O726">
        <v>1.10202583828066</v>
      </c>
      <c r="P726">
        <v>3.8747552465044102</v>
      </c>
      <c r="Q726">
        <v>1.56966348240358</v>
      </c>
      <c r="R726">
        <v>1.0543131404569901</v>
      </c>
      <c r="S726">
        <v>2.6272841542600198</v>
      </c>
      <c r="T726">
        <v>0.94872199898717902</v>
      </c>
      <c r="U726">
        <v>0.48852402480725299</v>
      </c>
      <c r="V726">
        <v>0.236165978172099</v>
      </c>
      <c r="W726">
        <v>0.51493428027211896</v>
      </c>
      <c r="X726">
        <v>1.34421773835481</v>
      </c>
      <c r="Y726">
        <v>1.1253663890357899</v>
      </c>
      <c r="Z726">
        <v>1.14632230239776</v>
      </c>
      <c r="AA726">
        <v>2.6199870562110199</v>
      </c>
      <c r="AB726">
        <v>2.7669053344054202</v>
      </c>
      <c r="AC726">
        <v>2.8656902508602502</v>
      </c>
      <c r="AD726">
        <v>1.8897206451537101</v>
      </c>
      <c r="AE726">
        <v>0.76040016716926595</v>
      </c>
      <c r="AF726">
        <v>0.66273434784446705</v>
      </c>
      <c r="AG726">
        <v>0.20485993781346601</v>
      </c>
      <c r="AH726">
        <v>0.31687899191860602</v>
      </c>
      <c r="AI726">
        <v>8.4820850551931108E-3</v>
      </c>
      <c r="AJ726">
        <v>8.2046437634215694E-2</v>
      </c>
      <c r="AK726">
        <v>3.4957500080740802E-3</v>
      </c>
      <c r="AL726">
        <v>5.89993226848447E-3</v>
      </c>
      <c r="AM726">
        <v>-9.42388884643557E-2</v>
      </c>
      <c r="AN726">
        <v>-0.110500045725116</v>
      </c>
      <c r="AO726">
        <v>4.0175887822596302E-3</v>
      </c>
      <c r="AP726">
        <v>0.11537215919599</v>
      </c>
      <c r="AQ726">
        <v>-9.4615117673393895E-2</v>
      </c>
      <c r="AR726">
        <v>-0.11377540627255101</v>
      </c>
      <c r="AS726">
        <v>7.7922879413601098E-2</v>
      </c>
      <c r="AT726">
        <v>-3.2436154072801003E-2</v>
      </c>
      <c r="AU726">
        <v>2.6009961685337001E-2</v>
      </c>
      <c r="AV726">
        <v>4.1915587587986698E-2</v>
      </c>
      <c r="AW726">
        <v>1.2999219417581099E-2</v>
      </c>
      <c r="AX726">
        <v>-8.2757975796854996E-2</v>
      </c>
      <c r="AY726">
        <v>-4.3563553950765901E-2</v>
      </c>
      <c r="AZ726">
        <v>-5.9732552199528999E-2</v>
      </c>
      <c r="BA726">
        <v>-3.9136228846501003E-2</v>
      </c>
      <c r="BB726">
        <v>1.2246511636384299E-2</v>
      </c>
      <c r="BC726">
        <v>-8.6687336263394796E-2</v>
      </c>
      <c r="BD726">
        <v>-3.80129447992021E-2</v>
      </c>
      <c r="BE726">
        <v>8.9671385970033508E-3</v>
      </c>
      <c r="BF726">
        <v>-7.4259537209539803E-2</v>
      </c>
      <c r="BG726">
        <v>-4.2101730196296601E-2</v>
      </c>
      <c r="BH726">
        <v>-5.2533886603749101E-2</v>
      </c>
      <c r="BI726">
        <v>-2.33046097607022E-2</v>
      </c>
      <c r="BJ726">
        <v>-0.11860193829004299</v>
      </c>
      <c r="BK726">
        <v>-6.3066384378758999E-2</v>
      </c>
      <c r="BL726">
        <v>-0.10865129641064999</v>
      </c>
      <c r="BM726">
        <v>5.4184125868204099E-2</v>
      </c>
      <c r="BN726">
        <v>-5.7218757243574902E-3</v>
      </c>
      <c r="BO726">
        <v>-4.9677864342773399E-3</v>
      </c>
      <c r="BP726">
        <v>4.6545275948203499E-2</v>
      </c>
      <c r="BQ726">
        <v>-1.85956691730635E-2</v>
      </c>
      <c r="BR726">
        <v>0.114574016947255</v>
      </c>
      <c r="BS726">
        <v>-0.11758848814879901</v>
      </c>
      <c r="BT726">
        <v>-0.14585071960253501</v>
      </c>
      <c r="BU726">
        <v>2.0040186602694399E-2</v>
      </c>
      <c r="BV726">
        <v>4.2133178359648298E-2</v>
      </c>
      <c r="BW726">
        <v>3.1691048238796399E-2</v>
      </c>
      <c r="BX726">
        <v>4.6912592556033602E-3</v>
      </c>
      <c r="BY726">
        <v>1.14879839898481E-2</v>
      </c>
      <c r="BZ726">
        <v>7.2632992043873204E-3</v>
      </c>
      <c r="CA726">
        <v>-5.3126613032721003E-2</v>
      </c>
      <c r="CB726">
        <v>3.5050236406765599E-2</v>
      </c>
      <c r="CC726">
        <v>-4.3691074714448302E-2</v>
      </c>
      <c r="CD726">
        <v>4.7396467882372E-2</v>
      </c>
      <c r="CE726">
        <v>5.1550832149251297E-2</v>
      </c>
      <c r="CF726">
        <v>3.2610960055787799E-2</v>
      </c>
      <c r="CG726">
        <v>3.1854258826186602E-2</v>
      </c>
    </row>
    <row r="727" spans="1:85">
      <c r="A727">
        <f t="shared" si="11"/>
        <v>30</v>
      </c>
      <c r="B727">
        <v>3</v>
      </c>
      <c r="C727" t="s">
        <v>3</v>
      </c>
      <c r="D727">
        <v>4</v>
      </c>
      <c r="E727">
        <v>1</v>
      </c>
      <c r="F727">
        <v>-1.2372503895090601E-2</v>
      </c>
      <c r="G727">
        <v>0.33281377244022198</v>
      </c>
      <c r="H727">
        <v>4.8955488824173998E-2</v>
      </c>
      <c r="I727">
        <v>-1.47779337210123E-2</v>
      </c>
      <c r="J727">
        <v>4.5452588064184098E-2</v>
      </c>
      <c r="K727">
        <v>8.3538453388577502E-2</v>
      </c>
      <c r="L727">
        <v>-9.1367912940169299E-2</v>
      </c>
      <c r="M727">
        <v>-6.5899854388826701E-2</v>
      </c>
      <c r="N727">
        <v>5.5347434280512697E-2</v>
      </c>
      <c r="O727">
        <v>-8.2446890612188697E-2</v>
      </c>
      <c r="P727">
        <v>0.13908271331625699</v>
      </c>
      <c r="Q727">
        <v>5.1726016982831899E-2</v>
      </c>
      <c r="R727">
        <v>3.5584654857864901</v>
      </c>
      <c r="S727">
        <v>3.3692673544281599</v>
      </c>
      <c r="T727">
        <v>-1.5498658234998399E-2</v>
      </c>
      <c r="U727">
        <v>0.47805319764654602</v>
      </c>
      <c r="V727">
        <v>6.9390978867651998E-2</v>
      </c>
      <c r="W727">
        <v>0.38772112926628899</v>
      </c>
      <c r="X727">
        <v>5.35722169559672E-2</v>
      </c>
      <c r="Y727">
        <v>0.13696777972586799</v>
      </c>
      <c r="Z727">
        <v>0.29241031842778398</v>
      </c>
      <c r="AA727">
        <v>0.154558401067137</v>
      </c>
      <c r="AB727">
        <v>0.20269306145163399</v>
      </c>
      <c r="AC727">
        <v>0.30347539917319499</v>
      </c>
      <c r="AD727">
        <v>4.4353411724553503E-2</v>
      </c>
      <c r="AE727">
        <v>0.13601267639245601</v>
      </c>
      <c r="AF727">
        <v>8.7387525599039506E-2</v>
      </c>
      <c r="AG727">
        <v>0.129759515512052</v>
      </c>
      <c r="AH727">
        <v>0.18151762455593101</v>
      </c>
      <c r="AI727">
        <v>0.19851094437140501</v>
      </c>
      <c r="AJ727">
        <v>0.42449241800944898</v>
      </c>
      <c r="AK727">
        <v>0.32175556722396897</v>
      </c>
      <c r="AL727">
        <v>4.6090586200258001E-2</v>
      </c>
      <c r="AM727">
        <v>9.6581380972043704E-2</v>
      </c>
      <c r="AN727">
        <v>0.23487324347837399</v>
      </c>
      <c r="AO727">
        <v>0.13653782099435099</v>
      </c>
      <c r="AP727">
        <v>-1.40392984454256E-2</v>
      </c>
      <c r="AQ727">
        <v>0.165948231921449</v>
      </c>
      <c r="AR727">
        <v>7.5425055972844907E-2</v>
      </c>
      <c r="AS727">
        <v>0.19147036810756499</v>
      </c>
      <c r="AT727">
        <v>9.4589818466944101E-2</v>
      </c>
      <c r="AU727">
        <v>5.2055997781165098E-2</v>
      </c>
      <c r="AV727">
        <v>6.0688534874650403E-2</v>
      </c>
      <c r="AW727">
        <v>6.8403286997274895E-2</v>
      </c>
      <c r="AX727">
        <v>0.14707909853103501</v>
      </c>
      <c r="AY727">
        <v>8.9645557044691307E-2</v>
      </c>
      <c r="AZ727">
        <v>0.24936230686164099</v>
      </c>
      <c r="BA727">
        <v>0.22740259281408001</v>
      </c>
      <c r="BB727">
        <v>0.104166426725623</v>
      </c>
      <c r="BC727">
        <v>0.159856672865863</v>
      </c>
      <c r="BD727">
        <v>6.7797162313923506E-2</v>
      </c>
      <c r="BE727">
        <v>6.2167590924192002E-2</v>
      </c>
      <c r="BF727">
        <v>0.15756058935976</v>
      </c>
      <c r="BG727">
        <v>7.0587722650053697E-2</v>
      </c>
      <c r="BH727">
        <v>0.20766385712876501</v>
      </c>
      <c r="BI727">
        <v>0.13310322654517401</v>
      </c>
      <c r="BJ727">
        <v>9.66978650197583E-2</v>
      </c>
      <c r="BK727">
        <v>5.59864163992932E-2</v>
      </c>
      <c r="BL727">
        <v>0.16356282429077601</v>
      </c>
      <c r="BM727">
        <v>0.19830507894959201</v>
      </c>
      <c r="BN727">
        <v>0.14636103370929299</v>
      </c>
      <c r="BO727">
        <v>0.101008283363985</v>
      </c>
      <c r="BP727">
        <v>0.112741034348222</v>
      </c>
      <c r="BQ727">
        <v>8.9307433909579001E-2</v>
      </c>
      <c r="BR727">
        <v>0.111186228928552</v>
      </c>
      <c r="BS727">
        <v>0.24668350862776001</v>
      </c>
      <c r="BT727">
        <v>0.16636793091580401</v>
      </c>
      <c r="BU727">
        <v>6.9136876396657901E-2</v>
      </c>
      <c r="BV727">
        <v>6.0500452329879502E-2</v>
      </c>
      <c r="BW727">
        <v>9.35889355643265E-2</v>
      </c>
      <c r="BX727">
        <v>0.31811366599445101</v>
      </c>
      <c r="BY727">
        <v>0.13703459660300699</v>
      </c>
      <c r="BZ727">
        <v>0.122225169870932</v>
      </c>
      <c r="CA727">
        <v>0.357148513628543</v>
      </c>
      <c r="CB727">
        <v>0.157223722828538</v>
      </c>
      <c r="CC727">
        <v>0.23869107625957101</v>
      </c>
      <c r="CD727">
        <v>0.29692479853658998</v>
      </c>
      <c r="CE727">
        <v>0.186056298874996</v>
      </c>
      <c r="CF727">
        <v>0.14621482780898401</v>
      </c>
      <c r="CG727">
        <v>0.21059046993302699</v>
      </c>
    </row>
    <row r="728" spans="1:85">
      <c r="A728">
        <f t="shared" si="11"/>
        <v>31</v>
      </c>
      <c r="B728">
        <v>3</v>
      </c>
      <c r="C728" t="s">
        <v>3</v>
      </c>
      <c r="D728">
        <v>4</v>
      </c>
      <c r="E728">
        <v>1</v>
      </c>
      <c r="F728">
        <v>-2.3689288425425298E-2</v>
      </c>
      <c r="G728">
        <v>0.195124922370286</v>
      </c>
      <c r="H728">
        <v>0.119281147834049</v>
      </c>
      <c r="I728">
        <v>-4.0553432946943101E-2</v>
      </c>
      <c r="J728">
        <v>-0.18101406353558899</v>
      </c>
      <c r="K728">
        <v>-0.14223391822922099</v>
      </c>
      <c r="L728">
        <v>-9.8330071322580703E-2</v>
      </c>
      <c r="M728">
        <v>-0.151390953203727</v>
      </c>
      <c r="N728">
        <v>-0.26835306749226401</v>
      </c>
      <c r="O728">
        <v>-0.126493846395451</v>
      </c>
      <c r="P728">
        <v>-0.20383952533029301</v>
      </c>
      <c r="Q728">
        <v>-0.215161506510121</v>
      </c>
      <c r="R728">
        <v>-0.144740274144841</v>
      </c>
      <c r="S728">
        <v>2.43862402696347E-3</v>
      </c>
      <c r="T728">
        <v>-2.9941365762764498E-2</v>
      </c>
      <c r="U728">
        <v>2.0203898118038299E-2</v>
      </c>
      <c r="V728">
        <v>-8.7884605438563496E-2</v>
      </c>
      <c r="W728">
        <v>-6.0436109662014403E-2</v>
      </c>
      <c r="X728">
        <v>-0.283912573741539</v>
      </c>
      <c r="Y728">
        <v>-0.19407412687036199</v>
      </c>
      <c r="Z728">
        <v>-0.19881887259021999</v>
      </c>
      <c r="AA728">
        <v>-1.28550434493994E-2</v>
      </c>
      <c r="AB728">
        <v>-0.36259139115656602</v>
      </c>
      <c r="AC728">
        <v>-0.250608511578927</v>
      </c>
      <c r="AD728">
        <v>-4.4332630739809101E-2</v>
      </c>
      <c r="AE728">
        <v>-0.25793597798314299</v>
      </c>
      <c r="AF728">
        <v>-0.21827039338814799</v>
      </c>
      <c r="AG728">
        <v>-5.6796384067384298E-2</v>
      </c>
      <c r="AH728">
        <v>-0.171506826444556</v>
      </c>
      <c r="AI728">
        <v>1.2617313493302E-2</v>
      </c>
      <c r="AJ728">
        <v>-0.120043355393714</v>
      </c>
      <c r="AK728">
        <v>0.13134883904052</v>
      </c>
      <c r="AL728">
        <v>4.3785258037206398E-3</v>
      </c>
      <c r="AM728">
        <v>-0.144849244353454</v>
      </c>
      <c r="AN728">
        <v>-4.7053051331706799E-2</v>
      </c>
      <c r="AO728">
        <v>-4.2929145182494403E-2</v>
      </c>
      <c r="AP728">
        <v>-0.17795868728315001</v>
      </c>
      <c r="AQ728">
        <v>-0.12591373196463199</v>
      </c>
      <c r="AR728">
        <v>-6.9115647427198806E-2</v>
      </c>
      <c r="AS728">
        <v>2.0831640562277601E-2</v>
      </c>
      <c r="AT728">
        <v>0.37882689925024199</v>
      </c>
      <c r="AU728">
        <v>0.18671416945453301</v>
      </c>
      <c r="AV728">
        <v>8.9894405620104603E-2</v>
      </c>
      <c r="AW728">
        <v>-0.29513868663716503</v>
      </c>
      <c r="AX728">
        <v>-9.5392786218023398E-2</v>
      </c>
      <c r="AY728">
        <v>-2.1962372164816599E-2</v>
      </c>
      <c r="AZ728">
        <v>-0.12775722102016601</v>
      </c>
      <c r="BA728">
        <v>-0.22211210658654801</v>
      </c>
      <c r="BB728">
        <v>-0.30970186972743302</v>
      </c>
      <c r="BC728">
        <v>-6.18400780153264E-2</v>
      </c>
      <c r="BD728">
        <v>2.2781449506984301E-2</v>
      </c>
      <c r="BE728">
        <v>1.6264523234143801E-2</v>
      </c>
      <c r="BF728">
        <v>-0.190864610983664</v>
      </c>
      <c r="BG728">
        <v>3.4603441611640903E-2</v>
      </c>
      <c r="BH728">
        <v>-8.3410742285109099E-2</v>
      </c>
      <c r="BI728">
        <v>-7.0622473572683905E-2</v>
      </c>
      <c r="BJ728">
        <v>2.8066527991995601E-2</v>
      </c>
      <c r="BK728">
        <v>-2.2588287232760199E-2</v>
      </c>
      <c r="BL728">
        <v>-5.7350398596970102E-2</v>
      </c>
      <c r="BM728">
        <v>-9.1532874228015995E-2</v>
      </c>
      <c r="BN728">
        <v>-7.7568826262323406E-2</v>
      </c>
      <c r="BO728">
        <v>5.06751408238622E-4</v>
      </c>
      <c r="BP728">
        <v>-6.6851607312953004E-2</v>
      </c>
      <c r="BQ728">
        <v>-0.10626527830072099</v>
      </c>
      <c r="BR728">
        <v>-5.971163830225E-2</v>
      </c>
      <c r="BS728">
        <v>6.6991964789909597E-2</v>
      </c>
      <c r="BT728">
        <v>0.32935344968903002</v>
      </c>
      <c r="BU728">
        <v>0.217021981780053</v>
      </c>
      <c r="BV728">
        <v>2.83813802033216E-2</v>
      </c>
      <c r="BW728">
        <v>1.70210850720582E-3</v>
      </c>
      <c r="BX728">
        <v>0.115874360400204</v>
      </c>
      <c r="BY728">
        <v>0.18161859718242801</v>
      </c>
      <c r="BZ728">
        <v>0.33970841568787002</v>
      </c>
      <c r="CA728">
        <v>0.43203535270174398</v>
      </c>
      <c r="CB728">
        <v>0.51022673703363897</v>
      </c>
      <c r="CC728">
        <v>2.0421852487514099E-2</v>
      </c>
      <c r="CD728">
        <v>0.148868617370812</v>
      </c>
      <c r="CE728">
        <v>-0.115774905767423</v>
      </c>
      <c r="CF728">
        <v>6.6135035248167301E-2</v>
      </c>
      <c r="CG728">
        <v>8.7705037149041307E-2</v>
      </c>
    </row>
    <row r="729" spans="1:85">
      <c r="A729">
        <f t="shared" si="11"/>
        <v>32</v>
      </c>
      <c r="B729">
        <v>3</v>
      </c>
      <c r="C729" t="s">
        <v>3</v>
      </c>
      <c r="D729">
        <v>2</v>
      </c>
      <c r="E729">
        <v>1</v>
      </c>
      <c r="F729">
        <v>3.6268655916749999E-2</v>
      </c>
      <c r="G729">
        <v>8.9719475354838499E-2</v>
      </c>
      <c r="H729">
        <v>-1.78708330817113E-2</v>
      </c>
      <c r="I729">
        <v>6.5478949385638398E-3</v>
      </c>
      <c r="J729">
        <v>4.3274918759113198E-2</v>
      </c>
      <c r="K729">
        <v>3.7596639046865998E-2</v>
      </c>
      <c r="L729">
        <v>-8.9513663400316398E-2</v>
      </c>
      <c r="M729">
        <v>0.12781401599831399</v>
      </c>
      <c r="N729">
        <v>0.173516129251998</v>
      </c>
      <c r="O729">
        <v>3.6511453446256899E-2</v>
      </c>
      <c r="P729">
        <v>0.17940100288626201</v>
      </c>
      <c r="Q729">
        <v>7.6776129034663698E-3</v>
      </c>
      <c r="R729">
        <v>8.2881619255284297E-2</v>
      </c>
      <c r="S729">
        <v>5.0034378002117297E-2</v>
      </c>
      <c r="T729">
        <v>0.12638992665947901</v>
      </c>
      <c r="U729">
        <v>6.9805200242020096E-2</v>
      </c>
      <c r="V729">
        <v>-2.5790007299844101E-2</v>
      </c>
      <c r="W729">
        <v>-7.3813465116962804E-3</v>
      </c>
      <c r="X729">
        <v>8.7555253637226896E-2</v>
      </c>
      <c r="Y729">
        <v>0.15057157498715701</v>
      </c>
      <c r="Z729">
        <v>-1.8339672994446402E-2</v>
      </c>
      <c r="AA729">
        <v>-7.1398118756823906E-2</v>
      </c>
      <c r="AB729">
        <v>7.21529689597631E-2</v>
      </c>
      <c r="AC729">
        <v>0.165042172906568</v>
      </c>
      <c r="AD729">
        <v>-2.1117665852700401E-2</v>
      </c>
      <c r="AE729">
        <v>3.6084484787835998E-2</v>
      </c>
      <c r="AF729">
        <v>-6.3697911200652199E-2</v>
      </c>
      <c r="AG729">
        <v>3.97716537436308E-2</v>
      </c>
      <c r="AH729">
        <v>0.217077801702284</v>
      </c>
      <c r="AI729">
        <v>0.14355567125129001</v>
      </c>
      <c r="AJ729">
        <v>7.1181869068281597E-2</v>
      </c>
      <c r="AK729">
        <v>0.19733676745057099</v>
      </c>
      <c r="AL729">
        <v>8.9524671568510794E-2</v>
      </c>
      <c r="AM729">
        <v>0.135477754930561</v>
      </c>
      <c r="AN729">
        <v>7.40947879459007E-2</v>
      </c>
      <c r="AO729">
        <v>0.12839868733030399</v>
      </c>
      <c r="AP729">
        <v>0.17464624532672299</v>
      </c>
      <c r="AQ729">
        <v>6.39504175567029E-3</v>
      </c>
      <c r="AR729">
        <v>1.8664817544927501E-3</v>
      </c>
      <c r="AS729">
        <v>0.16858022686448701</v>
      </c>
      <c r="AT729">
        <v>0.16498686905573101</v>
      </c>
      <c r="AU729">
        <v>-0.13196904823847799</v>
      </c>
      <c r="AV729">
        <v>3.6824056947881698E-2</v>
      </c>
      <c r="AW729">
        <v>0.23653138387005501</v>
      </c>
      <c r="AX729">
        <v>0.220462330637064</v>
      </c>
      <c r="AY729">
        <v>0.31506844363006398</v>
      </c>
      <c r="AZ729">
        <v>0.215524367398434</v>
      </c>
      <c r="BA729">
        <v>6.9947526815762606E-2</v>
      </c>
      <c r="BB729">
        <v>0.114598304648635</v>
      </c>
      <c r="BC729">
        <v>0.33186533011919001</v>
      </c>
      <c r="BD729">
        <v>0.11224048983282001</v>
      </c>
      <c r="BE729">
        <v>0.13075409727961601</v>
      </c>
      <c r="BF729">
        <v>0.100195194227798</v>
      </c>
      <c r="BG729">
        <v>0.19849874064510001</v>
      </c>
      <c r="BH729">
        <v>-6.7518379801536202E-2</v>
      </c>
      <c r="BI729">
        <v>9.2703524396569897E-2</v>
      </c>
      <c r="BJ729">
        <v>7.4949690191794302E-2</v>
      </c>
      <c r="BK729">
        <v>5.94934615728386E-2</v>
      </c>
      <c r="BL729">
        <v>0.172417809085707</v>
      </c>
      <c r="BM729">
        <v>-5.6452785910454599E-2</v>
      </c>
      <c r="BN729">
        <v>0.18704731884248599</v>
      </c>
      <c r="BO729">
        <v>0.24287629138624101</v>
      </c>
      <c r="BP729">
        <v>7.4005045664684105E-2</v>
      </c>
      <c r="BQ729">
        <v>0.27037723656731999</v>
      </c>
      <c r="BR729">
        <v>0.119630557793573</v>
      </c>
      <c r="BS729">
        <v>0.202024132924883</v>
      </c>
      <c r="BT729">
        <v>-1.6287858197228802E-2</v>
      </c>
      <c r="BU729">
        <v>0.17703876304193</v>
      </c>
      <c r="BV729">
        <v>7.6871144927982096E-2</v>
      </c>
      <c r="BW729">
        <v>-2.2067719035213601E-4</v>
      </c>
      <c r="BX729">
        <v>5.69943774559485E-2</v>
      </c>
      <c r="BY729">
        <v>0.16413762926464701</v>
      </c>
      <c r="BZ729">
        <v>0.11571572246105299</v>
      </c>
      <c r="CA729">
        <v>3.8800873607038502E-2</v>
      </c>
      <c r="CB729">
        <v>0.141859709600068</v>
      </c>
      <c r="CC729">
        <v>0.17278961177249799</v>
      </c>
      <c r="CD729">
        <v>0.17160755864553301</v>
      </c>
      <c r="CE729">
        <v>-4.088854695413E-3</v>
      </c>
      <c r="CF729">
        <v>0.108033573921126</v>
      </c>
      <c r="CG729">
        <v>0.19037313561194</v>
      </c>
    </row>
    <row r="730" spans="1:85">
      <c r="A730">
        <f t="shared" si="11"/>
        <v>33</v>
      </c>
      <c r="B730">
        <v>3</v>
      </c>
      <c r="C730" t="s">
        <v>3</v>
      </c>
      <c r="D730">
        <v>1</v>
      </c>
      <c r="E730">
        <v>4</v>
      </c>
      <c r="F730">
        <v>-3.1693217284568198E-2</v>
      </c>
      <c r="G730">
        <v>-0.17230405964610601</v>
      </c>
      <c r="H730">
        <v>-3.19152178516856E-2</v>
      </c>
      <c r="I730">
        <v>-3.14749331467164E-2</v>
      </c>
      <c r="J730">
        <v>8.6694325135847801E-3</v>
      </c>
      <c r="K730">
        <v>2.6506071317022099E-2</v>
      </c>
      <c r="L730">
        <v>0.201507112101703</v>
      </c>
      <c r="M730">
        <v>0.318043267733084</v>
      </c>
      <c r="N730">
        <v>0.72868972137964305</v>
      </c>
      <c r="O730">
        <v>0.35376833976663002</v>
      </c>
      <c r="P730">
        <v>0.196119121351892</v>
      </c>
      <c r="Q730">
        <v>0.25006700925776998</v>
      </c>
      <c r="R730">
        <v>1.2102800688153399</v>
      </c>
      <c r="S730">
        <v>0.80958337470911401</v>
      </c>
      <c r="T730">
        <v>1.14718753898262</v>
      </c>
      <c r="U730">
        <v>1.91804861177361</v>
      </c>
      <c r="V730">
        <v>1.82827835533109</v>
      </c>
      <c r="W730">
        <v>1.9100004777944799</v>
      </c>
      <c r="X730">
        <v>1.33794177342489</v>
      </c>
      <c r="Y730">
        <v>1.3967826906627201</v>
      </c>
      <c r="Z730">
        <v>0.65458006806972402</v>
      </c>
      <c r="AA730">
        <v>1.8678367550247501</v>
      </c>
      <c r="AB730">
        <v>2.0134265905337299</v>
      </c>
      <c r="AC730">
        <v>0.12679400307566399</v>
      </c>
      <c r="AD730">
        <v>0.28675714143036801</v>
      </c>
      <c r="AE730">
        <v>0.184225156581136</v>
      </c>
      <c r="AF730">
        <v>3.8196811587118601E-2</v>
      </c>
      <c r="AG730">
        <v>4.0171097287079799E-3</v>
      </c>
      <c r="AH730">
        <v>-4.9447070163517202E-2</v>
      </c>
      <c r="AI730">
        <v>9.9003756277203994E-2</v>
      </c>
      <c r="AJ730">
        <v>0.101600474661517</v>
      </c>
      <c r="AK730">
        <v>9.6159156463310594E-2</v>
      </c>
      <c r="AL730">
        <v>-2.00025219953286E-3</v>
      </c>
      <c r="AM730">
        <v>0.23911333687800701</v>
      </c>
      <c r="AN730">
        <v>0.14880174728925299</v>
      </c>
      <c r="AO730">
        <v>4.4425562285127403E-2</v>
      </c>
      <c r="AP730">
        <v>0.243687169488497</v>
      </c>
      <c r="AQ730">
        <v>5.9049203627296997E-3</v>
      </c>
      <c r="AR730">
        <v>0.16458267331007401</v>
      </c>
      <c r="AS730">
        <v>0.23374305702207701</v>
      </c>
      <c r="AT730">
        <v>0.15124133266110701</v>
      </c>
      <c r="AU730">
        <v>0.15930115734136199</v>
      </c>
      <c r="AV730">
        <v>0.167098027639974</v>
      </c>
      <c r="AW730">
        <v>9.9421626246414804E-2</v>
      </c>
      <c r="AX730">
        <v>8.0157404975354493E-2</v>
      </c>
      <c r="AY730">
        <v>4.8809820485359597E-2</v>
      </c>
      <c r="AZ730">
        <v>1.3516228790087599E-2</v>
      </c>
      <c r="BA730">
        <v>-7.5979072565614994E-2</v>
      </c>
      <c r="BB730">
        <v>-6.3753947035645103E-2</v>
      </c>
      <c r="BC730">
        <v>0.14457335836722701</v>
      </c>
      <c r="BD730">
        <v>-0.11357234902916601</v>
      </c>
      <c r="BE730">
        <v>-3.09731613502724E-2</v>
      </c>
      <c r="BF730">
        <v>0.160752966241097</v>
      </c>
      <c r="BG730">
        <v>0.149095775933204</v>
      </c>
      <c r="BH730">
        <v>4.5246938247404901E-4</v>
      </c>
      <c r="BI730">
        <v>-0.12474574435412</v>
      </c>
      <c r="BJ730">
        <v>0.165366292126261</v>
      </c>
      <c r="BK730">
        <v>0.33771203534837402</v>
      </c>
      <c r="BL730">
        <v>0.24251438002639</v>
      </c>
      <c r="BM730">
        <v>0.21957683524454599</v>
      </c>
      <c r="BN730">
        <v>0.28652698516443698</v>
      </c>
      <c r="BO730">
        <v>0.30258384001078398</v>
      </c>
      <c r="BP730">
        <v>0.322373534484173</v>
      </c>
      <c r="BQ730">
        <v>0.97748901798091403</v>
      </c>
      <c r="BR730">
        <v>0.68045520998516995</v>
      </c>
      <c r="BS730">
        <v>0.47508799669740998</v>
      </c>
      <c r="BT730">
        <v>0.65114491059438895</v>
      </c>
      <c r="BU730">
        <v>0.49242721761542702</v>
      </c>
      <c r="BV730">
        <v>0.49618336923344603</v>
      </c>
      <c r="BW730">
        <v>0.19758565470338199</v>
      </c>
      <c r="BX730">
        <v>0.43876454116827002</v>
      </c>
      <c r="BY730">
        <v>0.124744444238671</v>
      </c>
      <c r="BZ730">
        <v>0.26164177983481002</v>
      </c>
      <c r="CA730">
        <v>2.6650727105922801E-2</v>
      </c>
      <c r="CB730">
        <v>-5.16374576226089E-2</v>
      </c>
      <c r="CC730">
        <v>4.86686926046032E-2</v>
      </c>
      <c r="CD730">
        <v>6.2864609519763207E-2</v>
      </c>
      <c r="CE730">
        <v>9.0763031803394706E-2</v>
      </c>
      <c r="CF730">
        <v>-1.3366714270718699E-2</v>
      </c>
      <c r="CG730">
        <v>7.4303410202032794E-2</v>
      </c>
    </row>
    <row r="731" spans="1:85">
      <c r="A731">
        <f t="shared" si="11"/>
        <v>34</v>
      </c>
      <c r="B731">
        <v>3</v>
      </c>
      <c r="C731" t="s">
        <v>3</v>
      </c>
      <c r="D731">
        <v>1</v>
      </c>
      <c r="E731">
        <v>2</v>
      </c>
      <c r="F731">
        <v>-3.1375908171604898E-2</v>
      </c>
      <c r="G731">
        <v>-4.4525733372966197E-2</v>
      </c>
      <c r="H731">
        <v>4.4483488794747998E-2</v>
      </c>
      <c r="I731">
        <v>-4.5206719489483703E-2</v>
      </c>
      <c r="J731">
        <v>6.4576095388514197E-3</v>
      </c>
      <c r="K731">
        <v>8.7196856164196201E-2</v>
      </c>
      <c r="L731">
        <v>0.15652246846517301</v>
      </c>
      <c r="M731">
        <v>0.12856825034418901</v>
      </c>
      <c r="N731">
        <v>-6.1672095855907903E-2</v>
      </c>
      <c r="O731">
        <v>4.3493607433060702E-2</v>
      </c>
      <c r="P731">
        <v>0.15567823293227301</v>
      </c>
      <c r="Q731">
        <v>-1.6086559245932899E-2</v>
      </c>
      <c r="R731">
        <v>9.0884234138994005E-2</v>
      </c>
      <c r="S731">
        <v>0.27606214450326</v>
      </c>
      <c r="T731">
        <v>0.34183348033718902</v>
      </c>
      <c r="U731">
        <v>0.43702832494008398</v>
      </c>
      <c r="V731">
        <v>0.53672152861383504</v>
      </c>
      <c r="W731">
        <v>0.65541598030960202</v>
      </c>
      <c r="X731">
        <v>0.336159644518017</v>
      </c>
      <c r="Y731">
        <v>-8.1886854185006699E-2</v>
      </c>
      <c r="Z731">
        <v>0.124555431418643</v>
      </c>
      <c r="AA731">
        <v>0.29392798308200102</v>
      </c>
      <c r="AB731">
        <v>8.5524503302672E-2</v>
      </c>
      <c r="AC731">
        <v>0.13167767740486899</v>
      </c>
      <c r="AD731">
        <v>0.121600896814528</v>
      </c>
      <c r="AE731">
        <v>0.34707275259929998</v>
      </c>
      <c r="AF731">
        <v>0.15796100880764899</v>
      </c>
      <c r="AG731">
        <v>-3.4688260104067102E-3</v>
      </c>
      <c r="AH731">
        <v>1.5252257036865001E-2</v>
      </c>
      <c r="AI731">
        <v>0.18530422410792499</v>
      </c>
      <c r="AJ731">
        <v>0.44516242682215101</v>
      </c>
      <c r="AK731">
        <v>0.391558199604646</v>
      </c>
      <c r="AL731">
        <v>0.21146995064906501</v>
      </c>
      <c r="AM731">
        <v>0.40029554070497397</v>
      </c>
      <c r="AN731">
        <v>0.36512733273425102</v>
      </c>
      <c r="AO731">
        <v>0.212318969676766</v>
      </c>
      <c r="AP731">
        <v>0.32246905459186098</v>
      </c>
      <c r="AQ731">
        <v>0.18070633981619999</v>
      </c>
      <c r="AR731">
        <v>7.2643980432285593E-2</v>
      </c>
      <c r="AS731">
        <v>0.16644074947222501</v>
      </c>
      <c r="AT731">
        <v>0.21153722151000101</v>
      </c>
      <c r="AU731">
        <v>0.31414815421562597</v>
      </c>
      <c r="AV731">
        <v>0.32303622151774403</v>
      </c>
      <c r="AW731">
        <v>0.16773223726716999</v>
      </c>
      <c r="AX731">
        <v>0.26615817650635099</v>
      </c>
      <c r="AY731">
        <v>0.16883318616783799</v>
      </c>
      <c r="AZ731">
        <v>9.3035895121026696E-2</v>
      </c>
      <c r="BA731">
        <v>0.16958090489201899</v>
      </c>
      <c r="BB731">
        <v>0.17845733121481699</v>
      </c>
      <c r="BC731">
        <v>0.27746610896187501</v>
      </c>
      <c r="BD731">
        <v>0.31554291825387598</v>
      </c>
      <c r="BE731">
        <v>0.175929987847635</v>
      </c>
      <c r="BF731">
        <v>5.40646390331148E-2</v>
      </c>
      <c r="BG731">
        <v>0.243098296586023</v>
      </c>
      <c r="BH731">
        <v>0.11964568340995101</v>
      </c>
      <c r="BI731">
        <v>0.14834763384793601</v>
      </c>
      <c r="BJ731">
        <v>0.24633976174429001</v>
      </c>
      <c r="BK731">
        <v>8.4519105337665101E-2</v>
      </c>
      <c r="BL731">
        <v>0.30106485215179801</v>
      </c>
      <c r="BM731">
        <v>0.37772063859605098</v>
      </c>
      <c r="BN731">
        <v>8.0880128148704197E-2</v>
      </c>
      <c r="BO731">
        <v>0.33692779272748502</v>
      </c>
      <c r="BP731">
        <v>0.276363468539917</v>
      </c>
      <c r="BQ731">
        <v>6.3009023381013995E-2</v>
      </c>
      <c r="BR731">
        <v>8.6594473570103705E-2</v>
      </c>
      <c r="BS731">
        <v>0.108282959687877</v>
      </c>
      <c r="BT731">
        <v>0.12982708245611499</v>
      </c>
      <c r="BU731">
        <v>9.8760689788920508E-3</v>
      </c>
      <c r="BV731">
        <v>0.177955428693363</v>
      </c>
      <c r="BW731">
        <v>3.38188466403627E-2</v>
      </c>
      <c r="BX731">
        <v>0.10386786669324299</v>
      </c>
      <c r="BY731">
        <v>0.14560294866422099</v>
      </c>
      <c r="BZ731">
        <v>0.146996224796758</v>
      </c>
      <c r="CA731">
        <v>0.23564785611432201</v>
      </c>
      <c r="CB731">
        <v>0.231294469181685</v>
      </c>
      <c r="CC731">
        <v>9.41281985492253E-2</v>
      </c>
      <c r="CD731">
        <v>4.18155578008617E-2</v>
      </c>
      <c r="CE731">
        <v>4.4296664398503098E-2</v>
      </c>
      <c r="CF731">
        <v>2.0689558510595601E-2</v>
      </c>
      <c r="CG731">
        <v>-9.23738184633809E-2</v>
      </c>
    </row>
    <row r="732" spans="1:85">
      <c r="A732">
        <f t="shared" si="11"/>
        <v>35</v>
      </c>
      <c r="B732">
        <v>3</v>
      </c>
      <c r="C732" t="s">
        <v>3</v>
      </c>
      <c r="D732">
        <v>4</v>
      </c>
      <c r="E732">
        <v>1</v>
      </c>
      <c r="F732">
        <v>-6.1860453942183405E-4</v>
      </c>
      <c r="G732">
        <v>-3.4843015514905297E-2</v>
      </c>
      <c r="H732">
        <v>5.6991910941702299E-2</v>
      </c>
      <c r="I732">
        <v>-2.23191952567969E-2</v>
      </c>
      <c r="J732">
        <v>4.3920749045052401E-2</v>
      </c>
      <c r="K732">
        <v>-5.2140436392477403E-2</v>
      </c>
      <c r="L732">
        <v>-6.5828933323028596E-2</v>
      </c>
      <c r="M732">
        <v>-4.64166470210352E-2</v>
      </c>
      <c r="N732">
        <v>-5.2100612069514197E-2</v>
      </c>
      <c r="O732">
        <v>-8.2078875027092005E-2</v>
      </c>
      <c r="P732">
        <v>-5.6894495755857803E-2</v>
      </c>
      <c r="Q732">
        <v>2.0618376614026001E-2</v>
      </c>
      <c r="R732">
        <v>0.147782009894982</v>
      </c>
      <c r="S732">
        <v>0.332441486955381</v>
      </c>
      <c r="T732">
        <v>7.1610368479211997E-2</v>
      </c>
      <c r="U732">
        <v>5.9285501850772998E-2</v>
      </c>
      <c r="V732">
        <v>1.4753011996467299E-2</v>
      </c>
      <c r="W732">
        <v>9.8543881338545494E-3</v>
      </c>
      <c r="X732">
        <v>-7.7793478839802005E-2</v>
      </c>
      <c r="Y732">
        <v>-2.30995441317846E-2</v>
      </c>
      <c r="Z732">
        <v>-6.4134421949657702E-3</v>
      </c>
      <c r="AA732">
        <v>2.59212658172451E-2</v>
      </c>
      <c r="AB732">
        <v>-3.2818788813714798E-2</v>
      </c>
      <c r="AC732">
        <v>3.3221556891021402E-2</v>
      </c>
      <c r="AD732">
        <v>-1.1427146181151201E-2</v>
      </c>
      <c r="AE732">
        <v>-2.4464038192238899E-2</v>
      </c>
      <c r="AF732">
        <v>0.113843381132939</v>
      </c>
      <c r="AG732">
        <v>3.3579722625864103E-2</v>
      </c>
      <c r="AH732">
        <v>-0.121218900200111</v>
      </c>
      <c r="AI732">
        <v>-3.3875658753564297E-2</v>
      </c>
      <c r="AJ732">
        <v>2.6264186488339E-2</v>
      </c>
      <c r="AK732">
        <v>-6.8044925374080495E-2</v>
      </c>
      <c r="AL732">
        <v>5.6398087428751603E-3</v>
      </c>
      <c r="AM732">
        <v>3.14336892929672E-2</v>
      </c>
      <c r="AN732">
        <v>-3.4793154009757098E-2</v>
      </c>
      <c r="AO732">
        <v>-7.7003669902351204E-2</v>
      </c>
      <c r="AP732">
        <v>1.65035751538559E-2</v>
      </c>
      <c r="AQ732">
        <v>-1.6230987403982201E-2</v>
      </c>
      <c r="AR732">
        <v>-6.21459464059856E-2</v>
      </c>
      <c r="AS732">
        <v>-6.7163384822402097E-2</v>
      </c>
      <c r="AT732">
        <v>4.6642236453807197E-2</v>
      </c>
      <c r="AU732">
        <v>6.3070278234177907E-2</v>
      </c>
      <c r="AV732">
        <v>9.5140626127506303E-2</v>
      </c>
      <c r="AW732">
        <v>1.6891890999621999E-2</v>
      </c>
      <c r="AX732">
        <v>0.13394774621647801</v>
      </c>
      <c r="AY732">
        <v>9.5399461095496199E-2</v>
      </c>
      <c r="AZ732">
        <v>-6.5582166959872998E-2</v>
      </c>
      <c r="BA732">
        <v>-0.10439571401897101</v>
      </c>
      <c r="BB732">
        <v>-6.3968506028351593E-2</v>
      </c>
      <c r="BC732">
        <v>-4.6878475119995801E-2</v>
      </c>
      <c r="BD732">
        <v>2.5824502274470501E-2</v>
      </c>
      <c r="BE732">
        <v>-8.8436317771044104E-2</v>
      </c>
      <c r="BF732">
        <v>5.2598543415834302E-2</v>
      </c>
      <c r="BG732">
        <v>-2.0714545261877298E-2</v>
      </c>
      <c r="BH732">
        <v>0.14505906684650199</v>
      </c>
      <c r="BI732">
        <v>4.31462353882551E-2</v>
      </c>
      <c r="BJ732">
        <v>-3.2870310484035298E-2</v>
      </c>
      <c r="BK732">
        <v>-1.33493446720633E-2</v>
      </c>
      <c r="BL732">
        <v>0.12699669479931</v>
      </c>
      <c r="BM732">
        <v>0.126810126970337</v>
      </c>
      <c r="BN732">
        <v>-2.0008678323307601E-2</v>
      </c>
      <c r="BO732">
        <v>-1.3347429171355301E-2</v>
      </c>
      <c r="BP732">
        <v>9.4470956801116196E-2</v>
      </c>
      <c r="BQ732">
        <v>9.3484040404813798E-2</v>
      </c>
      <c r="BR732">
        <v>9.56938692829985E-2</v>
      </c>
      <c r="BS732">
        <v>-1.17897098045554E-2</v>
      </c>
      <c r="BT732">
        <v>-2.5663877702732899E-3</v>
      </c>
      <c r="BU732">
        <v>4.8346981117724501E-2</v>
      </c>
      <c r="BV732">
        <v>0.101892240383805</v>
      </c>
      <c r="BW732">
        <v>4.7210068212550103E-2</v>
      </c>
      <c r="BX732">
        <v>5.5155753098659298E-2</v>
      </c>
      <c r="BY732">
        <v>-2.5373396283901398E-2</v>
      </c>
      <c r="BZ732">
        <v>7.2186595487671201E-2</v>
      </c>
      <c r="CA732">
        <v>-3.1368789471178098E-2</v>
      </c>
      <c r="CB732">
        <v>1.1521052768589101E-2</v>
      </c>
      <c r="CC732">
        <v>0.14403644634711801</v>
      </c>
      <c r="CD732">
        <v>4.7657466862792999E-2</v>
      </c>
      <c r="CE732">
        <v>-1.22288236400785E-2</v>
      </c>
      <c r="CF732">
        <v>-5.1510691716527501E-2</v>
      </c>
      <c r="CG732">
        <v>5.9534365305740598E-2</v>
      </c>
    </row>
    <row r="733" spans="1:85">
      <c r="A733">
        <f t="shared" si="11"/>
        <v>36</v>
      </c>
      <c r="B733">
        <v>3</v>
      </c>
      <c r="C733" t="s">
        <v>3</v>
      </c>
      <c r="D733">
        <v>3</v>
      </c>
      <c r="E733">
        <v>4</v>
      </c>
      <c r="F733">
        <v>-8.6388955173372695E-2</v>
      </c>
      <c r="G733">
        <v>-8.59505362619776E-2</v>
      </c>
      <c r="H733">
        <v>-0.14741763845533301</v>
      </c>
      <c r="I733">
        <v>3.2168185867551199E-2</v>
      </c>
      <c r="J733">
        <v>-4.0666966811461099E-2</v>
      </c>
      <c r="K733">
        <v>3.1692338754995802E-2</v>
      </c>
      <c r="L733">
        <v>0.664006346997282</v>
      </c>
      <c r="M733">
        <v>0.77199955239641105</v>
      </c>
      <c r="N733">
        <v>0.52017393467620598</v>
      </c>
      <c r="O733">
        <v>0.28758005029350697</v>
      </c>
      <c r="P733">
        <v>0.11068281148457999</v>
      </c>
      <c r="Q733">
        <v>0.23576721528665301</v>
      </c>
      <c r="R733">
        <v>-8.9742736720780494E-2</v>
      </c>
      <c r="S733">
        <v>3.3925678993545497E-2</v>
      </c>
      <c r="T733">
        <v>0.33610718128300299</v>
      </c>
      <c r="U733">
        <v>0.70062490618258</v>
      </c>
      <c r="V733">
        <v>0.19058016925368701</v>
      </c>
      <c r="W733">
        <v>0.18038601571207699</v>
      </c>
      <c r="X733">
        <v>9.2279141276962101E-2</v>
      </c>
      <c r="Y733">
        <v>0.23567966651747199</v>
      </c>
      <c r="Z733">
        <v>0.50576372945507297</v>
      </c>
      <c r="AA733">
        <v>1.56932264692879</v>
      </c>
      <c r="AB733">
        <v>1.58031025966453</v>
      </c>
      <c r="AC733">
        <v>1.4924717090753301</v>
      </c>
      <c r="AD733">
        <v>0.55574633078718805</v>
      </c>
      <c r="AE733">
        <v>0.201642607181579</v>
      </c>
      <c r="AF733">
        <v>7.2826817812989497E-2</v>
      </c>
      <c r="AG733">
        <v>-1.8116730149084499E-2</v>
      </c>
      <c r="AH733">
        <v>-0.114784907713765</v>
      </c>
      <c r="AI733">
        <v>-1.72531252617155E-3</v>
      </c>
      <c r="AJ733">
        <v>2.44792039899112E-2</v>
      </c>
      <c r="AK733">
        <v>-9.4347474181839502E-2</v>
      </c>
      <c r="AL733">
        <v>-2.5853949264177199E-2</v>
      </c>
      <c r="AM733">
        <v>-7.2864056146924094E-2</v>
      </c>
      <c r="AN733">
        <v>0.132329392416076</v>
      </c>
      <c r="AO733">
        <v>0.40884415778838001</v>
      </c>
      <c r="AP733">
        <v>0.55590125009981495</v>
      </c>
      <c r="AQ733">
        <v>4.6396595040863298E-2</v>
      </c>
      <c r="AR733">
        <v>5.7828903850707103E-2</v>
      </c>
      <c r="AS733">
        <v>0.49356840034350602</v>
      </c>
      <c r="AT733">
        <v>0.32690548664386998</v>
      </c>
      <c r="AU733">
        <v>0.42290406895857202</v>
      </c>
      <c r="AV733">
        <v>0.32392637556519199</v>
      </c>
      <c r="AW733">
        <v>0.23899828760924799</v>
      </c>
      <c r="AX733">
        <v>2.98009068846492E-2</v>
      </c>
      <c r="AY733">
        <v>-2.1691926618759298E-3</v>
      </c>
      <c r="AZ733">
        <v>-2.8212389530646899E-2</v>
      </c>
      <c r="BA733">
        <v>6.5767842655706801E-2</v>
      </c>
      <c r="BB733">
        <v>-7.53794465524181E-2</v>
      </c>
      <c r="BC733">
        <v>6.5866944239319505E-2</v>
      </c>
      <c r="BD733">
        <v>-5.8802967037455099E-2</v>
      </c>
      <c r="BE733">
        <v>-0.14410667787082801</v>
      </c>
      <c r="BF733">
        <v>-0.13955385396523501</v>
      </c>
      <c r="BG733">
        <v>-0.11038326076913201</v>
      </c>
      <c r="BH733">
        <v>-4.7357174058225003E-2</v>
      </c>
      <c r="BI733">
        <v>-0.10040710305577</v>
      </c>
      <c r="BJ733">
        <v>3.6099646653594497E-2</v>
      </c>
      <c r="BK733">
        <v>-8.2270631539311107E-2</v>
      </c>
      <c r="BL733">
        <v>-0.19999590508478099</v>
      </c>
      <c r="BM733">
        <v>-0.134126831149185</v>
      </c>
      <c r="BN733">
        <v>-0.128157255897139</v>
      </c>
      <c r="BO733">
        <v>-2.7189999256191401E-2</v>
      </c>
      <c r="BP733">
        <v>-0.19615339102936299</v>
      </c>
      <c r="BQ733">
        <v>-0.18843451801087799</v>
      </c>
      <c r="BR733">
        <v>-9.9158368582196399E-2</v>
      </c>
      <c r="BS733">
        <v>-0.187324538319671</v>
      </c>
      <c r="BT733">
        <v>-0.178893234737249</v>
      </c>
      <c r="BU733">
        <v>-9.6784570674591494E-2</v>
      </c>
      <c r="BV733">
        <v>-0.19516616430823999</v>
      </c>
      <c r="BW733">
        <v>-9.4084760434100495E-2</v>
      </c>
      <c r="BX733">
        <v>-0.122099107591487</v>
      </c>
      <c r="BY733">
        <v>-0.132935924252959</v>
      </c>
      <c r="BZ733">
        <v>-4.8460135420541603E-2</v>
      </c>
      <c r="CA733">
        <v>-3.9749805614372198E-2</v>
      </c>
      <c r="CB733">
        <v>5.77624009441772E-2</v>
      </c>
      <c r="CC733">
        <v>5.4987769940721E-2</v>
      </c>
      <c r="CD733">
        <v>2.6498757869006101E-2</v>
      </c>
      <c r="CE733">
        <v>3.4430788391085501E-2</v>
      </c>
      <c r="CF733">
        <v>7.8573167710036598E-3</v>
      </c>
      <c r="CG733">
        <v>-4.5449876952667098E-2</v>
      </c>
    </row>
    <row r="734" spans="1:85">
      <c r="A734">
        <f t="shared" si="11"/>
        <v>37</v>
      </c>
      <c r="B734">
        <v>3</v>
      </c>
      <c r="C734" t="s">
        <v>3</v>
      </c>
      <c r="D734">
        <v>3</v>
      </c>
      <c r="E734">
        <v>4</v>
      </c>
      <c r="F734">
        <v>6.1640338179075202E-2</v>
      </c>
      <c r="G734">
        <v>-3.0540173233765198E-2</v>
      </c>
      <c r="H734">
        <v>-0.11482788594668999</v>
      </c>
      <c r="I734">
        <v>6.0219825073911902E-2</v>
      </c>
      <c r="J734">
        <v>-3.10229430315619E-2</v>
      </c>
      <c r="K734">
        <v>-0.22028054459584101</v>
      </c>
      <c r="L734">
        <v>-3.2824711891414997E-2</v>
      </c>
      <c r="M734">
        <v>7.2773930398873796E-2</v>
      </c>
      <c r="N734">
        <v>-0.13953013432838199</v>
      </c>
      <c r="O734">
        <v>6.0897339415121703E-2</v>
      </c>
      <c r="P734">
        <v>5.7805001683775004E-3</v>
      </c>
      <c r="Q734">
        <v>-7.5294762547665206E-2</v>
      </c>
      <c r="R734">
        <v>-0.13057362083598301</v>
      </c>
      <c r="S734">
        <v>-6.7797444533944498E-2</v>
      </c>
      <c r="T734">
        <v>-0.25296362058120198</v>
      </c>
      <c r="U734">
        <v>-0.10776646100579899</v>
      </c>
      <c r="V734">
        <v>-0.162525397821107</v>
      </c>
      <c r="W734">
        <v>-0.10518777915621599</v>
      </c>
      <c r="X734">
        <v>-0.115355625091839</v>
      </c>
      <c r="Y734">
        <v>-0.13901622625334201</v>
      </c>
      <c r="Z734">
        <v>3.1923555459912198E-2</v>
      </c>
      <c r="AA734">
        <v>-8.29097888440639E-2</v>
      </c>
      <c r="AB734">
        <v>0.26232794711979601</v>
      </c>
      <c r="AC734">
        <v>0.49598100658118299</v>
      </c>
      <c r="AD734">
        <v>-6.9256605109355204E-2</v>
      </c>
      <c r="AE734">
        <v>-0.12448069254793399</v>
      </c>
      <c r="AF734">
        <v>-5.63111215217161E-2</v>
      </c>
      <c r="AG734">
        <v>-2.8985684687014301E-2</v>
      </c>
      <c r="AH734">
        <v>-2.1592089049400302E-2</v>
      </c>
      <c r="AI734">
        <v>-0.158515470622351</v>
      </c>
      <c r="AJ734">
        <v>4.3000795101411103E-2</v>
      </c>
      <c r="AK734">
        <v>-0.183097369758254</v>
      </c>
      <c r="AL734">
        <v>0.30832878253801199</v>
      </c>
      <c r="AM734">
        <v>0.58216136368026905</v>
      </c>
      <c r="AN734">
        <v>-0.22360143322036699</v>
      </c>
      <c r="AO734">
        <v>0.136117980163352</v>
      </c>
      <c r="AP734">
        <v>-5.1701359520830499E-2</v>
      </c>
      <c r="AQ734">
        <v>-5.0170008728397299E-3</v>
      </c>
      <c r="AR734">
        <v>5.3418675239404197E-2</v>
      </c>
      <c r="AS734">
        <v>4.4251471201134901E-2</v>
      </c>
      <c r="AT734">
        <v>5.78035752575424E-2</v>
      </c>
      <c r="AU734">
        <v>1.4784118876794899E-2</v>
      </c>
      <c r="AV734">
        <v>0.112190599459775</v>
      </c>
      <c r="AW734">
        <v>0.25364027453923399</v>
      </c>
      <c r="AX734">
        <v>0.12863401626923701</v>
      </c>
      <c r="AY734">
        <v>-6.8164964475421294E-2</v>
      </c>
      <c r="AZ734">
        <v>0.14087911030655301</v>
      </c>
      <c r="BA734">
        <v>0.11076736561384801</v>
      </c>
      <c r="BB734">
        <v>-0.103088232714725</v>
      </c>
      <c r="BC734">
        <v>-0.146733519339941</v>
      </c>
      <c r="BD734">
        <v>-8.3816817493513607E-2</v>
      </c>
      <c r="BE734">
        <v>-2.0099285026849701E-2</v>
      </c>
      <c r="BF734">
        <v>-4.1609653193076301E-2</v>
      </c>
      <c r="BG734">
        <v>7.7371489962491699E-2</v>
      </c>
      <c r="BH734">
        <v>-1.8534002085613299E-2</v>
      </c>
      <c r="BI734">
        <v>3.4520556953674397E-2</v>
      </c>
      <c r="BJ734">
        <v>-1.1419836459866E-2</v>
      </c>
      <c r="BK734">
        <v>-1.19899724504207E-3</v>
      </c>
      <c r="BL734">
        <v>-0.17466434805355399</v>
      </c>
      <c r="BM734">
        <v>-0.117042998677605</v>
      </c>
      <c r="BN734">
        <v>-2.4360004903789E-2</v>
      </c>
      <c r="BO734">
        <v>-0.151135823979241</v>
      </c>
      <c r="BP734">
        <v>-0.12507089198524499</v>
      </c>
      <c r="BQ734">
        <v>-0.233462202510577</v>
      </c>
      <c r="BR734">
        <v>-7.0039947019606197E-2</v>
      </c>
      <c r="BS734">
        <v>-1.36028769091039E-2</v>
      </c>
      <c r="BT734">
        <v>-0.100317930192341</v>
      </c>
      <c r="BU734">
        <v>7.8453195289946001E-2</v>
      </c>
      <c r="BV734">
        <v>-4.5200488295946799E-2</v>
      </c>
      <c r="BW734">
        <v>9.4611449440719503E-3</v>
      </c>
      <c r="BX734">
        <v>-4.7049217220675399E-2</v>
      </c>
      <c r="BY734">
        <v>-0.12564207344895101</v>
      </c>
      <c r="BZ734">
        <v>-0.10040336005452501</v>
      </c>
      <c r="CA734">
        <v>-0.14802326108981401</v>
      </c>
      <c r="CB734">
        <v>-0.107502564615245</v>
      </c>
      <c r="CC734">
        <v>-0.13584838250994399</v>
      </c>
      <c r="CD734">
        <v>-4.4458913369169101E-2</v>
      </c>
      <c r="CE734">
        <v>-3.7470729298921999E-2</v>
      </c>
      <c r="CF734">
        <v>-8.2528585900399604E-2</v>
      </c>
      <c r="CG734">
        <v>-3.6677408017323297E-2</v>
      </c>
    </row>
    <row r="735" spans="1:85">
      <c r="A735">
        <f t="shared" si="11"/>
        <v>38</v>
      </c>
      <c r="B735">
        <v>3</v>
      </c>
      <c r="C735" t="s">
        <v>3</v>
      </c>
      <c r="D735">
        <v>4</v>
      </c>
      <c r="E735">
        <v>1</v>
      </c>
      <c r="F735">
        <v>0.21403725869780699</v>
      </c>
      <c r="G735">
        <v>0.23402295776308499</v>
      </c>
      <c r="H735">
        <v>-8.6351242664100603E-2</v>
      </c>
      <c r="I735">
        <v>8.9297025058745205E-2</v>
      </c>
      <c r="J735">
        <v>-3.6023167221180798E-2</v>
      </c>
      <c r="K735">
        <v>2.6326737431974001E-2</v>
      </c>
      <c r="L735">
        <v>-0.10887779839743</v>
      </c>
      <c r="M735">
        <v>-1.0467607710077599E-2</v>
      </c>
      <c r="N735">
        <v>-3.3484098478522899E-2</v>
      </c>
      <c r="O735">
        <v>-0.21056253446211001</v>
      </c>
      <c r="P735">
        <v>-4.9761815217129399E-2</v>
      </c>
      <c r="Q735">
        <v>-8.7777180299182897E-2</v>
      </c>
      <c r="R735">
        <v>-0.109857935909044</v>
      </c>
      <c r="S735">
        <v>5.8197483916127703E-2</v>
      </c>
      <c r="T735">
        <v>-3.9832228301389598E-2</v>
      </c>
      <c r="U735">
        <v>-0.124077550381401</v>
      </c>
      <c r="V735">
        <v>-7.7770872738219698E-2</v>
      </c>
      <c r="W735">
        <v>-0.149437440430914</v>
      </c>
      <c r="X735">
        <v>-1.4185365188535699E-2</v>
      </c>
      <c r="Y735">
        <v>-5.80591177450945E-2</v>
      </c>
      <c r="Z735">
        <v>0.10673258722571401</v>
      </c>
      <c r="AA735">
        <v>1.6168161865281701E-2</v>
      </c>
      <c r="AB735">
        <v>0.102131274926115</v>
      </c>
      <c r="AC735">
        <v>0.113175647499104</v>
      </c>
      <c r="AD735">
        <v>-4.1152658497804702E-2</v>
      </c>
      <c r="AE735">
        <v>-3.0583106315270399E-2</v>
      </c>
      <c r="AF735">
        <v>6.2271536556675097E-2</v>
      </c>
      <c r="AG735">
        <v>-8.7733293330642295E-2</v>
      </c>
      <c r="AH735">
        <v>-4.5600453677556399E-2</v>
      </c>
      <c r="AI735">
        <v>0.197648780537765</v>
      </c>
      <c r="AJ735">
        <v>-0.101107248702863</v>
      </c>
      <c r="AK735">
        <v>0.25418972266701401</v>
      </c>
      <c r="AL735">
        <v>0.61759127364340305</v>
      </c>
      <c r="AM735">
        <v>1.16574640732769</v>
      </c>
      <c r="AN735">
        <v>0.98404327062766805</v>
      </c>
      <c r="AO735">
        <v>0.77529666918474405</v>
      </c>
      <c r="AP735">
        <v>0.71416425789111404</v>
      </c>
      <c r="AQ735">
        <v>1.04406458658311</v>
      </c>
      <c r="AR735">
        <v>0.46393457202778698</v>
      </c>
      <c r="AS735">
        <v>0.15479107223323099</v>
      </c>
      <c r="AT735">
        <v>0.50132958070420197</v>
      </c>
      <c r="AU735">
        <v>0.65746557367398295</v>
      </c>
      <c r="AV735">
        <v>0.350880928869368</v>
      </c>
      <c r="AW735">
        <v>0.28813328901407798</v>
      </c>
      <c r="AX735">
        <v>1.14482509710787E-2</v>
      </c>
      <c r="AY735">
        <v>0.18130194825939999</v>
      </c>
      <c r="AZ735">
        <v>0.19949911215625499</v>
      </c>
      <c r="BA735">
        <v>6.4304250986861294E-2</v>
      </c>
      <c r="BB735">
        <v>0.26118194221833302</v>
      </c>
      <c r="BC735">
        <v>0.20205347810701099</v>
      </c>
      <c r="BD735">
        <v>0.18823645072848799</v>
      </c>
      <c r="BE735">
        <v>0.15187059263198899</v>
      </c>
      <c r="BF735">
        <v>-3.0290440524278799E-2</v>
      </c>
      <c r="BG735">
        <v>0.102354515557529</v>
      </c>
      <c r="BH735">
        <v>7.5076233562033801E-2</v>
      </c>
      <c r="BI735">
        <v>0.14342805611423801</v>
      </c>
      <c r="BJ735">
        <v>1.48576421683014E-2</v>
      </c>
      <c r="BK735">
        <v>-1.02070225811417E-2</v>
      </c>
      <c r="BL735">
        <v>-7.6377050285909104E-2</v>
      </c>
      <c r="BM735">
        <v>6.0607043015270402E-2</v>
      </c>
      <c r="BN735">
        <v>9.3815137534163207E-2</v>
      </c>
      <c r="BO735">
        <v>0.10024657438423</v>
      </c>
      <c r="BP735">
        <v>0.15790478918616399</v>
      </c>
      <c r="BQ735">
        <v>7.6134769882261102E-2</v>
      </c>
      <c r="BR735">
        <v>-5.3738430643708097E-2</v>
      </c>
      <c r="BS735">
        <v>0.127017664663097</v>
      </c>
      <c r="BT735">
        <v>9.1281287730971602E-3</v>
      </c>
      <c r="BU735">
        <v>0.200914693633411</v>
      </c>
      <c r="BV735">
        <v>0.18033451661088101</v>
      </c>
      <c r="BW735">
        <v>5.7635734974186899E-2</v>
      </c>
      <c r="BX735">
        <v>6.6186929028568597E-2</v>
      </c>
      <c r="BY735">
        <v>4.58651208728851E-2</v>
      </c>
      <c r="BZ735">
        <v>0.15832270535343199</v>
      </c>
      <c r="CA735">
        <v>-3.12429187178387E-2</v>
      </c>
      <c r="CB735">
        <v>-9.2351629736967603E-2</v>
      </c>
      <c r="CC735">
        <v>2.1256556412357401E-2</v>
      </c>
      <c r="CD735">
        <v>3.4477938747705099E-2</v>
      </c>
      <c r="CE735">
        <v>6.2469037296916101E-2</v>
      </c>
      <c r="CF735">
        <v>-3.7671574045429201E-2</v>
      </c>
      <c r="CG735">
        <v>2.8428938832458499E-2</v>
      </c>
    </row>
    <row r="736" spans="1:85">
      <c r="A736">
        <f t="shared" si="11"/>
        <v>39</v>
      </c>
      <c r="B736">
        <v>3</v>
      </c>
      <c r="C736" t="s">
        <v>3</v>
      </c>
      <c r="D736">
        <v>3</v>
      </c>
      <c r="E736">
        <v>4</v>
      </c>
      <c r="F736">
        <v>3.1024469011737601</v>
      </c>
      <c r="G736">
        <v>1.99515984029433</v>
      </c>
      <c r="H736">
        <v>-0.32578029358021598</v>
      </c>
      <c r="I736">
        <v>0.17786725185588201</v>
      </c>
      <c r="J736">
        <v>-0.13750760327037401</v>
      </c>
      <c r="K736">
        <v>1.0451843832664599E-2</v>
      </c>
      <c r="L736">
        <v>-0.17613879316813399</v>
      </c>
      <c r="M736">
        <v>-1.2906840850145899E-2</v>
      </c>
      <c r="N736">
        <v>-0.12995879904326299</v>
      </c>
      <c r="O736">
        <v>-0.12794881232253499</v>
      </c>
      <c r="P736">
        <v>-0.142809540263137</v>
      </c>
      <c r="Q736">
        <v>-0.13660595924982299</v>
      </c>
      <c r="R736">
        <v>-0.105488507273354</v>
      </c>
      <c r="S736">
        <v>-0.183196371136117</v>
      </c>
      <c r="T736">
        <v>-0.22105361423445799</v>
      </c>
      <c r="U736">
        <v>-0.21397747719138199</v>
      </c>
      <c r="V736">
        <v>-0.10255838226564799</v>
      </c>
      <c r="W736">
        <v>-0.173758901660193</v>
      </c>
      <c r="X736">
        <v>-0.15907748227177701</v>
      </c>
      <c r="Y736">
        <v>-0.149619941523357</v>
      </c>
      <c r="Z736">
        <v>-0.15436627626823299</v>
      </c>
      <c r="AA736">
        <v>-0.15122668672474801</v>
      </c>
      <c r="AB736">
        <v>-0.13304394058008101</v>
      </c>
      <c r="AC736">
        <v>-8.0130457496302404E-2</v>
      </c>
      <c r="AD736">
        <v>-4.5381693389269798E-2</v>
      </c>
      <c r="AE736">
        <v>-0.23300928449331201</v>
      </c>
      <c r="AF736">
        <v>-0.12901658500615401</v>
      </c>
      <c r="AG736">
        <v>-0.21671529261251199</v>
      </c>
      <c r="AH736">
        <v>-0.103857539831128</v>
      </c>
      <c r="AI736">
        <v>-0.12908896250389501</v>
      </c>
      <c r="AJ736">
        <v>-4.2155218172270803E-2</v>
      </c>
      <c r="AK736">
        <v>-0.13937719719525099</v>
      </c>
      <c r="AL736">
        <v>-0.104099037477639</v>
      </c>
      <c r="AM736">
        <v>-0.22920452449711701</v>
      </c>
      <c r="AN736">
        <v>-0.15673367015086601</v>
      </c>
      <c r="AO736">
        <v>-9.3626859563658904E-2</v>
      </c>
      <c r="AP736">
        <v>-0.125442291605253</v>
      </c>
      <c r="AQ736">
        <v>-9.1664063635651702E-2</v>
      </c>
      <c r="AR736">
        <v>-0.13742403150591501</v>
      </c>
      <c r="AS736">
        <v>-8.4595129371865002E-2</v>
      </c>
      <c r="AT736">
        <v>6.5295154224176893E-2</v>
      </c>
      <c r="AU736">
        <v>-5.8852240939738801E-2</v>
      </c>
      <c r="AV736">
        <v>-0.12456156897573099</v>
      </c>
      <c r="AW736">
        <v>-0.157192150057614</v>
      </c>
      <c r="AX736">
        <v>-0.101357100348043</v>
      </c>
      <c r="AY736">
        <v>-0.109193563248746</v>
      </c>
      <c r="AZ736">
        <v>-0.19745201406864499</v>
      </c>
      <c r="BA736">
        <v>-0.23146507122569199</v>
      </c>
      <c r="BB736">
        <v>-8.2148886947557495E-2</v>
      </c>
      <c r="BC736">
        <v>-7.8378773727705395E-2</v>
      </c>
      <c r="BD736">
        <v>-8.5593024473929705E-2</v>
      </c>
      <c r="BE736">
        <v>-0.120746285265234</v>
      </c>
      <c r="BF736">
        <v>-0.160368098927342</v>
      </c>
      <c r="BG736">
        <v>-0.14300024953499499</v>
      </c>
      <c r="BH736">
        <v>-4.5182864487063303E-2</v>
      </c>
      <c r="BI736">
        <v>-0.124450758620526</v>
      </c>
      <c r="BJ736">
        <v>-0.20898356326415399</v>
      </c>
      <c r="BK736">
        <v>-0.181707094292784</v>
      </c>
      <c r="BL736">
        <v>-0.15628416294202399</v>
      </c>
      <c r="BM736">
        <v>-0.14927158383933301</v>
      </c>
      <c r="BN736">
        <v>-8.9554675378459306E-2</v>
      </c>
      <c r="BO736">
        <v>-0.166997851994104</v>
      </c>
      <c r="BP736">
        <v>-0.189024811801106</v>
      </c>
      <c r="BQ736">
        <v>-0.16655169377023599</v>
      </c>
      <c r="BR736">
        <v>-0.158372109947579</v>
      </c>
      <c r="BS736">
        <v>-0.164822122462258</v>
      </c>
      <c r="BT736">
        <v>-0.16342246602423799</v>
      </c>
      <c r="BU736">
        <v>-0.180747957495871</v>
      </c>
      <c r="BV736">
        <v>-0.119712227323306</v>
      </c>
      <c r="BW736">
        <v>-0.19135088025150199</v>
      </c>
      <c r="BX736">
        <v>-0.174725630389507</v>
      </c>
      <c r="BY736">
        <v>-0.159561096226224</v>
      </c>
      <c r="BZ736">
        <v>-0.119289235652814</v>
      </c>
      <c r="CA736">
        <v>-0.18687512977314499</v>
      </c>
      <c r="CB736">
        <v>-9.0051838988422603E-2</v>
      </c>
      <c r="CC736">
        <v>-0.196210019954495</v>
      </c>
      <c r="CD736">
        <v>-6.3625690563912499E-2</v>
      </c>
      <c r="CE736">
        <v>-1.10584528771254E-2</v>
      </c>
      <c r="CF736">
        <v>-0.107111962962106</v>
      </c>
      <c r="CG736">
        <v>-0.25837267356550098</v>
      </c>
    </row>
    <row r="737" spans="1:85">
      <c r="A737">
        <v>1</v>
      </c>
      <c r="B737">
        <v>4</v>
      </c>
      <c r="C737" t="s">
        <v>3</v>
      </c>
      <c r="D737">
        <v>1</v>
      </c>
      <c r="E737">
        <v>4</v>
      </c>
      <c r="F737">
        <v>-0.89108982062811903</v>
      </c>
      <c r="G737">
        <v>-0.96504801356371395</v>
      </c>
      <c r="H737">
        <v>0.299818638596836</v>
      </c>
      <c r="I737">
        <v>1.5714295455411399E-2</v>
      </c>
      <c r="J737">
        <v>-0.34636243080879803</v>
      </c>
      <c r="K737">
        <v>-0.27507458313665301</v>
      </c>
      <c r="L737">
        <v>-0.70013202141891395</v>
      </c>
      <c r="M737">
        <v>-1.44531110046214</v>
      </c>
      <c r="N737">
        <v>-0.80959848790847</v>
      </c>
      <c r="O737">
        <v>-0.92662688377104896</v>
      </c>
      <c r="P737">
        <v>-1.82378340869331</v>
      </c>
      <c r="Q737">
        <v>-1.7429458347892799</v>
      </c>
      <c r="R737">
        <v>-1.77137780671153</v>
      </c>
      <c r="S737">
        <v>-1.8188247841591101</v>
      </c>
      <c r="T737">
        <v>-1.8080906478234</v>
      </c>
      <c r="U737">
        <v>-1.6847310670690401</v>
      </c>
      <c r="V737">
        <v>-1.6868099799763601</v>
      </c>
      <c r="W737">
        <v>-1.66735028600312</v>
      </c>
      <c r="X737">
        <v>-1.6693323605477399</v>
      </c>
      <c r="Y737">
        <v>-1.74832557396312</v>
      </c>
      <c r="Z737">
        <v>-1.7379002856825601</v>
      </c>
      <c r="AA737">
        <v>-1.73874293979761</v>
      </c>
      <c r="AB737">
        <v>-1.74151102426034</v>
      </c>
      <c r="AC737">
        <v>-1.85866676783828</v>
      </c>
      <c r="AD737">
        <v>-1.8092894193859099</v>
      </c>
      <c r="AE737">
        <v>-1.75904528400465</v>
      </c>
      <c r="AF737">
        <v>-1.79067582902081</v>
      </c>
      <c r="AG737">
        <v>-1.74131448205858</v>
      </c>
      <c r="AH737">
        <v>-1.7509189276349599</v>
      </c>
      <c r="AI737">
        <v>-1.7784647419022599</v>
      </c>
      <c r="AJ737">
        <v>-1.60022660534086</v>
      </c>
      <c r="AK737">
        <v>-1.7513566030082699</v>
      </c>
      <c r="AL737">
        <v>-1.7582310365664799</v>
      </c>
      <c r="AM737">
        <v>-1.7593650009114501</v>
      </c>
      <c r="AN737">
        <v>-1.7176896863087601</v>
      </c>
      <c r="AO737">
        <v>-1.6277123307810799</v>
      </c>
      <c r="AP737">
        <v>-1.7310204845124999</v>
      </c>
      <c r="AQ737">
        <v>-1.6975243983821999</v>
      </c>
      <c r="AR737">
        <v>-1.6554479046641499</v>
      </c>
      <c r="AS737">
        <v>-1.7013297686999</v>
      </c>
      <c r="AT737">
        <v>-1.7479439819606</v>
      </c>
      <c r="AU737">
        <v>-1.70906138994785</v>
      </c>
      <c r="AV737">
        <v>-1.7668816305731301</v>
      </c>
      <c r="AW737">
        <v>-1.8137634188690299</v>
      </c>
      <c r="AX737">
        <v>-1.8092377525449601</v>
      </c>
      <c r="AY737">
        <v>-1.7972599619304901</v>
      </c>
      <c r="AZ737">
        <v>-1.7765832940147099</v>
      </c>
      <c r="BA737">
        <v>-1.7305269708880999</v>
      </c>
      <c r="BB737">
        <v>-1.79362717339111</v>
      </c>
      <c r="BC737">
        <v>-1.6493746358335999</v>
      </c>
      <c r="BD737">
        <v>-1.5867651847429101</v>
      </c>
      <c r="BE737">
        <v>-1.3575943726434301</v>
      </c>
      <c r="BF737">
        <v>-1.1534279862726999</v>
      </c>
      <c r="BG737">
        <v>-1.479574634225</v>
      </c>
      <c r="BH737">
        <v>-1.02946658810694</v>
      </c>
      <c r="BI737">
        <v>-0.44505207457749402</v>
      </c>
      <c r="BJ737">
        <v>-0.54139954059997097</v>
      </c>
      <c r="BK737">
        <v>-0.68425809188611797</v>
      </c>
      <c r="BL737">
        <v>-0.49237918936569203</v>
      </c>
      <c r="BM737">
        <v>-0.60740100473250802</v>
      </c>
      <c r="BN737">
        <v>-0.63067672685665399</v>
      </c>
      <c r="BO737">
        <v>-1.04345282341554</v>
      </c>
      <c r="BP737">
        <v>-0.17631060827757999</v>
      </c>
      <c r="BQ737">
        <v>-0.42812618302223698</v>
      </c>
      <c r="BR737">
        <v>-0.72566595813998402</v>
      </c>
      <c r="BS737">
        <v>-0.144290400532542</v>
      </c>
      <c r="BT737">
        <v>0.13449618375158801</v>
      </c>
      <c r="BU737">
        <v>7.0585971972474196E-2</v>
      </c>
      <c r="BV737">
        <v>-5.2662761963821102E-2</v>
      </c>
      <c r="BW737">
        <v>-0.15331136061706799</v>
      </c>
      <c r="BX737">
        <v>-0.26743634266097199</v>
      </c>
      <c r="BY737">
        <v>-0.37380707743762498</v>
      </c>
      <c r="BZ737">
        <v>-0.48337771695482901</v>
      </c>
      <c r="CA737">
        <v>-0.59386052099151798</v>
      </c>
      <c r="CB737">
        <v>-0.69924914247814196</v>
      </c>
      <c r="CC737">
        <v>-0.81386877678878899</v>
      </c>
      <c r="CD737">
        <v>-0.91548505526060098</v>
      </c>
      <c r="CE737">
        <v>-1.02409799146846</v>
      </c>
      <c r="CF737">
        <v>-0.98086610714064904</v>
      </c>
      <c r="CG737">
        <v>-1.12187498398248</v>
      </c>
    </row>
    <row r="738" spans="1:85">
      <c r="A738">
        <f t="shared" si="11"/>
        <v>2</v>
      </c>
      <c r="B738">
        <v>4</v>
      </c>
      <c r="C738" t="s">
        <v>3</v>
      </c>
      <c r="D738">
        <v>4</v>
      </c>
      <c r="E738">
        <v>1</v>
      </c>
      <c r="F738">
        <v>4.6676070627139798E-2</v>
      </c>
      <c r="G738">
        <v>-4.8676380369271903E-2</v>
      </c>
      <c r="H738">
        <v>7.7792756933251998E-3</v>
      </c>
      <c r="I738">
        <v>-1.10374420060751E-2</v>
      </c>
      <c r="J738">
        <v>-2.0264109383786701E-3</v>
      </c>
      <c r="K738">
        <v>2.85680328461646E-2</v>
      </c>
      <c r="L738">
        <v>-4.3381710225224503E-2</v>
      </c>
      <c r="M738">
        <v>0.16504659743346101</v>
      </c>
      <c r="N738">
        <v>9.0784658608482394E-2</v>
      </c>
      <c r="O738">
        <v>0.21463230948517201</v>
      </c>
      <c r="P738">
        <v>6.5433796835385194E-2</v>
      </c>
      <c r="Q738">
        <v>6.5740266703533307E-2</v>
      </c>
      <c r="R738">
        <v>0.16481874265128901</v>
      </c>
      <c r="S738">
        <v>5.7406629524676303E-2</v>
      </c>
      <c r="T738">
        <v>3.2084174439335103E-2</v>
      </c>
      <c r="U738">
        <v>-0.115419971698437</v>
      </c>
      <c r="V738">
        <v>5.9190823453807898E-2</v>
      </c>
      <c r="W738">
        <v>-0.115319226235468</v>
      </c>
      <c r="X738">
        <v>-6.9100955204754497E-2</v>
      </c>
      <c r="Y738">
        <v>0.112026109509319</v>
      </c>
      <c r="Z738">
        <v>-5.8602091184251401E-2</v>
      </c>
      <c r="AA738">
        <v>-2.8408555194387002E-2</v>
      </c>
      <c r="AB738">
        <v>0.19299110743102099</v>
      </c>
      <c r="AC738">
        <v>1.09088040076851</v>
      </c>
      <c r="AD738">
        <v>0.174396391975119</v>
      </c>
      <c r="AE738">
        <v>6.18026388598635E-2</v>
      </c>
      <c r="AF738">
        <v>7.7326630043415098E-2</v>
      </c>
      <c r="AG738">
        <v>-0.10944522545537901</v>
      </c>
      <c r="AH738">
        <v>1.1810187494699999E-2</v>
      </c>
      <c r="AI738">
        <v>-8.3930227320631601E-2</v>
      </c>
      <c r="AJ738">
        <v>0.31043420100270502</v>
      </c>
      <c r="AK738">
        <v>0.219124233112786</v>
      </c>
      <c r="AL738">
        <v>0.145961410442976</v>
      </c>
      <c r="AM738">
        <v>0.27283331821077</v>
      </c>
      <c r="AN738">
        <v>0.214513129031354</v>
      </c>
      <c r="AO738">
        <v>0.22301743367099</v>
      </c>
      <c r="AP738">
        <v>0.97106180447217705</v>
      </c>
      <c r="AQ738">
        <v>0.78120764246518204</v>
      </c>
      <c r="AR738">
        <v>0.16623336569886701</v>
      </c>
      <c r="AS738">
        <v>0.25001661872797398</v>
      </c>
      <c r="AT738">
        <v>-4.7311654805642098E-3</v>
      </c>
      <c r="AU738">
        <v>9.9212214171171195E-2</v>
      </c>
      <c r="AV738">
        <v>-2.8593893315577001E-3</v>
      </c>
      <c r="AW738">
        <v>-8.0196503454749907E-2</v>
      </c>
      <c r="AX738">
        <v>4.5662846854248901E-2</v>
      </c>
      <c r="AY738">
        <v>7.1580483497253503E-2</v>
      </c>
      <c r="AZ738">
        <v>-3.4909050437985603E-2</v>
      </c>
      <c r="BA738">
        <v>0.12570143762288799</v>
      </c>
      <c r="BB738">
        <v>9.7342850328045696E-2</v>
      </c>
      <c r="BC738">
        <v>8.9466903131857303E-2</v>
      </c>
      <c r="BD738">
        <v>4.7519069356846501E-2</v>
      </c>
      <c r="BE738">
        <v>1.6396266301279501E-2</v>
      </c>
      <c r="BF738">
        <v>-8.5870371482674707E-2</v>
      </c>
      <c r="BG738">
        <v>-1.5997276450648499E-2</v>
      </c>
      <c r="BH738">
        <v>3.9360631900039703E-2</v>
      </c>
      <c r="BI738">
        <v>3.2073753709162701E-3</v>
      </c>
      <c r="BJ738">
        <v>-6.6535799567828902E-2</v>
      </c>
      <c r="BK738">
        <v>-7.5127280741562302E-2</v>
      </c>
      <c r="BL738">
        <v>6.9110061828904302E-3</v>
      </c>
      <c r="BM738">
        <v>0.107069752466576</v>
      </c>
      <c r="BN738">
        <v>-1.22194131208601E-2</v>
      </c>
      <c r="BO738">
        <v>-9.2313109947730995E-2</v>
      </c>
      <c r="BP738">
        <v>1.9135346704004099E-2</v>
      </c>
      <c r="BQ738">
        <v>-0.12558093422453501</v>
      </c>
      <c r="BR738">
        <v>0.34053514350042202</v>
      </c>
      <c r="BS738">
        <v>-0.25755912038956102</v>
      </c>
      <c r="BT738">
        <v>0.28218838864143703</v>
      </c>
      <c r="BU738">
        <v>-0.57101133476517196</v>
      </c>
      <c r="BV738">
        <v>1.02900506811415</v>
      </c>
      <c r="BW738">
        <v>-1.1643809405835901</v>
      </c>
      <c r="BX738">
        <v>13.6482793762996</v>
      </c>
      <c r="BY738">
        <v>36.948581088885597</v>
      </c>
      <c r="BZ738">
        <v>28.771804357573298</v>
      </c>
      <c r="CA738">
        <v>24.7617306370467</v>
      </c>
      <c r="CB738">
        <v>29.045725900817999</v>
      </c>
      <c r="CC738">
        <v>23.081841945545602</v>
      </c>
      <c r="CD738">
        <v>9.5400050283051794</v>
      </c>
      <c r="CE738">
        <v>7.15508784192654</v>
      </c>
      <c r="CF738">
        <v>9.3755724141453403</v>
      </c>
      <c r="CG738">
        <v>8.6309041087003795</v>
      </c>
    </row>
    <row r="739" spans="1:85">
      <c r="A739">
        <f t="shared" si="11"/>
        <v>3</v>
      </c>
      <c r="B739">
        <v>4</v>
      </c>
      <c r="C739" t="s">
        <v>3</v>
      </c>
      <c r="D739">
        <v>3</v>
      </c>
      <c r="E739">
        <v>3</v>
      </c>
      <c r="F739">
        <v>-4.3005723183688199E-2</v>
      </c>
      <c r="G739">
        <v>-0.11102624285585901</v>
      </c>
      <c r="H739">
        <v>1.9098165586421901E-2</v>
      </c>
      <c r="I739">
        <v>-3.4145738599905301E-2</v>
      </c>
      <c r="J739">
        <v>-2.7831954579537002E-3</v>
      </c>
      <c r="K739">
        <v>-3.1371096647487598E-3</v>
      </c>
      <c r="L739">
        <v>-2.43123354577565E-2</v>
      </c>
      <c r="M739">
        <v>-3.2417943029202097E-2</v>
      </c>
      <c r="N739">
        <v>-5.51801456219395E-2</v>
      </c>
      <c r="O739">
        <v>-0.10575546822738</v>
      </c>
      <c r="P739">
        <v>0.10544221479888501</v>
      </c>
      <c r="Q739">
        <v>-1.1684392456054101E-2</v>
      </c>
      <c r="R739">
        <v>-7.7736318237998703E-2</v>
      </c>
      <c r="S739">
        <v>1.21608421539506E-2</v>
      </c>
      <c r="T739">
        <v>-7.5750316684928903E-2</v>
      </c>
      <c r="U739">
        <v>-5.9862653827917204E-3</v>
      </c>
      <c r="V739">
        <v>-4.0266750268644902E-2</v>
      </c>
      <c r="W739">
        <v>1.5143557303176699E-2</v>
      </c>
      <c r="X739">
        <v>-2.2495862729804798E-2</v>
      </c>
      <c r="Y739">
        <v>-7.9947504778307699E-3</v>
      </c>
      <c r="Z739">
        <v>-2.5215258694379301E-2</v>
      </c>
      <c r="AA739">
        <v>-0.111225528196045</v>
      </c>
      <c r="AB739">
        <v>1.0048223203303E-2</v>
      </c>
      <c r="AC739">
        <v>2.04372796093777E-2</v>
      </c>
      <c r="AD739">
        <v>-3.0464116778531E-2</v>
      </c>
      <c r="AE739">
        <v>6.7136945405393902E-2</v>
      </c>
      <c r="AF739">
        <v>-3.95321322556084E-2</v>
      </c>
      <c r="AG739">
        <v>-5.5181782834746701E-2</v>
      </c>
      <c r="AH739">
        <v>1.6818102310319001E-2</v>
      </c>
      <c r="AI739">
        <v>-7.1701326635495999E-3</v>
      </c>
      <c r="AJ739">
        <v>-5.4723219829888398E-2</v>
      </c>
      <c r="AK739">
        <v>-7.6189499375934999E-2</v>
      </c>
      <c r="AL739">
        <v>-7.6686379210444099E-3</v>
      </c>
      <c r="AM739">
        <v>-7.5003299727243705E-2</v>
      </c>
      <c r="AN739">
        <v>-4.5781176058313101E-3</v>
      </c>
      <c r="AO739">
        <v>0.103278048143621</v>
      </c>
      <c r="AP739">
        <v>5.4230089866153797E-2</v>
      </c>
      <c r="AQ739">
        <v>0.35051009041764403</v>
      </c>
      <c r="AR739">
        <v>0.397419037474257</v>
      </c>
      <c r="AS739">
        <v>0.60556351319044599</v>
      </c>
      <c r="AT739">
        <v>0.20405324630583399</v>
      </c>
      <c r="AU739">
        <v>-2.3040773610672198E-3</v>
      </c>
      <c r="AV739">
        <v>8.31667452556797E-2</v>
      </c>
      <c r="AW739">
        <v>2.3587446547170699E-2</v>
      </c>
      <c r="AX739">
        <v>3.5671341087069498E-4</v>
      </c>
      <c r="AY739">
        <v>-7.6842230824223201E-2</v>
      </c>
      <c r="AZ739">
        <v>-2.21201614180641E-2</v>
      </c>
      <c r="BA739">
        <v>-2.6913164311266901E-2</v>
      </c>
      <c r="BB739">
        <v>-3.2051371995339202E-2</v>
      </c>
      <c r="BC739">
        <v>-6.4286309446279E-2</v>
      </c>
      <c r="BD739">
        <v>-0.111569700338435</v>
      </c>
      <c r="BE739">
        <v>-5.55114151455222E-2</v>
      </c>
      <c r="BF739">
        <v>-6.0084937141847101E-2</v>
      </c>
      <c r="BG739">
        <v>-8.7103220149665497E-2</v>
      </c>
      <c r="BH739">
        <v>-3.72237187543474E-2</v>
      </c>
      <c r="BI739">
        <v>-4.4717545803368397E-2</v>
      </c>
      <c r="BJ739">
        <v>-9.5593458645644794E-2</v>
      </c>
      <c r="BK739">
        <v>-0.106259207513347</v>
      </c>
      <c r="BL739">
        <v>7.8303982274403897E-2</v>
      </c>
      <c r="BM739">
        <v>-1.3284560452381199E-2</v>
      </c>
      <c r="BN739">
        <v>-7.3813720571729996E-2</v>
      </c>
      <c r="BO739">
        <v>4.78353583261567E-2</v>
      </c>
      <c r="BP739">
        <v>-8.6844772434399295E-2</v>
      </c>
      <c r="BQ739">
        <v>2.5584790211372502E-3</v>
      </c>
      <c r="BR739">
        <v>-0.203494108242746</v>
      </c>
      <c r="BS739">
        <v>-2.3821359012121401E-2</v>
      </c>
      <c r="BT739">
        <v>-2.8588650605182502E-2</v>
      </c>
      <c r="BU739">
        <v>-4.9271041938368898E-2</v>
      </c>
      <c r="BV739">
        <v>-6.0919608344399197E-2</v>
      </c>
      <c r="BW739">
        <v>-0.11825981778417299</v>
      </c>
      <c r="BX739">
        <v>1.2050431428588E-2</v>
      </c>
      <c r="BY739">
        <v>-8.6926329834829605E-2</v>
      </c>
      <c r="BZ739">
        <v>4.2822481252500801E-2</v>
      </c>
      <c r="CA739">
        <v>-2.5993514123296601E-2</v>
      </c>
      <c r="CB739">
        <v>-4.3219040528861899E-2</v>
      </c>
      <c r="CC739">
        <v>-3.4189169597500103E-2</v>
      </c>
      <c r="CD739">
        <v>-0.107526472753758</v>
      </c>
      <c r="CE739">
        <v>7.5693420361262797E-3</v>
      </c>
      <c r="CF739">
        <v>1.50331375797565E-2</v>
      </c>
      <c r="CG739">
        <v>-1.14150016343208E-2</v>
      </c>
    </row>
    <row r="740" spans="1:85">
      <c r="A740">
        <f t="shared" si="11"/>
        <v>4</v>
      </c>
      <c r="B740">
        <v>4</v>
      </c>
      <c r="C740" t="s">
        <v>3</v>
      </c>
      <c r="D740">
        <v>1</v>
      </c>
      <c r="E740">
        <v>4</v>
      </c>
      <c r="F740">
        <v>-0.106951505406884</v>
      </c>
      <c r="G740">
        <v>-8.7925917682821098E-2</v>
      </c>
      <c r="H740">
        <v>-6.3822887481916293E-2</v>
      </c>
      <c r="I740">
        <v>-9.1892636668103794E-2</v>
      </c>
      <c r="J740">
        <v>0.228841510813762</v>
      </c>
      <c r="K740">
        <v>0.32112257931118998</v>
      </c>
      <c r="L740">
        <v>0.65943414798019395</v>
      </c>
      <c r="M740">
        <v>2.28149055439884</v>
      </c>
      <c r="N740">
        <v>2.50727434651971</v>
      </c>
      <c r="O740">
        <v>1.5704685717628699</v>
      </c>
      <c r="P740">
        <v>1.45858698103874</v>
      </c>
      <c r="Q740">
        <v>1.8399041877281099</v>
      </c>
      <c r="R740">
        <v>12.778588769395901</v>
      </c>
      <c r="S740">
        <v>12.864967986190299</v>
      </c>
      <c r="T740">
        <v>7.3908844165261298</v>
      </c>
      <c r="U740">
        <v>6.9183294526400303</v>
      </c>
      <c r="V740">
        <v>4.9901667259337197</v>
      </c>
      <c r="W740">
        <v>4.0633391033087403</v>
      </c>
      <c r="X740">
        <v>3.15521157422309</v>
      </c>
      <c r="Y740">
        <v>2.8179662859252401</v>
      </c>
      <c r="Z740">
        <v>2.6667875803075498</v>
      </c>
      <c r="AA740">
        <v>1.7255224327949099</v>
      </c>
      <c r="AB740">
        <v>1.31195539895512</v>
      </c>
      <c r="AC740">
        <v>1.21786034023878</v>
      </c>
      <c r="AD740">
        <v>1.3494276035688799</v>
      </c>
      <c r="AE740">
        <v>1.2101041784303901</v>
      </c>
      <c r="AF740">
        <v>0.86232624613495901</v>
      </c>
      <c r="AG740">
        <v>0.92087248583638703</v>
      </c>
      <c r="AH740">
        <v>0.86683112593349798</v>
      </c>
      <c r="AI740">
        <v>0.69356333863978104</v>
      </c>
      <c r="AJ740">
        <v>0.75003273544076998</v>
      </c>
      <c r="AK740">
        <v>0.72186981652647897</v>
      </c>
      <c r="AL740">
        <v>0.74246955737943199</v>
      </c>
      <c r="AM740">
        <v>0.74892436133924201</v>
      </c>
      <c r="AN740">
        <v>1.49614095522559</v>
      </c>
      <c r="AO740">
        <v>3.8472673641047899</v>
      </c>
      <c r="AP740">
        <v>2.9259655598675698</v>
      </c>
      <c r="AQ740">
        <v>3.1111235876453298</v>
      </c>
      <c r="AR740">
        <v>3.5758919047729099</v>
      </c>
      <c r="AS740">
        <v>2.6261050231144099</v>
      </c>
      <c r="AT740">
        <v>2.1276843995444499</v>
      </c>
      <c r="AU740">
        <v>1.8544732819816501</v>
      </c>
      <c r="AV740">
        <v>1.83004719012358</v>
      </c>
      <c r="AW740">
        <v>1.5273031967769299</v>
      </c>
      <c r="AX740">
        <v>1.5800053572222601</v>
      </c>
      <c r="AY740">
        <v>1.2248673511152199</v>
      </c>
      <c r="AZ740">
        <v>0.69740304323634195</v>
      </c>
      <c r="BA740">
        <v>0.56719448865640398</v>
      </c>
      <c r="BB740">
        <v>0.63425234581855905</v>
      </c>
      <c r="BC740">
        <v>0.41626999569128298</v>
      </c>
      <c r="BD740">
        <v>0.54512050186014804</v>
      </c>
      <c r="BE740">
        <v>0.53618436163666205</v>
      </c>
      <c r="BF740">
        <v>0.29325921901330998</v>
      </c>
      <c r="BG740">
        <v>0.59142309771406398</v>
      </c>
      <c r="BH740">
        <v>0.50591660266632399</v>
      </c>
      <c r="BI740">
        <v>0.40063398416322599</v>
      </c>
      <c r="BJ740">
        <v>0.40121658397263399</v>
      </c>
      <c r="BK740">
        <v>0.46711457460989197</v>
      </c>
      <c r="BL740">
        <v>0.384762286825519</v>
      </c>
      <c r="BM740">
        <v>0.48381950475624003</v>
      </c>
      <c r="BN740">
        <v>0.59024303775701803</v>
      </c>
      <c r="BO740">
        <v>0.77919125400678102</v>
      </c>
      <c r="BP740">
        <v>0.82717947227737099</v>
      </c>
      <c r="BQ740">
        <v>0.98662742407175497</v>
      </c>
      <c r="BR740">
        <v>1.04550980387746</v>
      </c>
      <c r="BS740">
        <v>1.2366990131997699</v>
      </c>
      <c r="BT740">
        <v>1.4178207061565</v>
      </c>
      <c r="BU740">
        <v>0.33774130777121197</v>
      </c>
      <c r="BV740">
        <v>0.33444883201818698</v>
      </c>
      <c r="BW740">
        <v>0.28480079486453203</v>
      </c>
      <c r="BX740">
        <v>0.445295593197923</v>
      </c>
      <c r="BY740">
        <v>0.20746068804451701</v>
      </c>
      <c r="BZ740">
        <v>3.2870978003024402E-2</v>
      </c>
      <c r="CA740">
        <v>0.15626620477998501</v>
      </c>
      <c r="CB740">
        <v>0.17793805187903</v>
      </c>
      <c r="CC740">
        <v>0.12894888497187901</v>
      </c>
      <c r="CD740">
        <v>0.241555087579642</v>
      </c>
      <c r="CE740">
        <v>7.8781731445963801E-2</v>
      </c>
      <c r="CF740">
        <v>0.18862776521904601</v>
      </c>
      <c r="CG740">
        <v>0.24975448379412801</v>
      </c>
    </row>
    <row r="741" spans="1:85">
      <c r="A741">
        <f t="shared" si="11"/>
        <v>5</v>
      </c>
      <c r="B741">
        <v>4</v>
      </c>
      <c r="C741" t="s">
        <v>3</v>
      </c>
      <c r="D741">
        <v>1</v>
      </c>
      <c r="E741">
        <v>2</v>
      </c>
      <c r="F741">
        <v>8.01464764487132E-2</v>
      </c>
      <c r="G741">
        <v>0.14354657577285501</v>
      </c>
      <c r="H741">
        <v>0.107790965782077</v>
      </c>
      <c r="I741">
        <v>-5.8576093573965503E-2</v>
      </c>
      <c r="J741">
        <v>5.3361462977273302E-2</v>
      </c>
      <c r="K741">
        <v>6.5309973011372494E-2</v>
      </c>
      <c r="L741">
        <v>4.6552105897741003E-2</v>
      </c>
      <c r="M741">
        <v>8.33006107453165E-2</v>
      </c>
      <c r="N741">
        <v>2.5422134089135101E-2</v>
      </c>
      <c r="O741">
        <v>0.13751089293857599</v>
      </c>
      <c r="P741">
        <v>2.8184163203535801E-2</v>
      </c>
      <c r="Q741">
        <v>-1.12932800566051E-2</v>
      </c>
      <c r="R741">
        <v>-6.1450336066923003E-2</v>
      </c>
      <c r="S741">
        <v>0.140567849204326</v>
      </c>
      <c r="T741">
        <v>1.2491167866077299E-2</v>
      </c>
      <c r="U741">
        <v>2.7196178627636399E-2</v>
      </c>
      <c r="V741">
        <v>0.123716600740504</v>
      </c>
      <c r="W741">
        <v>7.2541078338802398E-2</v>
      </c>
      <c r="X741">
        <v>4.4261490548133602E-2</v>
      </c>
      <c r="Y741">
        <v>2.99790391299848E-2</v>
      </c>
      <c r="Z741">
        <v>2.1190702882292599E-2</v>
      </c>
      <c r="AA741">
        <v>5.6048085085102201E-2</v>
      </c>
      <c r="AB741">
        <v>0.20830984277876499</v>
      </c>
      <c r="AC741">
        <v>6.8354542898002399E-2</v>
      </c>
      <c r="AD741">
        <v>7.85016082283337E-2</v>
      </c>
      <c r="AE741">
        <v>9.0779358680689398E-2</v>
      </c>
      <c r="AF741">
        <v>0.45003548023281598</v>
      </c>
      <c r="AG741">
        <v>0.27459474481322999</v>
      </c>
      <c r="AH741">
        <v>0.76262840560518097</v>
      </c>
      <c r="AI741">
        <v>1.09737126109831</v>
      </c>
      <c r="AJ741">
        <v>1.49776514667349</v>
      </c>
      <c r="AK741">
        <v>1.78495070066816</v>
      </c>
      <c r="AL741">
        <v>2.24066967254217</v>
      </c>
      <c r="AM741">
        <v>2.41416466095116</v>
      </c>
      <c r="AN741">
        <v>3.2962944364308102</v>
      </c>
      <c r="AO741">
        <v>5.3227874342932697</v>
      </c>
      <c r="AP741">
        <v>4.5921109996329701</v>
      </c>
      <c r="AQ741">
        <v>4.1750215000260003</v>
      </c>
      <c r="AR741">
        <v>1.8612576832383401</v>
      </c>
      <c r="AS741">
        <v>0.82540841434179302</v>
      </c>
      <c r="AT741">
        <v>0.54743870210387302</v>
      </c>
      <c r="AU741">
        <v>0.51800296927173906</v>
      </c>
      <c r="AV741">
        <v>1.3577447189691301</v>
      </c>
      <c r="AW741">
        <v>3.9858626222423301</v>
      </c>
      <c r="AX741">
        <v>4.5581058694552503</v>
      </c>
      <c r="AY741">
        <v>14.5726536372244</v>
      </c>
      <c r="AZ741">
        <v>12.936738203655</v>
      </c>
      <c r="BA741">
        <v>7.3057635126204596</v>
      </c>
      <c r="BB741">
        <v>2.0008827637746398</v>
      </c>
      <c r="BC741">
        <v>2.2564048078250898</v>
      </c>
      <c r="BD741">
        <v>6.9126859722934402</v>
      </c>
      <c r="BE741">
        <v>16.141932634734001</v>
      </c>
      <c r="BF741">
        <v>9.5065590423497799</v>
      </c>
      <c r="BG741">
        <v>6.5418697842540796</v>
      </c>
      <c r="BH741">
        <v>4.04955351819937</v>
      </c>
      <c r="BI741">
        <v>0.94369299556149899</v>
      </c>
      <c r="BJ741">
        <v>2.8827006496162402</v>
      </c>
      <c r="BK741">
        <v>5.0235805290262103</v>
      </c>
      <c r="BL741">
        <v>9.7572818906950101</v>
      </c>
      <c r="BM741">
        <v>14.9447321374643</v>
      </c>
      <c r="BN741">
        <v>38.7966053233312</v>
      </c>
      <c r="BO741">
        <v>35.441281355496898</v>
      </c>
      <c r="BP741">
        <v>8.6313496114880905</v>
      </c>
      <c r="BQ741">
        <v>12.559824150691901</v>
      </c>
      <c r="BR741">
        <v>27.2069421169947</v>
      </c>
      <c r="BS741">
        <v>10.765418529645</v>
      </c>
      <c r="BT741">
        <v>13.641710225191501</v>
      </c>
      <c r="BU741">
        <v>6.9298766133502303</v>
      </c>
      <c r="BV741">
        <v>5.55946685050447</v>
      </c>
      <c r="BW741">
        <v>9.51715131349874</v>
      </c>
      <c r="BX741">
        <v>6.0683060561103002</v>
      </c>
      <c r="BY741">
        <v>14.4758423508191</v>
      </c>
      <c r="BZ741">
        <v>9.0462922819201701</v>
      </c>
      <c r="CA741">
        <v>7.6992895019965397</v>
      </c>
      <c r="CB741">
        <v>3.8849135834949098</v>
      </c>
      <c r="CC741">
        <v>2.9602489034810202</v>
      </c>
      <c r="CD741">
        <v>4.0231449622045599</v>
      </c>
      <c r="CE741">
        <v>3.8419539924952399</v>
      </c>
      <c r="CF741">
        <v>2.3545640810647499</v>
      </c>
      <c r="CG741">
        <v>3.1406413005052398</v>
      </c>
    </row>
    <row r="742" spans="1:85">
      <c r="A742">
        <f t="shared" si="11"/>
        <v>6</v>
      </c>
      <c r="B742">
        <v>4</v>
      </c>
      <c r="C742" t="s">
        <v>3</v>
      </c>
      <c r="D742">
        <v>4</v>
      </c>
      <c r="E742">
        <v>1</v>
      </c>
      <c r="F742">
        <v>-5.9903928897963299</v>
      </c>
      <c r="G742">
        <v>-15.0781219452805</v>
      </c>
      <c r="H742">
        <v>-9.8563651256442792</v>
      </c>
      <c r="I742">
        <v>-9.4344525204641705E-2</v>
      </c>
      <c r="J742">
        <v>9.2269858758475891</v>
      </c>
      <c r="K742">
        <v>2.99419688002336</v>
      </c>
      <c r="L742">
        <v>-7.5470154195396999</v>
      </c>
      <c r="M742">
        <v>-11.420081513112599</v>
      </c>
      <c r="N742">
        <v>-10.9907927879035</v>
      </c>
      <c r="O742">
        <v>-11.990694111647301</v>
      </c>
      <c r="P742">
        <v>-10.688038943743599</v>
      </c>
      <c r="Q742">
        <v>-12.287437964117901</v>
      </c>
      <c r="R742">
        <v>-13.6856416695435</v>
      </c>
      <c r="S742">
        <v>-13.6891780573681</v>
      </c>
      <c r="T742">
        <v>-13.3424714374156</v>
      </c>
      <c r="U742">
        <v>-13.1693701249571</v>
      </c>
      <c r="V742">
        <v>-13.2402671407929</v>
      </c>
      <c r="W742">
        <v>-13.584853659041</v>
      </c>
      <c r="X742">
        <v>-13.7567652419516</v>
      </c>
      <c r="Y742">
        <v>-14.182784042597699</v>
      </c>
      <c r="Z742">
        <v>-14.281159527817801</v>
      </c>
      <c r="AA742">
        <v>-14.377659791897401</v>
      </c>
      <c r="AB742">
        <v>-14.2062161899324</v>
      </c>
      <c r="AC742">
        <v>-13.9810038603732</v>
      </c>
      <c r="AD742">
        <v>-13.6122204392668</v>
      </c>
      <c r="AE742">
        <v>-13.195665894721399</v>
      </c>
      <c r="AF742">
        <v>-13.0648731313604</v>
      </c>
      <c r="AG742">
        <v>-12.7444367090736</v>
      </c>
      <c r="AH742">
        <v>-12.829200214108401</v>
      </c>
      <c r="AI742">
        <v>-13.3029660823524</v>
      </c>
      <c r="AJ742">
        <v>-12.7741794295851</v>
      </c>
      <c r="AK742">
        <v>-12.617180705581999</v>
      </c>
      <c r="AL742">
        <v>-10.637371414881599</v>
      </c>
      <c r="AM742">
        <v>-11.310473390305599</v>
      </c>
      <c r="AN742">
        <v>-12.2549602260846</v>
      </c>
      <c r="AO742">
        <v>-13.162425213075201</v>
      </c>
      <c r="AP742">
        <v>-13.8296258179859</v>
      </c>
      <c r="AQ742">
        <v>-13.8769498170779</v>
      </c>
      <c r="AR742">
        <v>-14.2544756292254</v>
      </c>
      <c r="AS742">
        <v>-14.289508014544801</v>
      </c>
      <c r="AT742">
        <v>-14.224183009597301</v>
      </c>
      <c r="AU742">
        <v>-14.311859188198699</v>
      </c>
      <c r="AV742">
        <v>-13.940786127135</v>
      </c>
      <c r="AW742">
        <v>-13.9290041645986</v>
      </c>
      <c r="AX742">
        <v>-13.9353392703092</v>
      </c>
      <c r="AY742">
        <v>-13.5892203029002</v>
      </c>
      <c r="AZ742">
        <v>-13.120006097193601</v>
      </c>
      <c r="BA742">
        <v>-13.379145922805399</v>
      </c>
      <c r="BB742">
        <v>-13.853211075231</v>
      </c>
      <c r="BC742">
        <v>-13.9104475996715</v>
      </c>
      <c r="BD742">
        <v>-13.724640343907801</v>
      </c>
      <c r="BE742">
        <v>-13.880526131608001</v>
      </c>
      <c r="BF742">
        <v>-13.530565457808301</v>
      </c>
      <c r="BG742">
        <v>-13.216695012337899</v>
      </c>
      <c r="BH742">
        <v>-13.0978952939557</v>
      </c>
      <c r="BI742">
        <v>-12.999401448684299</v>
      </c>
      <c r="BJ742">
        <v>-12.906939945375299</v>
      </c>
      <c r="BK742">
        <v>-12.805498293165099</v>
      </c>
      <c r="BL742">
        <v>-12.7158106933855</v>
      </c>
      <c r="BM742">
        <v>-12.4812033580142</v>
      </c>
      <c r="BN742">
        <v>-12.8787105878198</v>
      </c>
      <c r="BO742">
        <v>-12.755180740417501</v>
      </c>
      <c r="BP742">
        <v>-12.5374317208436</v>
      </c>
      <c r="BQ742">
        <v>-12.4331991686421</v>
      </c>
      <c r="BR742">
        <v>-12.3007005218982</v>
      </c>
      <c r="BS742">
        <v>-12.180458518729001</v>
      </c>
      <c r="BT742">
        <v>-12.0587829276708</v>
      </c>
      <c r="BU742">
        <v>-11.9253369455393</v>
      </c>
      <c r="BV742">
        <v>-11.8221630753831</v>
      </c>
      <c r="BW742">
        <v>-11.6629896751539</v>
      </c>
      <c r="BX742">
        <v>-11.5998062712021</v>
      </c>
      <c r="BY742">
        <v>-11.3865402873582</v>
      </c>
      <c r="BZ742">
        <v>-11.4992824703595</v>
      </c>
      <c r="CA742">
        <v>-12.0620139402821</v>
      </c>
      <c r="CB742">
        <v>-12.333212372202601</v>
      </c>
      <c r="CC742">
        <v>-12.062001435559701</v>
      </c>
      <c r="CD742">
        <v>-12.4165440271076</v>
      </c>
      <c r="CE742">
        <v>-13.7328058698214</v>
      </c>
      <c r="CF742">
        <v>-12.651021252286499</v>
      </c>
      <c r="CG742">
        <v>-13.8711129552548</v>
      </c>
    </row>
    <row r="743" spans="1:85">
      <c r="A743">
        <f t="shared" si="11"/>
        <v>7</v>
      </c>
      <c r="B743">
        <v>4</v>
      </c>
      <c r="C743" t="s">
        <v>3</v>
      </c>
      <c r="D743">
        <v>4</v>
      </c>
      <c r="E743">
        <v>1</v>
      </c>
      <c r="F743">
        <v>-3.39862763197611</v>
      </c>
      <c r="G743">
        <v>-6.6147560085735497</v>
      </c>
      <c r="H743">
        <v>-2.8183599275428302</v>
      </c>
      <c r="I743">
        <v>-0.31752926667868703</v>
      </c>
      <c r="J743">
        <v>3.5537058633181</v>
      </c>
      <c r="K743">
        <v>8.0964898591245493</v>
      </c>
      <c r="L743">
        <v>13.7496811395691</v>
      </c>
      <c r="M743">
        <v>17.963889910011801</v>
      </c>
      <c r="N743">
        <v>9.9685789179438107</v>
      </c>
      <c r="O743">
        <v>12.713188439075299</v>
      </c>
      <c r="P743">
        <v>2.92192402595261</v>
      </c>
      <c r="Q743">
        <v>1.7034353251852401</v>
      </c>
      <c r="R743">
        <v>1.4110211818537399</v>
      </c>
      <c r="S743">
        <v>-0.71722289555318797</v>
      </c>
      <c r="T743">
        <v>-1.9129750573248701</v>
      </c>
      <c r="U743">
        <v>-2.57316176633848</v>
      </c>
      <c r="V743">
        <v>-3.6709805185309099</v>
      </c>
      <c r="W743">
        <v>-3.4262340388419599</v>
      </c>
      <c r="X743">
        <v>-6.5598605792213203</v>
      </c>
      <c r="Y743">
        <v>-2.9131125753315898</v>
      </c>
      <c r="Z743">
        <v>2.8053367992206302</v>
      </c>
      <c r="AA743">
        <v>-3.1510037473617301</v>
      </c>
      <c r="AB743">
        <v>-5.3333381749662001</v>
      </c>
      <c r="AC743">
        <v>-6.4049623714797104</v>
      </c>
      <c r="AD743">
        <v>-6.1660225630830601</v>
      </c>
      <c r="AE743">
        <v>-5.9763231815993496</v>
      </c>
      <c r="AF743">
        <v>-6.2616283938041803</v>
      </c>
      <c r="AG743">
        <v>-6.6995048263955201</v>
      </c>
      <c r="AH743">
        <v>-6.25608610955834</v>
      </c>
      <c r="AI743">
        <v>-6.5634921924674199</v>
      </c>
      <c r="AJ743">
        <v>-6.7752281799056604</v>
      </c>
      <c r="AK743">
        <v>-7.0339263383810797</v>
      </c>
      <c r="AL743">
        <v>-5.7485002861826704</v>
      </c>
      <c r="AM743">
        <v>-5.3257710730576502</v>
      </c>
      <c r="AN743">
        <v>-6.46359443066165</v>
      </c>
      <c r="AO743">
        <v>-6.3015944928136998</v>
      </c>
      <c r="AP743">
        <v>-5.9862060474360899</v>
      </c>
      <c r="AQ743">
        <v>-5.8454146608054103</v>
      </c>
      <c r="AR743">
        <v>-6.1378765944474303</v>
      </c>
      <c r="AS743">
        <v>-5.8855773283997896</v>
      </c>
      <c r="AT743">
        <v>-5.8708141752368102</v>
      </c>
      <c r="AU743">
        <v>-5.7164199135103102</v>
      </c>
      <c r="AV743">
        <v>-5.6455360378234998</v>
      </c>
      <c r="AW743">
        <v>-5.5269040982517401</v>
      </c>
      <c r="AX743">
        <v>-5.4344774165026699</v>
      </c>
      <c r="AY743">
        <v>-5.3275489706973396</v>
      </c>
      <c r="AZ743">
        <v>-5.2281424101039997</v>
      </c>
      <c r="BA743">
        <v>-5.1263019726545203</v>
      </c>
      <c r="BB743">
        <v>-5.0230159735844797</v>
      </c>
      <c r="BC743">
        <v>-4.9255418112102296</v>
      </c>
      <c r="BD743">
        <v>-4.8111181252087798</v>
      </c>
      <c r="BE743">
        <v>-4.7953182935238798</v>
      </c>
      <c r="BF743">
        <v>-5.9017998167768004</v>
      </c>
      <c r="BG743">
        <v>-5.91028932802016</v>
      </c>
      <c r="BH743">
        <v>-5.7808051181953397</v>
      </c>
      <c r="BI743">
        <v>-5.6537678855363804</v>
      </c>
      <c r="BJ743">
        <v>-5.8109604675149198</v>
      </c>
      <c r="BK743">
        <v>-5.7844503795553202</v>
      </c>
      <c r="BL743">
        <v>-5.8374274544798697</v>
      </c>
      <c r="BM743">
        <v>-5.8798416740770696</v>
      </c>
      <c r="BN743">
        <v>-5.8679683767472604</v>
      </c>
      <c r="BO743">
        <v>-6.1426166358534102</v>
      </c>
      <c r="BP743">
        <v>-6.4447093925273302</v>
      </c>
      <c r="BQ743">
        <v>-6.2191110431028598</v>
      </c>
      <c r="BR743">
        <v>-5.3815206571161998</v>
      </c>
      <c r="BS743">
        <v>-5.72525076972601</v>
      </c>
      <c r="BT743">
        <v>-6.3999885026245602</v>
      </c>
      <c r="BU743">
        <v>-6.2328568033573397</v>
      </c>
      <c r="BV743">
        <v>-5.8490120530977299</v>
      </c>
      <c r="BW743">
        <v>-5.3746632614587897</v>
      </c>
      <c r="BX743">
        <v>-5.0914331926027101</v>
      </c>
      <c r="BY743">
        <v>-4.55242700833253</v>
      </c>
      <c r="BZ743">
        <v>-4.4205500152887396</v>
      </c>
      <c r="CA743">
        <v>4.4608188766213104</v>
      </c>
      <c r="CB743">
        <v>4.5329204989408103</v>
      </c>
      <c r="CC743">
        <v>8.2448590295004198</v>
      </c>
      <c r="CD743">
        <v>8.6056191045649495</v>
      </c>
      <c r="CE743">
        <v>10.1438827437201</v>
      </c>
      <c r="CF743">
        <v>5.8167931562111796</v>
      </c>
      <c r="CG743">
        <v>16.2308778520086</v>
      </c>
    </row>
    <row r="744" spans="1:85">
      <c r="A744">
        <f t="shared" si="11"/>
        <v>8</v>
      </c>
      <c r="B744">
        <v>4</v>
      </c>
      <c r="C744" t="s">
        <v>3</v>
      </c>
      <c r="D744">
        <v>1</v>
      </c>
      <c r="E744">
        <v>4</v>
      </c>
      <c r="F744">
        <v>-0.35463837550486599</v>
      </c>
      <c r="G744">
        <v>-0.91177857442503296</v>
      </c>
      <c r="H744">
        <v>1.45719804658784E-2</v>
      </c>
      <c r="I744">
        <v>-0.49045594222048999</v>
      </c>
      <c r="J744">
        <v>0.922297806729656</v>
      </c>
      <c r="K744">
        <v>-2.1076809792295101</v>
      </c>
      <c r="L744">
        <v>1.3407203498411999</v>
      </c>
      <c r="M744">
        <v>7.6898778567904902</v>
      </c>
      <c r="N744">
        <v>16.078947465141201</v>
      </c>
      <c r="O744">
        <v>20.9610078860158</v>
      </c>
      <c r="P744">
        <v>3.4829131431918801</v>
      </c>
      <c r="Q744">
        <v>5.0790878219955804</v>
      </c>
      <c r="R744">
        <v>1.83223755626081</v>
      </c>
      <c r="S744">
        <v>1.1988342674635799</v>
      </c>
      <c r="T744">
        <v>0.76647497462636605</v>
      </c>
      <c r="U744">
        <v>0.93195979331468803</v>
      </c>
      <c r="V744">
        <v>1.5559300821106401</v>
      </c>
      <c r="W744">
        <v>5.5858470871956802</v>
      </c>
      <c r="X744">
        <v>5.3629264069999101</v>
      </c>
      <c r="Y744">
        <v>3.2678302987581</v>
      </c>
      <c r="Z744">
        <v>0.96730942830258004</v>
      </c>
      <c r="AA744">
        <v>-0.48860054386048601</v>
      </c>
      <c r="AB744">
        <v>0.90520477069688599</v>
      </c>
      <c r="AC744">
        <v>0.83386239426924103</v>
      </c>
      <c r="AD744">
        <v>-8.6838795731078097E-2</v>
      </c>
      <c r="AE744">
        <v>0.80146621408129803</v>
      </c>
      <c r="AF744">
        <v>0.91995007352088498</v>
      </c>
      <c r="AG744">
        <v>1.3428951841357699</v>
      </c>
      <c r="AH744">
        <v>1.5431650010600599</v>
      </c>
      <c r="AI744">
        <v>1.8911816314613501</v>
      </c>
      <c r="AJ744">
        <v>2.1506446750811201</v>
      </c>
      <c r="AK744">
        <v>2.3693246232100802</v>
      </c>
      <c r="AL744">
        <v>0.39808963564292499</v>
      </c>
      <c r="AM744">
        <v>-0.73785004493879203</v>
      </c>
      <c r="AN744">
        <v>-0.28939666759249399</v>
      </c>
      <c r="AO744">
        <v>-1.1630380883898599</v>
      </c>
      <c r="AP744">
        <v>-1.29361467386483</v>
      </c>
      <c r="AQ744">
        <v>-0.63021659237954897</v>
      </c>
      <c r="AR744">
        <v>-1.14574458529183</v>
      </c>
      <c r="AS744">
        <v>-1.2135602783725199</v>
      </c>
      <c r="AT744">
        <v>-1.47201904247101</v>
      </c>
      <c r="AU744">
        <v>-1.9126126466623199</v>
      </c>
      <c r="AV744">
        <v>-1.8883697962846699</v>
      </c>
      <c r="AW744">
        <v>-2.4983643127514901</v>
      </c>
      <c r="AX744">
        <v>-2.8772710916748401</v>
      </c>
      <c r="AY744">
        <v>-2.4181588327930101</v>
      </c>
      <c r="AZ744">
        <v>-2.3595264229675399</v>
      </c>
      <c r="BA744">
        <v>-2.53369317841396</v>
      </c>
      <c r="BB744">
        <v>-2.8420586112319901</v>
      </c>
      <c r="BC744">
        <v>-3.0505773862708101</v>
      </c>
      <c r="BD744">
        <v>-2.7288313712115899</v>
      </c>
      <c r="BE744">
        <v>-2.3460233559641699</v>
      </c>
      <c r="BF744">
        <v>-2.1374260357527501</v>
      </c>
      <c r="BG744">
        <v>-2.82341061115957</v>
      </c>
      <c r="BH744">
        <v>-3.049428201974</v>
      </c>
      <c r="BI744">
        <v>-2.9824831804768599</v>
      </c>
      <c r="BJ744">
        <v>-2.7827724650327501</v>
      </c>
      <c r="BK744">
        <v>-2.6047140026116602</v>
      </c>
      <c r="BL744">
        <v>-2.2353743062500699</v>
      </c>
      <c r="BM744">
        <v>-1.8837185962334899</v>
      </c>
      <c r="BN744">
        <v>-1.63583666446168</v>
      </c>
      <c r="BO744">
        <v>-2.53428163993425</v>
      </c>
      <c r="BP744">
        <v>-2.38158287273875</v>
      </c>
      <c r="BQ744">
        <v>-2.8778891557158999</v>
      </c>
      <c r="BR744">
        <v>-3.05943802254551</v>
      </c>
      <c r="BS744">
        <v>-3.0260044625373901</v>
      </c>
      <c r="BT744">
        <v>-2.60544330639049</v>
      </c>
      <c r="BU744">
        <v>-2.7438316400492901</v>
      </c>
      <c r="BV744">
        <v>-2.8227669062963399</v>
      </c>
      <c r="BW744">
        <v>-2.74980070933201</v>
      </c>
      <c r="BX744">
        <v>-2.6024833843774902</v>
      </c>
      <c r="BY744">
        <v>-2.5001962411429401</v>
      </c>
      <c r="BZ744">
        <v>-2.79025935823831</v>
      </c>
      <c r="CA744">
        <v>-2.7159298244636498</v>
      </c>
      <c r="CB744">
        <v>-2.9247083520497701</v>
      </c>
      <c r="CC744">
        <v>-2.7961158651472999</v>
      </c>
      <c r="CD744">
        <v>-2.8257943974061099</v>
      </c>
      <c r="CE744">
        <v>-3.1117967959880399</v>
      </c>
      <c r="CF744">
        <v>-2.94348116467761</v>
      </c>
      <c r="CG744">
        <v>-3.3339612565920498</v>
      </c>
    </row>
    <row r="745" spans="1:85">
      <c r="A745">
        <f t="shared" si="11"/>
        <v>9</v>
      </c>
      <c r="B745">
        <v>4</v>
      </c>
      <c r="C745" t="s">
        <v>3</v>
      </c>
      <c r="D745">
        <v>1</v>
      </c>
      <c r="E745">
        <v>3</v>
      </c>
      <c r="F745">
        <v>-10.9991499400021</v>
      </c>
      <c r="G745">
        <v>-23.661718538267198</v>
      </c>
      <c r="H745">
        <v>-12.173786663702399</v>
      </c>
      <c r="I745">
        <v>-2.9932869285973301E-2</v>
      </c>
      <c r="J745">
        <v>10.3285430869498</v>
      </c>
      <c r="K745">
        <v>0.53403608076840803</v>
      </c>
      <c r="L745">
        <v>-12.461041502538199</v>
      </c>
      <c r="M745">
        <v>-21.3893991506704</v>
      </c>
      <c r="N745">
        <v>-21.9084966753272</v>
      </c>
      <c r="O745">
        <v>-22.0553483275255</v>
      </c>
      <c r="P745">
        <v>-22.172882369215099</v>
      </c>
      <c r="Q745">
        <v>-22.34193161968</v>
      </c>
      <c r="R745">
        <v>-22.494088202691</v>
      </c>
      <c r="S745">
        <v>-22.399805154512901</v>
      </c>
      <c r="T745">
        <v>-22.321901537570501</v>
      </c>
      <c r="U745">
        <v>-22.534595638754499</v>
      </c>
      <c r="V745">
        <v>-22.510819315796201</v>
      </c>
      <c r="W745">
        <v>-22.6101238090341</v>
      </c>
      <c r="X745">
        <v>-22.551422060040299</v>
      </c>
      <c r="Y745">
        <v>-22.490840386598499</v>
      </c>
      <c r="Z745">
        <v>-22.510942658834999</v>
      </c>
      <c r="AA745">
        <v>-22.426491970575398</v>
      </c>
      <c r="AB745">
        <v>-22.481226435783299</v>
      </c>
      <c r="AC745">
        <v>-22.555845705262499</v>
      </c>
      <c r="AD745">
        <v>-22.397270699133198</v>
      </c>
      <c r="AE745">
        <v>-22.593084338314</v>
      </c>
      <c r="AF745">
        <v>-22.509649699136599</v>
      </c>
      <c r="AG745">
        <v>-22.5860272950117</v>
      </c>
      <c r="AH745">
        <v>-22.411619758722999</v>
      </c>
      <c r="AI745">
        <v>-22.453317575756898</v>
      </c>
      <c r="AJ745">
        <v>-22.5963776149149</v>
      </c>
      <c r="AK745">
        <v>-22.472877202768299</v>
      </c>
      <c r="AL745">
        <v>-22.658921102004701</v>
      </c>
      <c r="AM745">
        <v>-22.5109716070031</v>
      </c>
      <c r="AN745">
        <v>-22.577273343369001</v>
      </c>
      <c r="AO745">
        <v>-22.508312604507399</v>
      </c>
      <c r="AP745">
        <v>-22.507766271174301</v>
      </c>
      <c r="AQ745">
        <v>-22.555603185843701</v>
      </c>
      <c r="AR745">
        <v>-22.469915626177698</v>
      </c>
      <c r="AS745">
        <v>-22.668913876791098</v>
      </c>
      <c r="AT745">
        <v>-22.274906398647399</v>
      </c>
      <c r="AU745">
        <v>-22.516493431712501</v>
      </c>
      <c r="AV745">
        <v>-22.530270033052201</v>
      </c>
      <c r="AW745">
        <v>-22.653310802609202</v>
      </c>
      <c r="AX745">
        <v>-22.5546151170931</v>
      </c>
      <c r="AY745">
        <v>-22.5958700282509</v>
      </c>
      <c r="AZ745">
        <v>-22.560489655979399</v>
      </c>
      <c r="BA745">
        <v>-22.493136873488901</v>
      </c>
      <c r="BB745">
        <v>-22.617966380035298</v>
      </c>
      <c r="BC745">
        <v>-22.585138297155101</v>
      </c>
      <c r="BD745">
        <v>-22.578685743777498</v>
      </c>
      <c r="BE745">
        <v>-22.658964614833199</v>
      </c>
      <c r="BF745">
        <v>-22.6369426130356</v>
      </c>
      <c r="BG745">
        <v>-22.645414320011401</v>
      </c>
      <c r="BH745">
        <v>-22.643530847602499</v>
      </c>
      <c r="BI745">
        <v>-22.672265593495901</v>
      </c>
      <c r="BJ745">
        <v>-22.653541433556502</v>
      </c>
      <c r="BK745">
        <v>-22.5838538377064</v>
      </c>
      <c r="BL745">
        <v>-22.558249635910599</v>
      </c>
      <c r="BM745">
        <v>-22.664586992199698</v>
      </c>
      <c r="BN745">
        <v>-22.583877448078098</v>
      </c>
      <c r="BO745">
        <v>-22.556000412280898</v>
      </c>
      <c r="BP745">
        <v>-22.432180328479902</v>
      </c>
      <c r="BQ745">
        <v>-22.398385613293701</v>
      </c>
      <c r="BR745">
        <v>-22.349432901119702</v>
      </c>
      <c r="BS745">
        <v>-22.211167182071499</v>
      </c>
      <c r="BT745">
        <v>-22.103833979597201</v>
      </c>
      <c r="BU745">
        <v>-21.9977853604145</v>
      </c>
      <c r="BV745">
        <v>-21.861121938885599</v>
      </c>
      <c r="BW745">
        <v>-21.793338230773401</v>
      </c>
      <c r="BX745">
        <v>-21.577814422627899</v>
      </c>
      <c r="BY745">
        <v>-21.210326967492399</v>
      </c>
      <c r="BZ745">
        <v>-21.594025252768201</v>
      </c>
      <c r="CA745">
        <v>-21.875958577198698</v>
      </c>
      <c r="CB745">
        <v>-20.988005690192399</v>
      </c>
      <c r="CC745">
        <v>-21.700424131904398</v>
      </c>
      <c r="CD745">
        <v>-21.157615365816</v>
      </c>
      <c r="CE745">
        <v>-21.9622874597435</v>
      </c>
      <c r="CF745">
        <v>-20.423108010066201</v>
      </c>
      <c r="CG745">
        <v>-23.119744611371701</v>
      </c>
    </row>
    <row r="746" spans="1:85">
      <c r="A746">
        <f t="shared" si="11"/>
        <v>10</v>
      </c>
      <c r="B746">
        <v>4</v>
      </c>
      <c r="C746" t="s">
        <v>3</v>
      </c>
      <c r="D746">
        <v>3</v>
      </c>
      <c r="E746">
        <v>3</v>
      </c>
      <c r="F746">
        <v>-4.8464186998306298</v>
      </c>
      <c r="G746">
        <v>-10.338345919623</v>
      </c>
      <c r="H746">
        <v>-8.1278369453892694</v>
      </c>
      <c r="I746">
        <v>-7.9020182621519997</v>
      </c>
      <c r="J746">
        <v>33.050403936808401</v>
      </c>
      <c r="K746">
        <v>40.110280759922702</v>
      </c>
      <c r="L746">
        <v>22.479094674344399</v>
      </c>
      <c r="M746">
        <v>11.200235064168499</v>
      </c>
      <c r="N746">
        <v>-3.9861557534366301</v>
      </c>
      <c r="O746">
        <v>-9.4547771170811004</v>
      </c>
      <c r="P746">
        <v>-9.6615552183719693</v>
      </c>
      <c r="Q746">
        <v>-9.9079397419219504</v>
      </c>
      <c r="R746">
        <v>-10.1156102412109</v>
      </c>
      <c r="S746">
        <v>-10.1268422597028</v>
      </c>
      <c r="T746">
        <v>-9.9621342749519393</v>
      </c>
      <c r="U746">
        <v>-10.2881390563631</v>
      </c>
      <c r="V746">
        <v>-10.2813233261887</v>
      </c>
      <c r="W746">
        <v>-10.2287035393104</v>
      </c>
      <c r="X746">
        <v>-10.151027150408099</v>
      </c>
      <c r="Y746">
        <v>-10.1021579713893</v>
      </c>
      <c r="Z746">
        <v>-10.239854580820399</v>
      </c>
      <c r="AA746">
        <v>-10.206007738363301</v>
      </c>
      <c r="AB746">
        <v>-10.2228658719362</v>
      </c>
      <c r="AC746">
        <v>-10.117061581585199</v>
      </c>
      <c r="AD746">
        <v>-10.1717504174654</v>
      </c>
      <c r="AE746">
        <v>-10.233321255024601</v>
      </c>
      <c r="AF746">
        <v>-10.196716058163499</v>
      </c>
      <c r="AG746">
        <v>-10.214025309540901</v>
      </c>
      <c r="AH746">
        <v>-10.138352514820699</v>
      </c>
      <c r="AI746">
        <v>-10.269752834896799</v>
      </c>
      <c r="AJ746">
        <v>-10.2189688035836</v>
      </c>
      <c r="AK746">
        <v>-10.1809855886767</v>
      </c>
      <c r="AL746">
        <v>-10.101307606792499</v>
      </c>
      <c r="AM746">
        <v>-10.1977742050088</v>
      </c>
      <c r="AN746">
        <v>-10.203373477589899</v>
      </c>
      <c r="AO746">
        <v>-10.0920402241145</v>
      </c>
      <c r="AP746">
        <v>-10.075644487921201</v>
      </c>
      <c r="AQ746">
        <v>-10.0747053220487</v>
      </c>
      <c r="AR746">
        <v>-10.182204963521601</v>
      </c>
      <c r="AS746">
        <v>-10.240806035214201</v>
      </c>
      <c r="AT746">
        <v>-10.218010231113899</v>
      </c>
      <c r="AU746">
        <v>-10.267160407759601</v>
      </c>
      <c r="AV746">
        <v>-10.3247437274934</v>
      </c>
      <c r="AW746">
        <v>-10.3457987048132</v>
      </c>
      <c r="AX746">
        <v>-10.276370709605001</v>
      </c>
      <c r="AY746">
        <v>-10.3924315899818</v>
      </c>
      <c r="AZ746">
        <v>-10.372360519550799</v>
      </c>
      <c r="BA746">
        <v>-10.281610812741</v>
      </c>
      <c r="BB746">
        <v>-10.3542609083208</v>
      </c>
      <c r="BC746">
        <v>-10.3472213818692</v>
      </c>
      <c r="BD746">
        <v>-10.253610966966701</v>
      </c>
      <c r="BE746">
        <v>-10.3759638759498</v>
      </c>
      <c r="BF746">
        <v>-10.362658982100699</v>
      </c>
      <c r="BG746">
        <v>-10.353082517882701</v>
      </c>
      <c r="BH746">
        <v>-10.314601544962899</v>
      </c>
      <c r="BI746">
        <v>-10.198149786603199</v>
      </c>
      <c r="BJ746">
        <v>-10.1289051457335</v>
      </c>
      <c r="BK746">
        <v>-9.7770914639254407</v>
      </c>
      <c r="BL746">
        <v>-9.2526095127260497</v>
      </c>
      <c r="BM746">
        <v>-8.9852431207145003</v>
      </c>
      <c r="BN746">
        <v>-9.1428996075182898</v>
      </c>
      <c r="BO746">
        <v>-8.5487559257796395</v>
      </c>
      <c r="BP746">
        <v>-8.3748979810582096</v>
      </c>
      <c r="BQ746">
        <v>-8.6957179006926495</v>
      </c>
      <c r="BR746">
        <v>-8.81805895538829</v>
      </c>
      <c r="BS746">
        <v>-9.0123727883222404</v>
      </c>
      <c r="BT746">
        <v>-9.0990997042330708</v>
      </c>
      <c r="BU746">
        <v>-9.2860767134318607</v>
      </c>
      <c r="BV746">
        <v>-9.4179228986079195</v>
      </c>
      <c r="BW746">
        <v>-9.5759853111143105</v>
      </c>
      <c r="BX746">
        <v>-9.7360147753070994</v>
      </c>
      <c r="BY746">
        <v>-10.1148596447199</v>
      </c>
      <c r="BZ746">
        <v>-10.163927197014701</v>
      </c>
      <c r="CA746">
        <v>-10.2991026563812</v>
      </c>
      <c r="CB746">
        <v>-9.9506957984164597</v>
      </c>
      <c r="CC746">
        <v>-10.3578787699053</v>
      </c>
      <c r="CD746">
        <v>-10.077238684671499</v>
      </c>
      <c r="CE746">
        <v>-10.5031050177209</v>
      </c>
      <c r="CF746">
        <v>-9.7928395638249999</v>
      </c>
      <c r="CG746">
        <v>-11.1799072466537</v>
      </c>
    </row>
    <row r="747" spans="1:85">
      <c r="A747">
        <f t="shared" si="11"/>
        <v>11</v>
      </c>
      <c r="B747">
        <v>4</v>
      </c>
      <c r="C747" t="s">
        <v>3</v>
      </c>
      <c r="D747">
        <v>1</v>
      </c>
      <c r="E747">
        <v>2</v>
      </c>
      <c r="F747">
        <v>8.5884371006045603E-3</v>
      </c>
      <c r="G747">
        <v>-1.7363023841080901E-3</v>
      </c>
      <c r="H747">
        <v>8.5426958594521096E-3</v>
      </c>
      <c r="I747">
        <v>-1.41944394258355E-2</v>
      </c>
      <c r="J747">
        <v>1.3910473140457499E-2</v>
      </c>
      <c r="K747">
        <v>5.8026277598209199E-2</v>
      </c>
      <c r="L747">
        <v>-8.9138509366241403E-2</v>
      </c>
      <c r="M747">
        <v>1.5464525809146E-2</v>
      </c>
      <c r="N747">
        <v>0.195141284332606</v>
      </c>
      <c r="O747">
        <v>1.3438859743757799E-2</v>
      </c>
      <c r="P747">
        <v>6.6238357743252901E-2</v>
      </c>
      <c r="Q747">
        <v>2.02056482592885E-2</v>
      </c>
      <c r="R747">
        <v>6.3346690000874603E-2</v>
      </c>
      <c r="S747">
        <v>0.119894055933809</v>
      </c>
      <c r="T747">
        <v>-1.6852777891147398E-2</v>
      </c>
      <c r="U747">
        <v>1.8385452276350401E-2</v>
      </c>
      <c r="V747">
        <v>-2.7411757344309399E-2</v>
      </c>
      <c r="W747">
        <v>1.02976419857853E-2</v>
      </c>
      <c r="X747">
        <v>2.5386299732173101E-2</v>
      </c>
      <c r="Y747">
        <v>-6.4942571114875905E-2</v>
      </c>
      <c r="Z747">
        <v>0.16473362845515399</v>
      </c>
      <c r="AA747">
        <v>0.14110620465245899</v>
      </c>
      <c r="AB747">
        <v>5.2600091951458899E-2</v>
      </c>
      <c r="AC747">
        <v>0.118268918662955</v>
      </c>
      <c r="AD747">
        <v>5.4491702861321399E-2</v>
      </c>
      <c r="AE747">
        <v>0.11280681719796699</v>
      </c>
      <c r="AF747">
        <v>8.3091153847987098E-2</v>
      </c>
      <c r="AG747">
        <v>-2.7817742319164999E-2</v>
      </c>
      <c r="AH747">
        <v>5.2875573836959198E-2</v>
      </c>
      <c r="AI747">
        <v>6.7742675960568502E-3</v>
      </c>
      <c r="AJ747">
        <v>0.18385469165664001</v>
      </c>
      <c r="AK747">
        <v>0.100170638021212</v>
      </c>
      <c r="AL747">
        <v>3.4306868182904501E-2</v>
      </c>
      <c r="AM747">
        <v>0.12422567448187601</v>
      </c>
      <c r="AN747">
        <v>7.6369999112365196E-3</v>
      </c>
      <c r="AO747">
        <v>1.2760843281801699E-2</v>
      </c>
      <c r="AP747">
        <v>0.15510475916524799</v>
      </c>
      <c r="AQ747">
        <v>9.12287958603831E-2</v>
      </c>
      <c r="AR747">
        <v>0.180004753644286</v>
      </c>
      <c r="AS747">
        <v>0.15656508891530199</v>
      </c>
      <c r="AT747">
        <v>0.12929346590805901</v>
      </c>
      <c r="AU747">
        <v>9.1028662971469596E-2</v>
      </c>
      <c r="AV747">
        <v>0.12665636686284401</v>
      </c>
      <c r="AW747">
        <v>0.17225974462621901</v>
      </c>
      <c r="AX747">
        <v>0.15534935708741099</v>
      </c>
      <c r="AY747">
        <v>0.22836964581545399</v>
      </c>
      <c r="AZ747">
        <v>0.115562706270302</v>
      </c>
      <c r="BA747">
        <v>0.35695346861849497</v>
      </c>
      <c r="BB747">
        <v>0.78530088216507898</v>
      </c>
      <c r="BC747">
        <v>0.26675443201372101</v>
      </c>
      <c r="BD747">
        <v>0.39569084598827697</v>
      </c>
      <c r="BE747">
        <v>0.44538146326304501</v>
      </c>
      <c r="BF747">
        <v>8.7588077675153104E-3</v>
      </c>
      <c r="BG747">
        <v>1.0392542792219901</v>
      </c>
      <c r="BH747">
        <v>0.65874585821305298</v>
      </c>
      <c r="BI747">
        <v>0.12601754169905999</v>
      </c>
      <c r="BJ747">
        <v>0.13870853510720399</v>
      </c>
      <c r="BK747">
        <v>0.15914405252689701</v>
      </c>
      <c r="BL747">
        <v>0.13936735302866099</v>
      </c>
      <c r="BM747">
        <v>9.6500990671148298E-2</v>
      </c>
      <c r="BN747">
        <v>8.4695987351124005E-2</v>
      </c>
      <c r="BO747">
        <v>1.00251843679079E-2</v>
      </c>
      <c r="BP747">
        <v>6.2759238980822599E-2</v>
      </c>
      <c r="BQ747">
        <v>6.62000189035198E-2</v>
      </c>
      <c r="BR747">
        <v>4.3277424872766403E-2</v>
      </c>
      <c r="BS747">
        <v>1.50055767537944E-2</v>
      </c>
      <c r="BT747">
        <v>-1.3063499682257401E-2</v>
      </c>
      <c r="BU747">
        <v>-1.6322877076594001E-2</v>
      </c>
      <c r="BV747">
        <v>4.7852951108318803E-2</v>
      </c>
      <c r="BW747">
        <v>6.5634100778152404E-2</v>
      </c>
      <c r="BX747">
        <v>0.15466751232998899</v>
      </c>
      <c r="BY747">
        <v>0.22649900612580501</v>
      </c>
      <c r="BZ747">
        <v>0.25606263048843197</v>
      </c>
      <c r="CA747">
        <v>6.0936568623431601E-2</v>
      </c>
      <c r="CB747">
        <v>8.4953936639722297E-2</v>
      </c>
      <c r="CC747">
        <v>0.11693595672516199</v>
      </c>
      <c r="CD747">
        <v>0.48974344828600103</v>
      </c>
      <c r="CE747">
        <v>0.154979831430647</v>
      </c>
      <c r="CF747">
        <v>5.5776106151386E-2</v>
      </c>
      <c r="CG747">
        <v>8.7796690267690797E-2</v>
      </c>
    </row>
    <row r="748" spans="1:85">
      <c r="A748">
        <f t="shared" ref="A748:A811" si="12">A747+1</f>
        <v>12</v>
      </c>
      <c r="B748">
        <v>4</v>
      </c>
      <c r="C748" t="s">
        <v>3</v>
      </c>
      <c r="D748">
        <v>3</v>
      </c>
      <c r="E748">
        <v>4</v>
      </c>
      <c r="F748">
        <v>-12.6713104612415</v>
      </c>
      <c r="G748">
        <v>10.3172710355517</v>
      </c>
      <c r="H748">
        <v>34.323046992148797</v>
      </c>
      <c r="I748">
        <v>-4.6423240033323596</v>
      </c>
      <c r="J748">
        <v>-21.3495473633721</v>
      </c>
      <c r="K748">
        <v>-25.097562816739</v>
      </c>
      <c r="L748">
        <v>-25.820754727291099</v>
      </c>
      <c r="M748">
        <v>-26.174732359374801</v>
      </c>
      <c r="N748">
        <v>-24.8544738309417</v>
      </c>
      <c r="O748">
        <v>-26.4042556421286</v>
      </c>
      <c r="P748">
        <v>-25.709989016736799</v>
      </c>
      <c r="Q748">
        <v>-25.049633350689</v>
      </c>
      <c r="R748">
        <v>-24.908509201481099</v>
      </c>
      <c r="S748">
        <v>-24.9192101417934</v>
      </c>
      <c r="T748">
        <v>-24.997887605558699</v>
      </c>
      <c r="U748">
        <v>-25.981574097059099</v>
      </c>
      <c r="V748">
        <v>-26.6152173592682</v>
      </c>
      <c r="W748">
        <v>-26.649112155712601</v>
      </c>
      <c r="X748">
        <v>-27.068133420480599</v>
      </c>
      <c r="Y748">
        <v>-26.970268656144398</v>
      </c>
      <c r="Z748">
        <v>-27.044789104869999</v>
      </c>
      <c r="AA748">
        <v>-27.121330835454899</v>
      </c>
      <c r="AB748">
        <v>-27.172697013039699</v>
      </c>
      <c r="AC748">
        <v>-27.2171182993964</v>
      </c>
      <c r="AD748">
        <v>-27.139149849468399</v>
      </c>
      <c r="AE748">
        <v>-27.107076279793699</v>
      </c>
      <c r="AF748">
        <v>-27.1262455988517</v>
      </c>
      <c r="AG748">
        <v>-27.198831640451299</v>
      </c>
      <c r="AH748">
        <v>-27.208721856082999</v>
      </c>
      <c r="AI748">
        <v>-27.1450329630804</v>
      </c>
      <c r="AJ748">
        <v>-27.161133124616399</v>
      </c>
      <c r="AK748">
        <v>-27.184938973339801</v>
      </c>
      <c r="AL748">
        <v>-27.171416617590801</v>
      </c>
      <c r="AM748">
        <v>-27.1079289374631</v>
      </c>
      <c r="AN748">
        <v>-27.230286444127898</v>
      </c>
      <c r="AO748">
        <v>-27.222292027692099</v>
      </c>
      <c r="AP748">
        <v>-27.2360510355538</v>
      </c>
      <c r="AQ748">
        <v>-27.167489264957101</v>
      </c>
      <c r="AR748">
        <v>-27.122183677455102</v>
      </c>
      <c r="AS748">
        <v>-27.234940047983699</v>
      </c>
      <c r="AT748">
        <v>-27.209513323410899</v>
      </c>
      <c r="AU748">
        <v>-27.2268177902438</v>
      </c>
      <c r="AV748">
        <v>-27.187303521964399</v>
      </c>
      <c r="AW748">
        <v>-27.154703578769801</v>
      </c>
      <c r="AX748">
        <v>-27.187528313425801</v>
      </c>
      <c r="AY748">
        <v>-27.160931276108599</v>
      </c>
      <c r="AZ748">
        <v>-27.285661018323101</v>
      </c>
      <c r="BA748">
        <v>-27.238886083993201</v>
      </c>
      <c r="BB748">
        <v>-27.212236251443301</v>
      </c>
      <c r="BC748">
        <v>-27.206679031259601</v>
      </c>
      <c r="BD748">
        <v>-27.126836296346699</v>
      </c>
      <c r="BE748">
        <v>-27.074923906614</v>
      </c>
      <c r="BF748">
        <v>-27.1784277996355</v>
      </c>
      <c r="BG748">
        <v>-27.295440518309199</v>
      </c>
      <c r="BH748">
        <v>-27.252940720525501</v>
      </c>
      <c r="BI748">
        <v>-27.184903071495</v>
      </c>
      <c r="BJ748">
        <v>-27.205185597346901</v>
      </c>
      <c r="BK748">
        <v>-27.066987678108401</v>
      </c>
      <c r="BL748">
        <v>-27.181558715073699</v>
      </c>
      <c r="BM748">
        <v>-27.190580312682801</v>
      </c>
      <c r="BN748">
        <v>-27.155065351272199</v>
      </c>
      <c r="BO748">
        <v>-27.213873355971899</v>
      </c>
      <c r="BP748">
        <v>-27.222551404767898</v>
      </c>
      <c r="BQ748">
        <v>-27.2258536054484</v>
      </c>
      <c r="BR748">
        <v>-27.246166974860301</v>
      </c>
      <c r="BS748">
        <v>-27.1506037972085</v>
      </c>
      <c r="BT748">
        <v>-27.1597649230781</v>
      </c>
      <c r="BU748">
        <v>-27.130355347024199</v>
      </c>
      <c r="BV748">
        <v>-27.214826827124199</v>
      </c>
      <c r="BW748">
        <v>-27.197251267265599</v>
      </c>
      <c r="BX748">
        <v>-27.168658386121201</v>
      </c>
      <c r="BY748">
        <v>-27.230952498464902</v>
      </c>
      <c r="BZ748">
        <v>-27.147689837137701</v>
      </c>
      <c r="CA748">
        <v>-27.309263395637299</v>
      </c>
      <c r="CB748">
        <v>-26.871480939541801</v>
      </c>
      <c r="CC748">
        <v>-27.475826880374299</v>
      </c>
      <c r="CD748">
        <v>-26.715015609816302</v>
      </c>
      <c r="CE748">
        <v>-28.013458319758598</v>
      </c>
      <c r="CF748">
        <v>-25.981060517756099</v>
      </c>
      <c r="CG748">
        <v>-29.489518272527601</v>
      </c>
    </row>
    <row r="749" spans="1:85">
      <c r="A749">
        <f t="shared" si="12"/>
        <v>13</v>
      </c>
      <c r="B749">
        <v>4</v>
      </c>
      <c r="C749" t="s">
        <v>3</v>
      </c>
      <c r="D749">
        <v>4</v>
      </c>
      <c r="E749">
        <v>1</v>
      </c>
      <c r="F749">
        <v>-0.96577976017115696</v>
      </c>
      <c r="G749">
        <v>-2.04359799971173</v>
      </c>
      <c r="H749">
        <v>-1.06909118197131</v>
      </c>
      <c r="I749">
        <v>7.4929791226543297E-3</v>
      </c>
      <c r="J749">
        <v>0.82062788747057502</v>
      </c>
      <c r="K749">
        <v>5.7491831704513899E-2</v>
      </c>
      <c r="L749">
        <v>-0.51264458507279798</v>
      </c>
      <c r="M749">
        <v>-1.37838047625478</v>
      </c>
      <c r="N749">
        <v>-1.5811262400689601</v>
      </c>
      <c r="O749">
        <v>-1.62297909491313</v>
      </c>
      <c r="P749">
        <v>-1.7187039400452599</v>
      </c>
      <c r="Q749">
        <v>-1.5994119297690701</v>
      </c>
      <c r="R749">
        <v>-1.69811260079698</v>
      </c>
      <c r="S749">
        <v>-1.7143016540509599</v>
      </c>
      <c r="T749">
        <v>-1.26427183157622</v>
      </c>
      <c r="U749">
        <v>-1.31791388163222</v>
      </c>
      <c r="V749">
        <v>-1.6105180852435601</v>
      </c>
      <c r="W749">
        <v>-1.71715269984779</v>
      </c>
      <c r="X749">
        <v>-1.91611231238652</v>
      </c>
      <c r="Y749">
        <v>-1.8327116039456199</v>
      </c>
      <c r="Z749">
        <v>-1.81113057622846</v>
      </c>
      <c r="AA749">
        <v>-1.97998339376604</v>
      </c>
      <c r="AB749">
        <v>-1.93335972645219</v>
      </c>
      <c r="AC749">
        <v>-1.89333482999629</v>
      </c>
      <c r="AD749">
        <v>-1.8786796531039001</v>
      </c>
      <c r="AE749">
        <v>-1.87823684630184</v>
      </c>
      <c r="AF749">
        <v>-1.9322408714705099</v>
      </c>
      <c r="AG749">
        <v>-1.87465451932709</v>
      </c>
      <c r="AH749">
        <v>-1.88282883315949</v>
      </c>
      <c r="AI749">
        <v>-1.90519679801157</v>
      </c>
      <c r="AJ749">
        <v>-1.91449035318554</v>
      </c>
      <c r="AK749">
        <v>-1.9090659477256899</v>
      </c>
      <c r="AL749">
        <v>-1.9948737408596899</v>
      </c>
      <c r="AM749">
        <v>-1.9582359872280699</v>
      </c>
      <c r="AN749">
        <v>-1.98757657957866</v>
      </c>
      <c r="AO749">
        <v>-1.9445510830934301</v>
      </c>
      <c r="AP749">
        <v>-1.9072249810786399</v>
      </c>
      <c r="AQ749">
        <v>-1.98488330689951</v>
      </c>
      <c r="AR749">
        <v>-1.9634267287689</v>
      </c>
      <c r="AS749">
        <v>-1.81203472932647</v>
      </c>
      <c r="AT749">
        <v>-1.86043989190088</v>
      </c>
      <c r="AU749">
        <v>-1.89471115584093</v>
      </c>
      <c r="AV749">
        <v>-1.9518980723305499</v>
      </c>
      <c r="AW749">
        <v>-1.8892949462737301</v>
      </c>
      <c r="AX749">
        <v>-1.9256676614838499</v>
      </c>
      <c r="AY749">
        <v>-1.9980971600981701</v>
      </c>
      <c r="AZ749">
        <v>-1.9974283717772401</v>
      </c>
      <c r="BA749">
        <v>-1.97385751250246</v>
      </c>
      <c r="BB749">
        <v>-1.9835795974366599</v>
      </c>
      <c r="BC749">
        <v>-1.93233568378681</v>
      </c>
      <c r="BD749">
        <v>-1.90690767000263</v>
      </c>
      <c r="BE749">
        <v>-1.99844554093741</v>
      </c>
      <c r="BF749">
        <v>-1.58577467474206</v>
      </c>
      <c r="BG749">
        <v>-1.4261236247115701</v>
      </c>
      <c r="BH749">
        <v>-2.1271236902618398</v>
      </c>
      <c r="BI749">
        <v>-1.8715576216246701</v>
      </c>
      <c r="BJ749">
        <v>-1.9134406671256401</v>
      </c>
      <c r="BK749">
        <v>-1.9086611286361801</v>
      </c>
      <c r="BL749">
        <v>-1.9075791511364799</v>
      </c>
      <c r="BM749">
        <v>-1.9600425540876001</v>
      </c>
      <c r="BN749">
        <v>-1.9105812430840099</v>
      </c>
      <c r="BO749">
        <v>-2.00639023978336</v>
      </c>
      <c r="BP749">
        <v>-1.96214487239709</v>
      </c>
      <c r="BQ749">
        <v>-1.95255009542262</v>
      </c>
      <c r="BR749">
        <v>-1.91571758506344</v>
      </c>
      <c r="BS749">
        <v>-2.0078488025090699</v>
      </c>
      <c r="BT749">
        <v>-1.9115268430247001</v>
      </c>
      <c r="BU749">
        <v>-1.91460828293747</v>
      </c>
      <c r="BV749">
        <v>-1.9308491484427399</v>
      </c>
      <c r="BW749">
        <v>-1.9525056483096599</v>
      </c>
      <c r="BX749">
        <v>-1.99211004485131</v>
      </c>
      <c r="BY749">
        <v>-1.9785262419343801</v>
      </c>
      <c r="BZ749">
        <v>-1.85690366410815</v>
      </c>
      <c r="CA749">
        <v>-1.9184591483062701</v>
      </c>
      <c r="CB749">
        <v>-1.88454449101662</v>
      </c>
      <c r="CC749">
        <v>-1.9556719660915001</v>
      </c>
      <c r="CD749">
        <v>-1.86536605964211</v>
      </c>
      <c r="CE749">
        <v>-2.0431604094997802</v>
      </c>
      <c r="CF749">
        <v>-1.8583683233861801</v>
      </c>
      <c r="CG749">
        <v>-2.1263084904576002</v>
      </c>
    </row>
    <row r="750" spans="1:85">
      <c r="A750">
        <f t="shared" si="12"/>
        <v>14</v>
      </c>
      <c r="B750">
        <v>4</v>
      </c>
      <c r="C750" t="s">
        <v>3</v>
      </c>
      <c r="D750">
        <v>2</v>
      </c>
      <c r="E750">
        <v>1</v>
      </c>
      <c r="F750">
        <v>0.170173564727086</v>
      </c>
      <c r="G750">
        <v>0.21099135218930801</v>
      </c>
      <c r="H750">
        <v>2.41471865163672E-2</v>
      </c>
      <c r="I750">
        <v>-5.1766702760239099E-2</v>
      </c>
      <c r="J750">
        <v>0.101112341440295</v>
      </c>
      <c r="K750">
        <v>-6.7491864167914598E-2</v>
      </c>
      <c r="L750">
        <v>0.457193454738891</v>
      </c>
      <c r="M750">
        <v>1.10160436540566</v>
      </c>
      <c r="N750">
        <v>0.193005768463057</v>
      </c>
      <c r="O750">
        <v>0.35248066636573899</v>
      </c>
      <c r="P750">
        <v>0.62052641301414602</v>
      </c>
      <c r="Q750">
        <v>1.02821390680976</v>
      </c>
      <c r="R750">
        <v>1.52907111602707</v>
      </c>
      <c r="S750">
        <v>4.1684038483584702</v>
      </c>
      <c r="T750">
        <v>4.9522398096824602</v>
      </c>
      <c r="U750">
        <v>18.506324310181299</v>
      </c>
      <c r="V750">
        <v>27.396965214011299</v>
      </c>
      <c r="W750">
        <v>14.141854248859699</v>
      </c>
      <c r="X750">
        <v>7.6981099064473</v>
      </c>
      <c r="Y750">
        <v>7.4563901555690197</v>
      </c>
      <c r="Z750">
        <v>3.41843409681861</v>
      </c>
      <c r="AA750">
        <v>2.0778981482141798</v>
      </c>
      <c r="AB750">
        <v>2.1467898055421299</v>
      </c>
      <c r="AC750">
        <v>2.8979484574723502</v>
      </c>
      <c r="AD750">
        <v>3.29579919882769</v>
      </c>
      <c r="AE750">
        <v>3.9246162130573001</v>
      </c>
      <c r="AF750">
        <v>3.6304336680523899</v>
      </c>
      <c r="AG750">
        <v>3.8495329266632301</v>
      </c>
      <c r="AH750">
        <v>3.3528852606072101</v>
      </c>
      <c r="AI750">
        <v>2.65856466139951</v>
      </c>
      <c r="AJ750">
        <v>3.3393534110947098</v>
      </c>
      <c r="AK750">
        <v>3.37213914335987</v>
      </c>
      <c r="AL750">
        <v>3.1500915841407902</v>
      </c>
      <c r="AM750">
        <v>2.96658385210625</v>
      </c>
      <c r="AN750">
        <v>2.7695157749146002</v>
      </c>
      <c r="AO750">
        <v>2.57780075999356</v>
      </c>
      <c r="AP750">
        <v>2.38563198872275</v>
      </c>
      <c r="AQ750">
        <v>2.1889856648211299</v>
      </c>
      <c r="AR750">
        <v>2.00391684796115</v>
      </c>
      <c r="AS750">
        <v>1.79733668836295</v>
      </c>
      <c r="AT750">
        <v>1.6273569544987601</v>
      </c>
      <c r="AU750">
        <v>1.39644936433888</v>
      </c>
      <c r="AV750">
        <v>1.2708528907230701</v>
      </c>
      <c r="AW750">
        <v>0.87779992650182803</v>
      </c>
      <c r="AX750">
        <v>0.54686313248305496</v>
      </c>
      <c r="AY750">
        <v>0.79026285001822405</v>
      </c>
      <c r="AZ750">
        <v>0.43825237065739198</v>
      </c>
      <c r="BA750">
        <v>0.51534434271615803</v>
      </c>
      <c r="BB750">
        <v>0.64106637309728198</v>
      </c>
      <c r="BC750">
        <v>0.41658089168686502</v>
      </c>
      <c r="BD750">
        <v>0.51269188831448997</v>
      </c>
      <c r="BE750">
        <v>0.220958711778697</v>
      </c>
      <c r="BF750">
        <v>0.35739193099835498</v>
      </c>
      <c r="BG750">
        <v>0.54058434405488698</v>
      </c>
      <c r="BH750">
        <v>0.30650276227949802</v>
      </c>
      <c r="BI750">
        <v>0.17108284731783999</v>
      </c>
      <c r="BJ750">
        <v>0.38749703739410202</v>
      </c>
      <c r="BK750">
        <v>0.71882615007067197</v>
      </c>
      <c r="BL750">
        <v>0.62279432374561905</v>
      </c>
      <c r="BM750">
        <v>0.59490890837847399</v>
      </c>
      <c r="BN750">
        <v>0.54630158510925997</v>
      </c>
      <c r="BO750">
        <v>0.58592774322439101</v>
      </c>
      <c r="BP750">
        <v>0.28008296553178302</v>
      </c>
      <c r="BQ750">
        <v>0.32162703739057902</v>
      </c>
      <c r="BR750">
        <v>0.258386242133058</v>
      </c>
      <c r="BS750">
        <v>0.21448585015227101</v>
      </c>
      <c r="BT750">
        <v>0.398430115884853</v>
      </c>
      <c r="BU750">
        <v>0.34402109449471502</v>
      </c>
      <c r="BV750">
        <v>0.31706110882934901</v>
      </c>
      <c r="BW750">
        <v>0.23611315186135701</v>
      </c>
      <c r="BX750">
        <v>0.26380616769167398</v>
      </c>
      <c r="BY750">
        <v>0.31793600393844001</v>
      </c>
      <c r="BZ750">
        <v>0.29867114324812899</v>
      </c>
      <c r="CA750">
        <v>0.35610070088030799</v>
      </c>
      <c r="CB750">
        <v>0.50812192512788701</v>
      </c>
      <c r="CC750">
        <v>0.272132956522667</v>
      </c>
      <c r="CD750">
        <v>0.351637227406427</v>
      </c>
      <c r="CE750">
        <v>0.25492424986098999</v>
      </c>
      <c r="CF750">
        <v>0.24528353834013999</v>
      </c>
      <c r="CG750">
        <v>0.38806958386575802</v>
      </c>
    </row>
    <row r="751" spans="1:85">
      <c r="A751">
        <f t="shared" si="12"/>
        <v>15</v>
      </c>
      <c r="B751">
        <v>4</v>
      </c>
      <c r="C751" t="s">
        <v>3</v>
      </c>
      <c r="D751">
        <v>4</v>
      </c>
      <c r="E751">
        <v>1</v>
      </c>
      <c r="F751">
        <v>-0.18018634271353701</v>
      </c>
      <c r="G751">
        <v>-0.69517392514947496</v>
      </c>
      <c r="H751">
        <v>-0.23964347793244101</v>
      </c>
      <c r="I751">
        <v>-0.33577099996288601</v>
      </c>
      <c r="J751">
        <v>1.1996258718063899</v>
      </c>
      <c r="K751">
        <v>-9.8349752373069796E-2</v>
      </c>
      <c r="L751">
        <v>21.739349953849601</v>
      </c>
      <c r="M751">
        <v>52.145486903072502</v>
      </c>
      <c r="N751">
        <v>54.001671902751703</v>
      </c>
      <c r="O751">
        <v>30.146497787587698</v>
      </c>
      <c r="P751">
        <v>8.2550341972561103</v>
      </c>
      <c r="Q751">
        <v>2.4930003172861399</v>
      </c>
      <c r="R751">
        <v>0.52768652723341203</v>
      </c>
      <c r="S751">
        <v>1.2929227681499</v>
      </c>
      <c r="T751">
        <v>1.30043397283178</v>
      </c>
      <c r="U751">
        <v>2.34472409857919</v>
      </c>
      <c r="V751">
        <v>10.787076945728201</v>
      </c>
      <c r="W751">
        <v>9.7689364366177003</v>
      </c>
      <c r="X751">
        <v>7.9598185032342403</v>
      </c>
      <c r="Y751">
        <v>16.4993832457669</v>
      </c>
      <c r="Z751">
        <v>8.1539871889972506</v>
      </c>
      <c r="AA751">
        <v>4.77385726172011</v>
      </c>
      <c r="AB751">
        <v>1.9262106152962899</v>
      </c>
      <c r="AC751">
        <v>0.95699216338514703</v>
      </c>
      <c r="AD751">
        <v>7.8818063935705895E-2</v>
      </c>
      <c r="AE751">
        <v>-0.140995903789852</v>
      </c>
      <c r="AF751">
        <v>-0.41467369447166502</v>
      </c>
      <c r="AG751">
        <v>-0.19339721646772001</v>
      </c>
      <c r="AH751">
        <v>-0.16961263266417101</v>
      </c>
      <c r="AI751">
        <v>-0.22814221663679199</v>
      </c>
      <c r="AJ751">
        <v>-0.43416081951839403</v>
      </c>
      <c r="AK751">
        <v>-0.41890106242132602</v>
      </c>
      <c r="AL751">
        <v>-0.45929619865196503</v>
      </c>
      <c r="AM751">
        <v>-0.45218953874610401</v>
      </c>
      <c r="AN751">
        <v>-0.55448055473478597</v>
      </c>
      <c r="AO751">
        <v>-0.469542794712767</v>
      </c>
      <c r="AP751">
        <v>-0.52984564575024096</v>
      </c>
      <c r="AQ751">
        <v>-0.22678250552842399</v>
      </c>
      <c r="AR751">
        <v>-0.30699399451461301</v>
      </c>
      <c r="AS751">
        <v>-0.37637157719026698</v>
      </c>
      <c r="AT751">
        <v>-0.29571847001249602</v>
      </c>
      <c r="AU751">
        <v>-0.46897156468330298</v>
      </c>
      <c r="AV751">
        <v>-0.53632347405702996</v>
      </c>
      <c r="AW751">
        <v>-0.52716882694641098</v>
      </c>
      <c r="AX751">
        <v>-0.59038445936875406</v>
      </c>
      <c r="AY751">
        <v>-0.53559361023272001</v>
      </c>
      <c r="AZ751">
        <v>-0.46457997819504898</v>
      </c>
      <c r="BA751">
        <v>-0.608601652789303</v>
      </c>
      <c r="BB751">
        <v>-0.53082535714937296</v>
      </c>
      <c r="BC751">
        <v>-0.61154599330706305</v>
      </c>
      <c r="BD751">
        <v>-0.47480173857781799</v>
      </c>
      <c r="BE751">
        <v>-0.57090488361518599</v>
      </c>
      <c r="BF751">
        <v>-0.69791665392331703</v>
      </c>
      <c r="BG751">
        <v>-0.60349244756014797</v>
      </c>
      <c r="BH751">
        <v>-0.50280459946007205</v>
      </c>
      <c r="BI751">
        <v>-0.494053197651948</v>
      </c>
      <c r="BJ751">
        <v>-0.55345382130435306</v>
      </c>
      <c r="BK751">
        <v>-0.62724774644340897</v>
      </c>
      <c r="BL751">
        <v>-0.56632534665863898</v>
      </c>
      <c r="BM751">
        <v>-0.41292416805246601</v>
      </c>
      <c r="BN751">
        <v>-0.63651867781868399</v>
      </c>
      <c r="BO751">
        <v>-0.67336553831546098</v>
      </c>
      <c r="BP751">
        <v>-0.64267272767209405</v>
      </c>
      <c r="BQ751">
        <v>-0.76928515294385202</v>
      </c>
      <c r="BR751">
        <v>-0.65687530796856297</v>
      </c>
      <c r="BS751">
        <v>-0.64586911860479002</v>
      </c>
      <c r="BT751">
        <v>-0.62363887447967703</v>
      </c>
      <c r="BU751">
        <v>-0.59194243293225901</v>
      </c>
      <c r="BV751">
        <v>-0.63786566428160196</v>
      </c>
      <c r="BW751">
        <v>-0.70911917500269706</v>
      </c>
      <c r="BX751">
        <v>-0.68252394445625697</v>
      </c>
      <c r="BY751">
        <v>-0.71188861451213403</v>
      </c>
      <c r="BZ751">
        <v>-0.734728860341894</v>
      </c>
      <c r="CA751">
        <v>-0.62160363294602805</v>
      </c>
      <c r="CB751">
        <v>-0.72163741992595598</v>
      </c>
      <c r="CC751">
        <v>-0.68036347260462704</v>
      </c>
      <c r="CD751">
        <v>-0.68562743249401903</v>
      </c>
      <c r="CE751">
        <v>-0.66552939155678903</v>
      </c>
      <c r="CF751">
        <v>-0.58270212325388004</v>
      </c>
      <c r="CG751">
        <v>-0.83427971934869805</v>
      </c>
    </row>
    <row r="752" spans="1:85">
      <c r="A752">
        <f t="shared" si="12"/>
        <v>16</v>
      </c>
      <c r="B752">
        <v>4</v>
      </c>
      <c r="C752" t="s">
        <v>3</v>
      </c>
      <c r="D752">
        <v>3</v>
      </c>
      <c r="E752">
        <v>4</v>
      </c>
      <c r="F752">
        <v>-1.4755565919962501</v>
      </c>
      <c r="G752">
        <v>-2.3922212850862801</v>
      </c>
      <c r="H752">
        <v>-1.0730385556577</v>
      </c>
      <c r="I752">
        <v>-1.2496225091037201</v>
      </c>
      <c r="J752">
        <v>3.1222376880014302</v>
      </c>
      <c r="K752">
        <v>-3.11221144340759</v>
      </c>
      <c r="L752">
        <v>0.88342315797067095</v>
      </c>
      <c r="M752">
        <v>2.0222887761745301</v>
      </c>
      <c r="N752">
        <v>-1.6997019356879299</v>
      </c>
      <c r="O752">
        <v>-1.73232545708964</v>
      </c>
      <c r="P752">
        <v>-2.9216044481585302</v>
      </c>
      <c r="Q752">
        <v>-2.1016422737943201</v>
      </c>
      <c r="R752">
        <v>-3.04511295615983</v>
      </c>
      <c r="S752">
        <v>-2.1356090171180502</v>
      </c>
      <c r="T752">
        <v>-3.56653789070142</v>
      </c>
      <c r="U752">
        <v>0.38942652948260598</v>
      </c>
      <c r="V752">
        <v>4.45523556512165</v>
      </c>
      <c r="W752">
        <v>18.246023984316601</v>
      </c>
      <c r="X752">
        <v>25.744789666082902</v>
      </c>
      <c r="Y752">
        <v>24.1290207780701</v>
      </c>
      <c r="Z752">
        <v>13.404385741209</v>
      </c>
      <c r="AA752">
        <v>2.7193554350937399</v>
      </c>
      <c r="AB752">
        <v>3.53785249066441</v>
      </c>
      <c r="AC752">
        <v>1.04699568165407</v>
      </c>
      <c r="AD752">
        <v>1.5502654485786</v>
      </c>
      <c r="AE752">
        <v>0.65593147862588697</v>
      </c>
      <c r="AF752">
        <v>2.5196278705480899</v>
      </c>
      <c r="AG752">
        <v>0.95181675571444102</v>
      </c>
      <c r="AH752">
        <v>-0.41001432061711102</v>
      </c>
      <c r="AI752">
        <v>-1.18124117703801</v>
      </c>
      <c r="AJ752">
        <v>-1.29715823298438</v>
      </c>
      <c r="AK752">
        <v>-1.8578727165292801</v>
      </c>
      <c r="AL752">
        <v>-1.91267121019035</v>
      </c>
      <c r="AM752">
        <v>-2.1090365635757098</v>
      </c>
      <c r="AN752">
        <v>-1.9559483231261801</v>
      </c>
      <c r="AO752">
        <v>-1.97095286473099</v>
      </c>
      <c r="AP752">
        <v>-2.17820220928879</v>
      </c>
      <c r="AQ752">
        <v>-2.3195247068476799</v>
      </c>
      <c r="AR752">
        <v>-2.0479602467410398</v>
      </c>
      <c r="AS752">
        <v>-2.1861159255842999</v>
      </c>
      <c r="AT752">
        <v>-2.1169409547450799</v>
      </c>
      <c r="AU752">
        <v>-2.0683129575819099</v>
      </c>
      <c r="AV752">
        <v>-1.8661167094679201</v>
      </c>
      <c r="AW752">
        <v>-1.7881885021532999</v>
      </c>
      <c r="AX752">
        <v>-2.1854289834956102</v>
      </c>
      <c r="AY752">
        <v>-2.2094135601499598</v>
      </c>
      <c r="AZ752">
        <v>-2.4209885895443901</v>
      </c>
      <c r="BA752">
        <v>-2.5539711722979899</v>
      </c>
      <c r="BB752">
        <v>-2.6399443245384102</v>
      </c>
      <c r="BC752">
        <v>-2.5868201387485898</v>
      </c>
      <c r="BD752">
        <v>-2.6412820164008299</v>
      </c>
      <c r="BE752">
        <v>-2.5992059779714198</v>
      </c>
      <c r="BF752">
        <v>-2.5878785044987902</v>
      </c>
      <c r="BG752">
        <v>-2.7024422951747198</v>
      </c>
      <c r="BH752">
        <v>-2.8274722331979598</v>
      </c>
      <c r="BI752">
        <v>-2.6584752744821598</v>
      </c>
      <c r="BJ752">
        <v>-2.6033972903013902</v>
      </c>
      <c r="BK752">
        <v>-2.02560241028573</v>
      </c>
      <c r="BL752">
        <v>-0.88576856901175405</v>
      </c>
      <c r="BM752">
        <v>-1.1201895721289801</v>
      </c>
      <c r="BN752">
        <v>-1.21681889727001</v>
      </c>
      <c r="BO752">
        <v>-1.44775148012141</v>
      </c>
      <c r="BP752">
        <v>-1.5441003240439699</v>
      </c>
      <c r="BQ752">
        <v>-1.8000896828492801</v>
      </c>
      <c r="BR752">
        <v>-2.0606198726745002</v>
      </c>
      <c r="BS752">
        <v>-2.0183439520033399</v>
      </c>
      <c r="BT752">
        <v>-2.39962299055433</v>
      </c>
      <c r="BU752">
        <v>-2.4320092460454301</v>
      </c>
      <c r="BV752">
        <v>-2.5685995329521498</v>
      </c>
      <c r="BW752">
        <v>-2.5962589962627001</v>
      </c>
      <c r="BX752">
        <v>-3.0818805007651302</v>
      </c>
      <c r="BY752">
        <v>-3.0051742971261599</v>
      </c>
      <c r="BZ752">
        <v>-3.0423391593813101</v>
      </c>
      <c r="CA752">
        <v>-2.9252679408470299</v>
      </c>
      <c r="CB752">
        <v>-2.9093074020350298</v>
      </c>
      <c r="CC752">
        <v>-2.6719914149768398</v>
      </c>
      <c r="CD752">
        <v>-2.2946889639389401</v>
      </c>
      <c r="CE752">
        <v>-2.7825774753120398</v>
      </c>
      <c r="CF752">
        <v>-2.4362377758343499</v>
      </c>
      <c r="CG752">
        <v>-3.01239616771527</v>
      </c>
    </row>
    <row r="753" spans="1:85">
      <c r="A753">
        <f t="shared" si="12"/>
        <v>17</v>
      </c>
      <c r="B753">
        <v>4</v>
      </c>
      <c r="C753" t="s">
        <v>3</v>
      </c>
      <c r="D753">
        <v>2</v>
      </c>
      <c r="E753">
        <v>1</v>
      </c>
      <c r="F753">
        <v>9.0492519273755095E-2</v>
      </c>
      <c r="G753">
        <v>0.25060339403871401</v>
      </c>
      <c r="H753">
        <v>3.5309539068077198E-2</v>
      </c>
      <c r="I753">
        <v>-4.7776920709356803E-2</v>
      </c>
      <c r="J753">
        <v>0.16917687270588899</v>
      </c>
      <c r="K753">
        <v>0.126969587744198</v>
      </c>
      <c r="L753">
        <v>0.122404206177481</v>
      </c>
      <c r="M753">
        <v>0.27446088087516501</v>
      </c>
      <c r="N753">
        <v>5.6849791624964299E-2</v>
      </c>
      <c r="O753">
        <v>0.11548766312307999</v>
      </c>
      <c r="P753">
        <v>9.8204806081957793E-2</v>
      </c>
      <c r="Q753">
        <v>5.51047633722722E-2</v>
      </c>
      <c r="R753">
        <v>0.23039114869255201</v>
      </c>
      <c r="S753">
        <v>2.3715941305378199E-2</v>
      </c>
      <c r="T753">
        <v>6.1658259512226102E-2</v>
      </c>
      <c r="U753">
        <v>-7.2621481825929498E-3</v>
      </c>
      <c r="V753">
        <v>9.8939946641621299E-2</v>
      </c>
      <c r="W753">
        <v>8.51451294349376E-2</v>
      </c>
      <c r="X753">
        <v>-7.9315516598813603E-4</v>
      </c>
      <c r="Y753">
        <v>2.5256433625734299E-2</v>
      </c>
      <c r="Z753">
        <v>8.7838007111331801E-2</v>
      </c>
      <c r="AA753">
        <v>5.4009972795792602E-2</v>
      </c>
      <c r="AB753">
        <v>8.4779340177707399E-2</v>
      </c>
      <c r="AC753">
        <v>0.13150432707814899</v>
      </c>
      <c r="AD753">
        <v>0.187296660772587</v>
      </c>
      <c r="AE753">
        <v>-4.8417418962424699E-2</v>
      </c>
      <c r="AF753">
        <v>9.1804807487251699E-2</v>
      </c>
      <c r="AG753">
        <v>0.141420252311978</v>
      </c>
      <c r="AH753">
        <v>9.2691683476665399E-2</v>
      </c>
      <c r="AI753">
        <v>1.72416072882597E-2</v>
      </c>
      <c r="AJ753">
        <v>0.16959505657218099</v>
      </c>
      <c r="AK753">
        <v>-1.4351806032228199E-2</v>
      </c>
      <c r="AL753">
        <v>4.4837509973689196</v>
      </c>
      <c r="AM753">
        <v>0.90629229015909996</v>
      </c>
      <c r="AN753">
        <v>3.5694033900790297E-2</v>
      </c>
      <c r="AO753">
        <v>0.49958804507856203</v>
      </c>
      <c r="AP753">
        <v>0.387659195562014</v>
      </c>
      <c r="AQ753">
        <v>0.81381204655717498</v>
      </c>
      <c r="AR753">
        <v>0.98881619909318197</v>
      </c>
      <c r="AS753">
        <v>4.6432231989565</v>
      </c>
      <c r="AT753">
        <v>4.83874047805707</v>
      </c>
      <c r="AU753">
        <v>10.063549088135099</v>
      </c>
      <c r="AV753">
        <v>10.786721996729099</v>
      </c>
      <c r="AW753">
        <v>3.8725190791861999</v>
      </c>
      <c r="AX753">
        <v>1.3826104951623901</v>
      </c>
      <c r="AY753">
        <v>0.75795820689503801</v>
      </c>
      <c r="AZ753">
        <v>0.25282715335113898</v>
      </c>
      <c r="BA753">
        <v>7.9921585524142705E-2</v>
      </c>
      <c r="BB753">
        <v>0.10284850435498499</v>
      </c>
      <c r="BC753">
        <v>0.163213181029953</v>
      </c>
      <c r="BD753">
        <v>0.19197036809003301</v>
      </c>
      <c r="BE753">
        <v>6.8725861765184706E-2</v>
      </c>
      <c r="BF753">
        <v>0.159331998789709</v>
      </c>
      <c r="BG753">
        <v>2.9938862286682699E-2</v>
      </c>
      <c r="BH753">
        <v>0.120490952721252</v>
      </c>
      <c r="BI753">
        <v>6.3605324043122496E-2</v>
      </c>
      <c r="BJ753">
        <v>2.4190661490202998E-2</v>
      </c>
      <c r="BK753">
        <v>4.7911993440076801E-2</v>
      </c>
      <c r="BL753">
        <v>9.8360971310464299E-2</v>
      </c>
      <c r="BM753">
        <v>9.8203811069770705E-2</v>
      </c>
      <c r="BN753">
        <v>0.153925235903448</v>
      </c>
      <c r="BO753">
        <v>6.3112323146634994E-2</v>
      </c>
      <c r="BP753">
        <v>8.42787119728029E-2</v>
      </c>
      <c r="BQ753">
        <v>0.147137945832961</v>
      </c>
      <c r="BR753">
        <v>0.103453983120271</v>
      </c>
      <c r="BS753">
        <v>0.16435569865629601</v>
      </c>
      <c r="BT753">
        <v>0.17264756074371401</v>
      </c>
      <c r="BU753">
        <v>9.3314374128885005E-2</v>
      </c>
      <c r="BV753">
        <v>0.135638760481927</v>
      </c>
      <c r="BW753">
        <v>0.27866667908260601</v>
      </c>
      <c r="BX753">
        <v>0.55285850854463803</v>
      </c>
      <c r="BY753">
        <v>0.37843838243389499</v>
      </c>
      <c r="BZ753">
        <v>0.88923905239178602</v>
      </c>
      <c r="CA753">
        <v>1.2450461646439701</v>
      </c>
      <c r="CB753">
        <v>1.6621365344074099</v>
      </c>
      <c r="CC753">
        <v>2.2788653443989202</v>
      </c>
      <c r="CD753">
        <v>2.7466664836427199</v>
      </c>
      <c r="CE753">
        <v>3.2352962090142299</v>
      </c>
      <c r="CF753">
        <v>2.7509574702413899</v>
      </c>
      <c r="CG753">
        <v>2.9935785822190799</v>
      </c>
    </row>
    <row r="754" spans="1:85">
      <c r="A754">
        <f t="shared" si="12"/>
        <v>18</v>
      </c>
      <c r="B754">
        <v>4</v>
      </c>
      <c r="C754" t="s">
        <v>3</v>
      </c>
      <c r="D754">
        <v>2</v>
      </c>
      <c r="E754">
        <v>2</v>
      </c>
      <c r="F754">
        <v>-4.0610547222642498E-2</v>
      </c>
      <c r="G754">
        <v>8.2546595516109697E-2</v>
      </c>
      <c r="H754">
        <v>-7.6384072302256897E-2</v>
      </c>
      <c r="I754">
        <v>9.8128843607487595E-2</v>
      </c>
      <c r="J754">
        <v>-0.13056452456057899</v>
      </c>
      <c r="K754">
        <v>0.81999113809245405</v>
      </c>
      <c r="L754">
        <v>4.8430227615918602</v>
      </c>
      <c r="M754">
        <v>2.1242353824968299</v>
      </c>
      <c r="N754">
        <v>0.99247045848259097</v>
      </c>
      <c r="O754">
        <v>0.16943103841990201</v>
      </c>
      <c r="P754">
        <v>0.54962669770933603</v>
      </c>
      <c r="Q754">
        <v>-0.249366064903499</v>
      </c>
      <c r="R754">
        <v>0.95448408725995004</v>
      </c>
      <c r="S754">
        <v>-1.2403742039554499</v>
      </c>
      <c r="T754">
        <v>6.74889214960068</v>
      </c>
      <c r="U754">
        <v>12.6903687148098</v>
      </c>
      <c r="V754">
        <v>0.19273065909745299</v>
      </c>
      <c r="W754">
        <v>1.59579140732716</v>
      </c>
      <c r="X754">
        <v>-0.30802218354729399</v>
      </c>
      <c r="Y754">
        <v>0.695858364208503</v>
      </c>
      <c r="Z754">
        <v>0.60954780453086199</v>
      </c>
      <c r="AA754">
        <v>0.979618333424498</v>
      </c>
      <c r="AB754">
        <v>0.19087860065361201</v>
      </c>
      <c r="AC754">
        <v>-9.5396946041742106E-2</v>
      </c>
      <c r="AD754">
        <v>3.44454427218569</v>
      </c>
      <c r="AE754">
        <v>7.8113420526712698</v>
      </c>
      <c r="AF754">
        <v>5.7055937863802502</v>
      </c>
      <c r="AG754">
        <v>7.1827890972283699</v>
      </c>
      <c r="AH754">
        <v>1.5033325003723299</v>
      </c>
      <c r="AI754">
        <v>0.417114485092135</v>
      </c>
      <c r="AJ754">
        <v>0.97966342521295502</v>
      </c>
      <c r="AK754">
        <v>1.4415408253494999</v>
      </c>
      <c r="AL754">
        <v>0.66620258582400904</v>
      </c>
      <c r="AM754">
        <v>1.9520080802573E-2</v>
      </c>
      <c r="AN754">
        <v>0.15113394178471201</v>
      </c>
      <c r="AO754">
        <v>5.8327128748959803E-2</v>
      </c>
      <c r="AP754">
        <v>0.24465365507998299</v>
      </c>
      <c r="AQ754">
        <v>0.108703452017263</v>
      </c>
      <c r="AR754">
        <v>4.9876094648306099E-2</v>
      </c>
      <c r="AS754">
        <v>4.9896399539275701E-2</v>
      </c>
      <c r="AT754">
        <v>0.15882974988965501</v>
      </c>
      <c r="AU754">
        <v>1.57850959417094E-2</v>
      </c>
      <c r="AV754">
        <v>-4.5816323454739898E-2</v>
      </c>
      <c r="AW754">
        <v>1.8484103860437001E-2</v>
      </c>
      <c r="AX754">
        <v>0.19517528434672601</v>
      </c>
      <c r="AY754">
        <v>0.26331039468176498</v>
      </c>
      <c r="AZ754">
        <v>0.27571698133182199</v>
      </c>
      <c r="BA754">
        <v>0.40470690567214501</v>
      </c>
      <c r="BB754">
        <v>0.42395824636583501</v>
      </c>
      <c r="BC754">
        <v>0.245167024991511</v>
      </c>
      <c r="BD754">
        <v>0.21260976571182699</v>
      </c>
      <c r="BE754">
        <v>0.219310508707557</v>
      </c>
      <c r="BF754">
        <v>5.5496827265056399E-2</v>
      </c>
      <c r="BG754">
        <v>6.6908209596402105E-2</v>
      </c>
      <c r="BH754">
        <v>0.16379834321315501</v>
      </c>
      <c r="BI754">
        <v>0.10094138160180501</v>
      </c>
      <c r="BJ754">
        <v>1.9696773106261799E-2</v>
      </c>
      <c r="BK754">
        <v>2.69296266173049E-2</v>
      </c>
      <c r="BL754">
        <v>0.169206101695342</v>
      </c>
      <c r="BM754">
        <v>0.10221887835218001</v>
      </c>
      <c r="BN754">
        <v>9.0958897855654502E-2</v>
      </c>
      <c r="BO754">
        <v>0.188513574111979</v>
      </c>
      <c r="BP754">
        <v>0.31538577690291503</v>
      </c>
      <c r="BQ754">
        <v>0.13679607591010301</v>
      </c>
      <c r="BR754">
        <v>-6.5776668022864096E-2</v>
      </c>
      <c r="BS754">
        <v>5.3342683462461002E-2</v>
      </c>
      <c r="BT754">
        <v>0.13847325218633</v>
      </c>
      <c r="BU754">
        <v>6.2656567426839796E-2</v>
      </c>
      <c r="BV754">
        <v>1.7481431898785801E-2</v>
      </c>
      <c r="BW754">
        <v>-0.11623537078209099</v>
      </c>
      <c r="BX754">
        <v>-6.57167550326688E-2</v>
      </c>
      <c r="BY754">
        <v>-2.8770020962756399E-2</v>
      </c>
      <c r="BZ754">
        <v>9.3391179865338798E-3</v>
      </c>
      <c r="CA754">
        <v>-0.118043853255742</v>
      </c>
      <c r="CB754">
        <v>-0.14091680456456701</v>
      </c>
      <c r="CC754">
        <v>-3.8399840747864303E-2</v>
      </c>
      <c r="CD754">
        <v>-1.66071510933158E-2</v>
      </c>
      <c r="CE754">
        <v>-5.9515781975029998E-2</v>
      </c>
      <c r="CF754">
        <v>7.9239606469311705E-2</v>
      </c>
      <c r="CG754">
        <v>-1.91186002837486E-2</v>
      </c>
    </row>
    <row r="755" spans="1:85">
      <c r="A755">
        <f t="shared" si="12"/>
        <v>19</v>
      </c>
      <c r="B755">
        <v>4</v>
      </c>
      <c r="C755" t="s">
        <v>3</v>
      </c>
      <c r="D755">
        <v>2</v>
      </c>
      <c r="E755">
        <v>1</v>
      </c>
      <c r="F755">
        <v>-1.02005241802186</v>
      </c>
      <c r="G755">
        <v>-2.4185023665056198</v>
      </c>
      <c r="H755">
        <v>-0.88701548332618596</v>
      </c>
      <c r="I755">
        <v>-1.62659676651819</v>
      </c>
      <c r="J755">
        <v>6.6725632338655698</v>
      </c>
      <c r="K755">
        <v>6.3141395952193404</v>
      </c>
      <c r="L755">
        <v>-1.2421415155191</v>
      </c>
      <c r="M755">
        <v>-1.5173591657108001</v>
      </c>
      <c r="N755">
        <v>-2.8699024512456499</v>
      </c>
      <c r="O755">
        <v>-2.09224462024719</v>
      </c>
      <c r="P755">
        <v>-2.6674334955543202</v>
      </c>
      <c r="Q755">
        <v>-1.9062548073072101</v>
      </c>
      <c r="R755">
        <v>-2.7271334007379799</v>
      </c>
      <c r="S755">
        <v>2.9017293236475301</v>
      </c>
      <c r="T755">
        <v>2.1563076291806702</v>
      </c>
      <c r="U755">
        <v>-1.3429553665496201</v>
      </c>
      <c r="V755">
        <v>-1.2189191047147401</v>
      </c>
      <c r="W755">
        <v>-2.1020622618812199</v>
      </c>
      <c r="X755">
        <v>-1.81401661667862</v>
      </c>
      <c r="Y755">
        <v>-2.0010580119794601</v>
      </c>
      <c r="Z755">
        <v>-1.81904227129286</v>
      </c>
      <c r="AA755">
        <v>-1.9300874362392799</v>
      </c>
      <c r="AB755">
        <v>-1.94775105123786</v>
      </c>
      <c r="AC755">
        <v>-1.74638157565147</v>
      </c>
      <c r="AD755">
        <v>-1.65573413767957</v>
      </c>
      <c r="AE755">
        <v>-1.83079842147932</v>
      </c>
      <c r="AF755">
        <v>-1.7801791518543</v>
      </c>
      <c r="AG755">
        <v>-1.81427060364703</v>
      </c>
      <c r="AH755">
        <v>-1.5763945310681799</v>
      </c>
      <c r="AI755">
        <v>-1.83615502061715</v>
      </c>
      <c r="AJ755">
        <v>-2.0199509658680799</v>
      </c>
      <c r="AK755">
        <v>-2.0673862703435599</v>
      </c>
      <c r="AL755">
        <v>-1.8778312485378501</v>
      </c>
      <c r="AM755">
        <v>-1.7633049727179599</v>
      </c>
      <c r="AN755">
        <v>-1.9924259612034401</v>
      </c>
      <c r="AO755">
        <v>-2.0031638627859998</v>
      </c>
      <c r="AP755">
        <v>-2.1717053598452698</v>
      </c>
      <c r="AQ755">
        <v>-1.83312665864909</v>
      </c>
      <c r="AR755">
        <v>-1.7884852718961</v>
      </c>
      <c r="AS755">
        <v>-2.01745247931072</v>
      </c>
      <c r="AT755">
        <v>-1.8781385534658901</v>
      </c>
      <c r="AU755">
        <v>-1.78853280860709</v>
      </c>
      <c r="AV755">
        <v>-1.9232491737445701</v>
      </c>
      <c r="AW755">
        <v>-1.9184041912535299</v>
      </c>
      <c r="AX755">
        <v>-1.39530088904585</v>
      </c>
      <c r="AY755">
        <v>-1.06767375580557</v>
      </c>
      <c r="AZ755">
        <v>-1.16203131435373</v>
      </c>
      <c r="BA755">
        <v>-1.09397354246149</v>
      </c>
      <c r="BB755">
        <v>-1.13640274918136</v>
      </c>
      <c r="BC755">
        <v>-1.0885329697285699</v>
      </c>
      <c r="BD755">
        <v>-1.13287881655072</v>
      </c>
      <c r="BE755">
        <v>-1.0512368067470099</v>
      </c>
      <c r="BF755">
        <v>-1.37874338148089</v>
      </c>
      <c r="BG755">
        <v>-1.8880311553636699</v>
      </c>
      <c r="BH755">
        <v>-1.9164973671457199</v>
      </c>
      <c r="BI755">
        <v>-1.61656405914066</v>
      </c>
      <c r="BJ755">
        <v>-1.6521179988878301</v>
      </c>
      <c r="BK755">
        <v>-1.76848762662473</v>
      </c>
      <c r="BL755">
        <v>-1.6046742788116399</v>
      </c>
      <c r="BM755">
        <v>-1.3887343005122801</v>
      </c>
      <c r="BN755">
        <v>-1.53109296927495</v>
      </c>
      <c r="BO755">
        <v>-1.3491549165243799</v>
      </c>
      <c r="BP755">
        <v>-1.46873652217465</v>
      </c>
      <c r="BQ755">
        <v>-1.58220909661081</v>
      </c>
      <c r="BR755">
        <v>-1.3996505311209999</v>
      </c>
      <c r="BS755">
        <v>-1.5093441961254499</v>
      </c>
      <c r="BT755">
        <v>-1.6520978409507301</v>
      </c>
      <c r="BU755">
        <v>-1.79011436345257</v>
      </c>
      <c r="BV755">
        <v>-1.62398622799912</v>
      </c>
      <c r="BW755">
        <v>-1.6171902138676399</v>
      </c>
      <c r="BX755">
        <v>-1.32785369204996</v>
      </c>
      <c r="BY755">
        <v>-1.0224862551104501</v>
      </c>
      <c r="BZ755">
        <v>-1.4390544266649801</v>
      </c>
      <c r="CA755">
        <v>-0.41337485931293499</v>
      </c>
      <c r="CB755">
        <v>2.5584907957162</v>
      </c>
      <c r="CC755">
        <v>2.01248568652422</v>
      </c>
      <c r="CD755">
        <v>2.6699224781850401</v>
      </c>
      <c r="CE755">
        <v>-0.78081325198531704</v>
      </c>
      <c r="CF755">
        <v>-1.03106237678418</v>
      </c>
      <c r="CG755">
        <v>-1.9574028035518301</v>
      </c>
    </row>
    <row r="756" spans="1:85">
      <c r="A756">
        <f t="shared" si="12"/>
        <v>20</v>
      </c>
      <c r="B756">
        <v>4</v>
      </c>
      <c r="C756" t="s">
        <v>3</v>
      </c>
      <c r="D756">
        <v>2</v>
      </c>
      <c r="E756">
        <v>1</v>
      </c>
      <c r="F756">
        <v>-6.4522362763670396</v>
      </c>
      <c r="G756">
        <v>-15.5363564240687</v>
      </c>
      <c r="H756">
        <v>-11.209329001628999</v>
      </c>
      <c r="I756">
        <v>-0.18908608435358601</v>
      </c>
      <c r="J756">
        <v>10.912626216869301</v>
      </c>
      <c r="K756">
        <v>8.4198428486832597</v>
      </c>
      <c r="L756">
        <v>3.6837563701160501</v>
      </c>
      <c r="M756">
        <v>-0.86935789607184499</v>
      </c>
      <c r="N756">
        <v>-5.4692163395217097</v>
      </c>
      <c r="O756">
        <v>-10.0272808183044</v>
      </c>
      <c r="P756">
        <v>-14.275398063464401</v>
      </c>
      <c r="Q756">
        <v>-15.154029823653101</v>
      </c>
      <c r="R756">
        <v>-15.3260123354863</v>
      </c>
      <c r="S756">
        <v>-15.134584820369099</v>
      </c>
      <c r="T756">
        <v>-15.790921587425499</v>
      </c>
      <c r="U756">
        <v>-14.3181631718241</v>
      </c>
      <c r="V756">
        <v>-16.575838616000301</v>
      </c>
      <c r="W756">
        <v>-8.9279781363952999</v>
      </c>
      <c r="X756">
        <v>-9.3630682050557201</v>
      </c>
      <c r="Y756">
        <v>-16.4879081391813</v>
      </c>
      <c r="Z756">
        <v>-14.844808559970501</v>
      </c>
      <c r="AA756">
        <v>-16.1162470345174</v>
      </c>
      <c r="AB756">
        <v>-15.289474127507001</v>
      </c>
      <c r="AC756">
        <v>-15.748443235788001</v>
      </c>
      <c r="AD756">
        <v>-15.478591804529399</v>
      </c>
      <c r="AE756">
        <v>-15.770152943563099</v>
      </c>
      <c r="AF756">
        <v>-15.578722554820599</v>
      </c>
      <c r="AG756">
        <v>-15.790982632119601</v>
      </c>
      <c r="AH756">
        <v>-15.768324014388501</v>
      </c>
      <c r="AI756">
        <v>-15.686410188067599</v>
      </c>
      <c r="AJ756">
        <v>-15.644016397432599</v>
      </c>
      <c r="AK756">
        <v>-15.7482673742215</v>
      </c>
      <c r="AL756">
        <v>-15.7418206175611</v>
      </c>
      <c r="AM756">
        <v>-15.881072266494</v>
      </c>
      <c r="AN756">
        <v>-15.8035076671918</v>
      </c>
      <c r="AO756">
        <v>-15.789746325258101</v>
      </c>
      <c r="AP756">
        <v>-15.9688126501644</v>
      </c>
      <c r="AQ756">
        <v>-15.7859132321007</v>
      </c>
      <c r="AR756">
        <v>-15.9228686374645</v>
      </c>
      <c r="AS756">
        <v>-15.819019774616701</v>
      </c>
      <c r="AT756">
        <v>-15.7006682628097</v>
      </c>
      <c r="AU756">
        <v>-15.8512979014082</v>
      </c>
      <c r="AV756">
        <v>-15.6265943345146</v>
      </c>
      <c r="AW756">
        <v>-15.7242748547652</v>
      </c>
      <c r="AX756">
        <v>-15.754975314492199</v>
      </c>
      <c r="AY756">
        <v>-15.7835116411228</v>
      </c>
      <c r="AZ756">
        <v>-15.850025829928899</v>
      </c>
      <c r="BA756">
        <v>-15.870163263400901</v>
      </c>
      <c r="BB756">
        <v>-15.976032447602</v>
      </c>
      <c r="BC756">
        <v>-15.916209223256001</v>
      </c>
      <c r="BD756">
        <v>-15.765131084656</v>
      </c>
      <c r="BE756">
        <v>-15.940818660565199</v>
      </c>
      <c r="BF756">
        <v>-15.5032627017439</v>
      </c>
      <c r="BG756">
        <v>-15.1282930100451</v>
      </c>
      <c r="BH756">
        <v>-15.4332831268096</v>
      </c>
      <c r="BI756">
        <v>-15.454127747445201</v>
      </c>
      <c r="BJ756">
        <v>-15.6116908177193</v>
      </c>
      <c r="BK756">
        <v>-15.8021244557378</v>
      </c>
      <c r="BL756">
        <v>-15.7366442063263</v>
      </c>
      <c r="BM756">
        <v>-15.8889126709386</v>
      </c>
      <c r="BN756">
        <v>-15.7218758363954</v>
      </c>
      <c r="BO756">
        <v>-15.719300449148699</v>
      </c>
      <c r="BP756">
        <v>-15.905040371230999</v>
      </c>
      <c r="BQ756">
        <v>-15.7094626798087</v>
      </c>
      <c r="BR756">
        <v>-15.780964267182901</v>
      </c>
      <c r="BS756">
        <v>-15.9038973966572</v>
      </c>
      <c r="BT756">
        <v>-15.6495815044805</v>
      </c>
      <c r="BU756">
        <v>-15.6736139558781</v>
      </c>
      <c r="BV756">
        <v>-15.6776547259579</v>
      </c>
      <c r="BW756">
        <v>-15.594982803801299</v>
      </c>
      <c r="BX756">
        <v>-15.4289646202112</v>
      </c>
      <c r="BY756">
        <v>-14.32025478341</v>
      </c>
      <c r="BZ756">
        <v>-13.240616956485299</v>
      </c>
      <c r="CA756">
        <v>-13.017717590356799</v>
      </c>
      <c r="CB756">
        <v>-14.7523706189741</v>
      </c>
      <c r="CC756">
        <v>-15.5154740502651</v>
      </c>
      <c r="CD756">
        <v>-15.244709298340201</v>
      </c>
      <c r="CE756">
        <v>-16.130829574163201</v>
      </c>
      <c r="CF756">
        <v>-14.7532390563563</v>
      </c>
      <c r="CG756">
        <v>-16.868150453132699</v>
      </c>
    </row>
    <row r="757" spans="1:85">
      <c r="A757">
        <f t="shared" si="12"/>
        <v>21</v>
      </c>
      <c r="B757">
        <v>4</v>
      </c>
      <c r="C757" t="s">
        <v>3</v>
      </c>
      <c r="D757">
        <v>2</v>
      </c>
      <c r="E757">
        <v>1</v>
      </c>
      <c r="F757">
        <v>-6.2592272352841594E-2</v>
      </c>
      <c r="G757">
        <v>-5.5063173972646699E-2</v>
      </c>
      <c r="H757">
        <v>-9.4526919175203592E-3</v>
      </c>
      <c r="I757">
        <v>4.7956342526088797E-2</v>
      </c>
      <c r="J757">
        <v>-5.8466827554650998E-2</v>
      </c>
      <c r="K757">
        <v>9.0929833254987005E-2</v>
      </c>
      <c r="L757">
        <v>0.106559998243433</v>
      </c>
      <c r="M757">
        <v>0.25629376600155201</v>
      </c>
      <c r="N757">
        <v>0.175282642349889</v>
      </c>
      <c r="O757">
        <v>-4.4086350631622903E-2</v>
      </c>
      <c r="P757">
        <v>3.89041450370195E-2</v>
      </c>
      <c r="Q757">
        <v>0.101072869625424</v>
      </c>
      <c r="R757">
        <v>7.5035113923530003E-2</v>
      </c>
      <c r="S757">
        <v>-0.10953928876344</v>
      </c>
      <c r="T757">
        <v>-0.12205074239258901</v>
      </c>
      <c r="U757">
        <v>-3.07602802645424E-3</v>
      </c>
      <c r="V757">
        <v>5.31919910839539E-2</v>
      </c>
      <c r="W757">
        <v>9.2605087922771903E-2</v>
      </c>
      <c r="X757">
        <v>1.45217439912525E-2</v>
      </c>
      <c r="Y757">
        <v>0.15026026220647901</v>
      </c>
      <c r="Z757">
        <v>0.13643188032428899</v>
      </c>
      <c r="AA757">
        <v>5.9170166046959599E-2</v>
      </c>
      <c r="AB757">
        <v>8.4072523287912496E-2</v>
      </c>
      <c r="AC757">
        <v>-6.4944700995912999E-2</v>
      </c>
      <c r="AD757">
        <v>-4.4769569597263902E-3</v>
      </c>
      <c r="AE757">
        <v>-3.7103669285238998E-3</v>
      </c>
      <c r="AF757">
        <v>7.0376921268458903E-2</v>
      </c>
      <c r="AG757">
        <v>8.6109564632237595E-2</v>
      </c>
      <c r="AH757">
        <v>0.141156277208068</v>
      </c>
      <c r="AI757">
        <v>0.206515933395302</v>
      </c>
      <c r="AJ757">
        <v>5.1346128930922899E-2</v>
      </c>
      <c r="AK757">
        <v>5.4340699307744302E-2</v>
      </c>
      <c r="AL757">
        <v>-3.0780250962693299E-2</v>
      </c>
      <c r="AM757">
        <v>1.49466493115771E-2</v>
      </c>
      <c r="AN757">
        <v>8.0555421654687098E-2</v>
      </c>
      <c r="AO757">
        <v>4.7456851866553802E-2</v>
      </c>
      <c r="AP757">
        <v>-4.20211775814818E-2</v>
      </c>
      <c r="AQ757">
        <v>-0.107543054384237</v>
      </c>
      <c r="AR757">
        <v>0.101965308991409</v>
      </c>
      <c r="AS757">
        <v>-6.9269193284916802E-3</v>
      </c>
      <c r="AT757">
        <v>0.10417020517485399</v>
      </c>
      <c r="AU757">
        <v>0.33184539110433198</v>
      </c>
      <c r="AV757">
        <v>0.88204471848549404</v>
      </c>
      <c r="AW757">
        <v>0.78753359067406703</v>
      </c>
      <c r="AX757">
        <v>0.310302794587199</v>
      </c>
      <c r="AY757">
        <v>0.26111663187006701</v>
      </c>
      <c r="AZ757">
        <v>0.143501263290742</v>
      </c>
      <c r="BA757">
        <v>0.15421209698310101</v>
      </c>
      <c r="BB757">
        <v>-7.2662390967215603E-3</v>
      </c>
      <c r="BC757">
        <v>0.110993881005886</v>
      </c>
      <c r="BD757">
        <v>7.3920795704483303E-2</v>
      </c>
      <c r="BE757">
        <v>6.8134312111205506E-2</v>
      </c>
      <c r="BF757">
        <v>5.8279727854389098E-2</v>
      </c>
      <c r="BG757">
        <v>4.2116303890493798E-2</v>
      </c>
      <c r="BH757">
        <v>1.8667433944197901E-2</v>
      </c>
      <c r="BI757">
        <v>0.10179487849355801</v>
      </c>
      <c r="BJ757">
        <v>6.7473275763356502E-2</v>
      </c>
      <c r="BK757">
        <v>2.1105015153787599E-2</v>
      </c>
      <c r="BL757">
        <v>0.142564363405144</v>
      </c>
      <c r="BM757">
        <v>2.1166504286273799E-2</v>
      </c>
      <c r="BN757">
        <v>-1.1236487987851601E-2</v>
      </c>
      <c r="BO757">
        <v>0.13328903557692301</v>
      </c>
      <c r="BP757">
        <v>7.3136691184239197E-2</v>
      </c>
      <c r="BQ757">
        <v>7.2867639741525297E-2</v>
      </c>
      <c r="BR757">
        <v>-5.4267092921850002E-3</v>
      </c>
      <c r="BS757">
        <v>-2.8305771581576399E-2</v>
      </c>
      <c r="BT757">
        <v>3.72235387377014E-2</v>
      </c>
      <c r="BU757">
        <v>1.8845291085670499E-2</v>
      </c>
      <c r="BV757">
        <v>3.3726812639241897E-2</v>
      </c>
      <c r="BW757">
        <v>0.15611244827134099</v>
      </c>
      <c r="BX757">
        <v>-1.8806589298042301E-2</v>
      </c>
      <c r="BY757">
        <v>3.9696031596700598E-2</v>
      </c>
      <c r="BZ757">
        <v>-7.6080876356348706E-2</v>
      </c>
      <c r="CA757">
        <v>3.8041977033199698E-2</v>
      </c>
      <c r="CB757">
        <v>9.7103404095130796E-2</v>
      </c>
      <c r="CC757">
        <v>-7.6973903761316798E-2</v>
      </c>
      <c r="CD757">
        <v>-3.6158976306354201E-2</v>
      </c>
      <c r="CE757">
        <v>-2.3093020371894701E-2</v>
      </c>
      <c r="CF757">
        <v>0.12579860751142199</v>
      </c>
      <c r="CG757">
        <v>9.5732434150892498E-2</v>
      </c>
    </row>
    <row r="758" spans="1:85">
      <c r="A758">
        <f t="shared" si="12"/>
        <v>22</v>
      </c>
      <c r="B758">
        <v>4</v>
      </c>
      <c r="C758" t="s">
        <v>3</v>
      </c>
      <c r="D758">
        <v>4</v>
      </c>
      <c r="E758">
        <v>1</v>
      </c>
      <c r="F758">
        <v>-5.0726464135075998E-2</v>
      </c>
      <c r="G758">
        <v>-9.9642187768752499E-2</v>
      </c>
      <c r="H758">
        <v>9.7047284876616902E-2</v>
      </c>
      <c r="I758">
        <v>-1.16157996440864E-2</v>
      </c>
      <c r="J758">
        <v>-7.1992179278386401E-2</v>
      </c>
      <c r="K758">
        <v>5.8437370623418902E-2</v>
      </c>
      <c r="L758">
        <v>0.46641937323717803</v>
      </c>
      <c r="M758">
        <v>0.56535092408970899</v>
      </c>
      <c r="N758">
        <v>0.67415364084915097</v>
      </c>
      <c r="O758">
        <v>7.4160402114123405E-2</v>
      </c>
      <c r="P758">
        <v>7.8876348161533605E-2</v>
      </c>
      <c r="Q758">
        <v>0.59294593147167896</v>
      </c>
      <c r="R758">
        <v>0.385354081324495</v>
      </c>
      <c r="S758">
        <v>0.18570626198410201</v>
      </c>
      <c r="T758">
        <v>3.7334774424714799E-2</v>
      </c>
      <c r="U758">
        <v>-1.9970669581104002E-2</v>
      </c>
      <c r="V758">
        <v>0.12537829390639699</v>
      </c>
      <c r="W758">
        <v>3.5119237866267097E-2</v>
      </c>
      <c r="X758">
        <v>0.24223037511427001</v>
      </c>
      <c r="Y758">
        <v>2.24114468446443E-2</v>
      </c>
      <c r="Z758">
        <v>6.7693058145866403E-2</v>
      </c>
      <c r="AA758">
        <v>0.13539721944922101</v>
      </c>
      <c r="AB758">
        <v>0.138141793028069</v>
      </c>
      <c r="AC758">
        <v>5.1201111321152104E-3</v>
      </c>
      <c r="AD758">
        <v>-0.132887684662546</v>
      </c>
      <c r="AE758">
        <v>-0.10157826872753099</v>
      </c>
      <c r="AF758">
        <v>-1.50524164050848E-2</v>
      </c>
      <c r="AG758">
        <v>-4.7143198741037701E-2</v>
      </c>
      <c r="AH758">
        <v>-2.8820667483985901E-2</v>
      </c>
      <c r="AI758">
        <v>-5.7916218687673597E-2</v>
      </c>
      <c r="AJ758">
        <v>-6.4304973785010405E-2</v>
      </c>
      <c r="AK758">
        <v>-1.1830571673844501E-2</v>
      </c>
      <c r="AL758">
        <v>-0.107388603338371</v>
      </c>
      <c r="AM758">
        <v>-9.2674626009068894E-2</v>
      </c>
      <c r="AN758">
        <v>4.1234864861044898E-2</v>
      </c>
      <c r="AO758">
        <v>1.9645088409856598E-3</v>
      </c>
      <c r="AP758">
        <v>-3.8741843826417599E-2</v>
      </c>
      <c r="AQ758">
        <v>3.4511516644782102E-2</v>
      </c>
      <c r="AR758">
        <v>-7.4857571538380102E-2</v>
      </c>
      <c r="AS758">
        <v>-4.5682763959550003E-2</v>
      </c>
      <c r="AT758">
        <v>-8.5866779198273097E-2</v>
      </c>
      <c r="AU758">
        <v>-4.1315920087443302E-2</v>
      </c>
      <c r="AV758">
        <v>-5.9402504881448E-2</v>
      </c>
      <c r="AW758">
        <v>-8.10717419851886E-2</v>
      </c>
      <c r="AX758">
        <v>1.5440818210460699E-2</v>
      </c>
      <c r="AY758">
        <v>-4.7520848225051301E-2</v>
      </c>
      <c r="AZ758">
        <v>-0.22987256966258099</v>
      </c>
      <c r="BA758">
        <v>-2.0198116911159102E-2</v>
      </c>
      <c r="BB758">
        <v>-7.6634633856330694E-2</v>
      </c>
      <c r="BC758">
        <v>-5.2258724438224102E-2</v>
      </c>
      <c r="BD758">
        <v>5.26335537586477E-2</v>
      </c>
      <c r="BE758">
        <v>-0.197576287288205</v>
      </c>
      <c r="BF758">
        <v>7.3183033108483703E-2</v>
      </c>
      <c r="BG758">
        <v>4.2964163381177999E-2</v>
      </c>
      <c r="BH758">
        <v>0.212663922154715</v>
      </c>
      <c r="BI758">
        <v>0.68318930148961599</v>
      </c>
      <c r="BJ758">
        <v>0.22771591166818</v>
      </c>
      <c r="BK758">
        <v>0.295562765180439</v>
      </c>
      <c r="BL758">
        <v>0.236656929595425</v>
      </c>
      <c r="BM758">
        <v>0.15788916099282099</v>
      </c>
      <c r="BN758">
        <v>7.6978108199445699E-2</v>
      </c>
      <c r="BO758">
        <v>6.2832822205257002E-2</v>
      </c>
      <c r="BP758">
        <v>0.112163175938938</v>
      </c>
      <c r="BQ758">
        <v>1.6846707272622299E-2</v>
      </c>
      <c r="BR758">
        <v>-6.5955516827083296E-2</v>
      </c>
      <c r="BS758">
        <v>-2.8378583793192299E-2</v>
      </c>
      <c r="BT758">
        <v>-1.4497239690305299E-2</v>
      </c>
      <c r="BU758">
        <v>5.5738697074624699E-2</v>
      </c>
      <c r="BV758">
        <v>-7.7040750524957902E-2</v>
      </c>
      <c r="BW758">
        <v>-6.4252504531488105E-2</v>
      </c>
      <c r="BX758">
        <v>-2.0604527257358299E-2</v>
      </c>
      <c r="BY758">
        <v>-1.78741452068003E-2</v>
      </c>
      <c r="BZ758">
        <v>4.9550357743867301E-3</v>
      </c>
      <c r="CA758">
        <v>-5.4258708277890498E-2</v>
      </c>
      <c r="CB758">
        <v>1.9775254804197898E-2</v>
      </c>
      <c r="CC758">
        <v>-3.5882592597929801E-2</v>
      </c>
      <c r="CD758">
        <v>-1.4240732447013901E-2</v>
      </c>
      <c r="CE758">
        <v>-0.18963064704712401</v>
      </c>
      <c r="CF758">
        <v>-2.89397109552928E-2</v>
      </c>
      <c r="CG758">
        <v>1.2144246063256399E-2</v>
      </c>
    </row>
    <row r="759" spans="1:85">
      <c r="A759">
        <f t="shared" si="12"/>
        <v>23</v>
      </c>
      <c r="B759">
        <v>4</v>
      </c>
      <c r="C759" t="s">
        <v>3</v>
      </c>
      <c r="D759">
        <v>2</v>
      </c>
      <c r="E759">
        <v>1</v>
      </c>
      <c r="F759">
        <v>-1.4466777644413999</v>
      </c>
      <c r="G759">
        <v>-3.1008678051422902</v>
      </c>
      <c r="H759">
        <v>-2.7211738918892698</v>
      </c>
      <c r="I759">
        <v>-0.38211434388951698</v>
      </c>
      <c r="J759">
        <v>4.0151198602484097</v>
      </c>
      <c r="K759">
        <v>4.2639966896163504</v>
      </c>
      <c r="L759">
        <v>3.6393798962472101</v>
      </c>
      <c r="M759">
        <v>3.0794260935772102</v>
      </c>
      <c r="N759">
        <v>2.5066816646826999</v>
      </c>
      <c r="O759">
        <v>1.93943985991222</v>
      </c>
      <c r="P759">
        <v>1.37278754491161</v>
      </c>
      <c r="Q759">
        <v>0.792354249596806</v>
      </c>
      <c r="R759">
        <v>0.25142782479053499</v>
      </c>
      <c r="S759">
        <v>-0.37079510721570702</v>
      </c>
      <c r="T759">
        <v>-0.85226370783779404</v>
      </c>
      <c r="U759">
        <v>-1.5822823420523999</v>
      </c>
      <c r="V759">
        <v>-2.0631705277345702</v>
      </c>
      <c r="W759">
        <v>-2.6006572032667998</v>
      </c>
      <c r="X759">
        <v>-0.94580737709006402</v>
      </c>
      <c r="Y759">
        <v>-1.91881036994535</v>
      </c>
      <c r="Z759">
        <v>-2.1714776333204102</v>
      </c>
      <c r="AA759">
        <v>-1.32470933134172</v>
      </c>
      <c r="AB759">
        <v>-1.8719315215738701</v>
      </c>
      <c r="AC759">
        <v>-1.7036842524373299</v>
      </c>
      <c r="AD759">
        <v>-0.87474382512474702</v>
      </c>
      <c r="AE759">
        <v>-1.3920173261620099</v>
      </c>
      <c r="AF759">
        <v>-1.6959514102114499</v>
      </c>
      <c r="AG759">
        <v>-1.7166771681197199</v>
      </c>
      <c r="AH759">
        <v>-2.4763814463052598</v>
      </c>
      <c r="AI759">
        <v>-1.71062047440356</v>
      </c>
      <c r="AJ759">
        <v>-0.77191186544297097</v>
      </c>
      <c r="AK759">
        <v>-0.62105583979769896</v>
      </c>
      <c r="AL759">
        <v>-0.71972460705834096</v>
      </c>
      <c r="AM759">
        <v>-0.92127836953599695</v>
      </c>
      <c r="AN759">
        <v>-0.83793785362185202</v>
      </c>
      <c r="AO759">
        <v>-1.2326003117894899</v>
      </c>
      <c r="AP759">
        <v>-1.45419518767398</v>
      </c>
      <c r="AQ759">
        <v>-1.5079857625954101</v>
      </c>
      <c r="AR759">
        <v>-0.92430659214073896</v>
      </c>
      <c r="AS759">
        <v>-0.65689859560133401</v>
      </c>
      <c r="AT759">
        <v>-1.3647260523572899</v>
      </c>
      <c r="AU759">
        <v>-1.2758267352072199</v>
      </c>
      <c r="AV759">
        <v>-1.3610167108542499</v>
      </c>
      <c r="AW759">
        <v>-1.5789912221815601</v>
      </c>
      <c r="AX759">
        <v>-1.5960054325001101</v>
      </c>
      <c r="AY759">
        <v>-1.8366852698392999</v>
      </c>
      <c r="AZ759">
        <v>-2.0457478092245398</v>
      </c>
      <c r="BA759">
        <v>-1.9752021471729599</v>
      </c>
      <c r="BB759">
        <v>-1.87030716103571</v>
      </c>
      <c r="BC759">
        <v>-1.6100525199294</v>
      </c>
      <c r="BD759">
        <v>-1.7766138587946301</v>
      </c>
      <c r="BE759">
        <v>-1.7429249723360301</v>
      </c>
      <c r="BF759">
        <v>-1.84183193833496</v>
      </c>
      <c r="BG759">
        <v>-1.6620659944914999</v>
      </c>
      <c r="BH759">
        <v>-1.7879298332429601</v>
      </c>
      <c r="BI759">
        <v>-1.6931239026229401</v>
      </c>
      <c r="BJ759">
        <v>-1.7470953693654701</v>
      </c>
      <c r="BK759">
        <v>-2.0452174417667099</v>
      </c>
      <c r="BL759">
        <v>-2.5275619573267001</v>
      </c>
      <c r="BM759">
        <v>-2.4533032198869802</v>
      </c>
      <c r="BN759">
        <v>-2.5152914914695002</v>
      </c>
      <c r="BO759">
        <v>-2.7665479611668999</v>
      </c>
      <c r="BP759">
        <v>-2.6895429310396302</v>
      </c>
      <c r="BQ759">
        <v>-2.1167281777734099</v>
      </c>
      <c r="BR759">
        <v>-1.9260339414368799</v>
      </c>
      <c r="BS759">
        <v>-1.8036386172505801</v>
      </c>
      <c r="BT759">
        <v>-1.9668661535838099</v>
      </c>
      <c r="BU759">
        <v>-1.83234178240094</v>
      </c>
      <c r="BV759">
        <v>-1.66252583028181</v>
      </c>
      <c r="BW759">
        <v>-1.7144483552683001</v>
      </c>
      <c r="BX759">
        <v>-1.76485948743851</v>
      </c>
      <c r="BY759">
        <v>-1.8345299151105301</v>
      </c>
      <c r="BZ759">
        <v>-1.73194717277977</v>
      </c>
      <c r="CA759">
        <v>-1.7266710730716399</v>
      </c>
      <c r="CB759">
        <v>-2.1623450645417401</v>
      </c>
      <c r="CC759">
        <v>-2.6370139305797302</v>
      </c>
      <c r="CD759">
        <v>-2.2286561234745901</v>
      </c>
      <c r="CE759">
        <v>-1.9753352737502501</v>
      </c>
      <c r="CF759">
        <v>-1.6657201463514999</v>
      </c>
      <c r="CG759">
        <v>-2.1735277811197302</v>
      </c>
    </row>
    <row r="760" spans="1:85">
      <c r="A760">
        <f t="shared" si="12"/>
        <v>24</v>
      </c>
      <c r="B760">
        <v>4</v>
      </c>
      <c r="C760" t="s">
        <v>3</v>
      </c>
      <c r="D760">
        <v>1</v>
      </c>
      <c r="E760">
        <v>4</v>
      </c>
      <c r="F760">
        <v>-5.6306001812052101E-2</v>
      </c>
      <c r="G760">
        <v>0.23002914689311099</v>
      </c>
      <c r="H760">
        <v>0.25718411616391401</v>
      </c>
      <c r="I760">
        <v>-0.14066547380039801</v>
      </c>
      <c r="J760">
        <v>0.17260596793597499</v>
      </c>
      <c r="K760">
        <v>6.2843621968441093E-2</v>
      </c>
      <c r="L760">
        <v>0.38526969841959902</v>
      </c>
      <c r="M760">
        <v>1.8145533631562301</v>
      </c>
      <c r="N760">
        <v>30.147541126361801</v>
      </c>
      <c r="O760">
        <v>24.396715709810501</v>
      </c>
      <c r="P760">
        <v>14.4614477864104</v>
      </c>
      <c r="Q760">
        <v>9.8985091193500896</v>
      </c>
      <c r="R760">
        <v>6.7968713808048902</v>
      </c>
      <c r="S760">
        <v>6.6025768921757004</v>
      </c>
      <c r="T760">
        <v>4.7942113470323902</v>
      </c>
      <c r="U760">
        <v>5.0589762953140802</v>
      </c>
      <c r="V760">
        <v>3.9266873801047799</v>
      </c>
      <c r="W760">
        <v>4.1198785007507901</v>
      </c>
      <c r="X760">
        <v>4.8036211826876896</v>
      </c>
      <c r="Y760">
        <v>8.43926742654142</v>
      </c>
      <c r="Z760">
        <v>9.63213772216241</v>
      </c>
      <c r="AA760">
        <v>8.0980467937475193</v>
      </c>
      <c r="AB760">
        <v>6.9143347125391896</v>
      </c>
      <c r="AC760">
        <v>6.1767870515469001</v>
      </c>
      <c r="AD760">
        <v>4.4333574309259403</v>
      </c>
      <c r="AE760">
        <v>4.6425921709350497</v>
      </c>
      <c r="AF760">
        <v>5.9610250843819896</v>
      </c>
      <c r="AG760">
        <v>12.1824737632344</v>
      </c>
      <c r="AH760">
        <v>53.8797390957413</v>
      </c>
      <c r="AI760">
        <v>57.281968219992599</v>
      </c>
      <c r="AJ760">
        <v>28.339969570580401</v>
      </c>
      <c r="AK760">
        <v>5.3782713890272298</v>
      </c>
      <c r="AL760">
        <v>5.5528020273540601</v>
      </c>
      <c r="AM760">
        <v>3.84205115986033</v>
      </c>
      <c r="AN760">
        <v>5.2534851373406397</v>
      </c>
      <c r="AO760">
        <v>3.97603471861972</v>
      </c>
      <c r="AP760">
        <v>4.4209048224189802</v>
      </c>
      <c r="AQ760">
        <v>3.65210529423373</v>
      </c>
      <c r="AR760">
        <v>2.5943181128522599</v>
      </c>
      <c r="AS760">
        <v>2.8612141625362102</v>
      </c>
      <c r="AT760">
        <v>2.8568195229948401</v>
      </c>
      <c r="AU760">
        <v>2.73871359118175</v>
      </c>
      <c r="AV760">
        <v>2.6692734864292902</v>
      </c>
      <c r="AW760">
        <v>2.87400437212297</v>
      </c>
      <c r="AX760">
        <v>2.5629288927260498</v>
      </c>
      <c r="AY760">
        <v>2.67070041771805</v>
      </c>
      <c r="AZ760">
        <v>2.5964037845163901</v>
      </c>
      <c r="BA760">
        <v>2.47283361730649</v>
      </c>
      <c r="BB760">
        <v>1.6070880208335301</v>
      </c>
      <c r="BC760">
        <v>1.7960226378063</v>
      </c>
      <c r="BD760">
        <v>1.9158687147965601</v>
      </c>
      <c r="BE760">
        <v>1.9185896798428901</v>
      </c>
      <c r="BF760">
        <v>1.798214095319</v>
      </c>
      <c r="BG760">
        <v>1.4719876289420999</v>
      </c>
      <c r="BH760">
        <v>1.4287745232384099</v>
      </c>
      <c r="BI760">
        <v>1.3881948245837701</v>
      </c>
      <c r="BJ760">
        <v>1.08922072620192</v>
      </c>
      <c r="BK760">
        <v>1.66517437668891</v>
      </c>
      <c r="BL760">
        <v>2.2194437958948998</v>
      </c>
      <c r="BM760">
        <v>1.7375007656402699</v>
      </c>
      <c r="BN760">
        <v>1.3030942238012799</v>
      </c>
      <c r="BO760">
        <v>1.48014515539589</v>
      </c>
      <c r="BP760">
        <v>1.44238145734163</v>
      </c>
      <c r="BQ760">
        <v>1.15818436336717</v>
      </c>
      <c r="BR760">
        <v>1.1954555243323099</v>
      </c>
      <c r="BS760">
        <v>1.1939518143218899</v>
      </c>
      <c r="BT760">
        <v>1.13694935426743</v>
      </c>
      <c r="BU760">
        <v>1.1649094789777299</v>
      </c>
      <c r="BV760">
        <v>0.96024741949708403</v>
      </c>
      <c r="BW760">
        <v>1.1312775999139499</v>
      </c>
      <c r="BX760">
        <v>1.1140153890579401</v>
      </c>
      <c r="BY760">
        <v>1.0356404120898</v>
      </c>
      <c r="BZ760">
        <v>1.0928831161732699</v>
      </c>
      <c r="CA760">
        <v>1.1150438866259</v>
      </c>
      <c r="CB760">
        <v>1.11856897300687</v>
      </c>
      <c r="CC760">
        <v>1.3484442871014699</v>
      </c>
      <c r="CD760">
        <v>1.1131751358612101</v>
      </c>
      <c r="CE760">
        <v>1.2024014588813301</v>
      </c>
      <c r="CF760">
        <v>1.32107040892614</v>
      </c>
      <c r="CG760">
        <v>1.1331363153778899</v>
      </c>
    </row>
    <row r="761" spans="1:85">
      <c r="A761">
        <f t="shared" si="12"/>
        <v>25</v>
      </c>
      <c r="B761">
        <v>4</v>
      </c>
      <c r="C761" t="s">
        <v>3</v>
      </c>
      <c r="D761">
        <v>4</v>
      </c>
      <c r="E761">
        <v>1</v>
      </c>
      <c r="F761">
        <v>-4.6552038149601103</v>
      </c>
      <c r="G761">
        <v>-8.8822488004259803</v>
      </c>
      <c r="H761">
        <v>-8.2723198624840304</v>
      </c>
      <c r="I761">
        <v>-0.55463225879843303</v>
      </c>
      <c r="J761">
        <v>10.6435289403148</v>
      </c>
      <c r="K761">
        <v>6.6450026851994997</v>
      </c>
      <c r="L761">
        <v>4.1870343224733499</v>
      </c>
      <c r="M761">
        <v>1.9907305649726701</v>
      </c>
      <c r="N761">
        <v>1.8814329324847601</v>
      </c>
      <c r="O761">
        <v>-2.2992279423642401</v>
      </c>
      <c r="P761">
        <v>-7.4792039791996201</v>
      </c>
      <c r="Q761">
        <v>-8.6592028633236904</v>
      </c>
      <c r="R761">
        <v>-7.8430420421030602</v>
      </c>
      <c r="S761">
        <v>-7.3452930671148504</v>
      </c>
      <c r="T761">
        <v>-8.4776496069799503</v>
      </c>
      <c r="U761">
        <v>-8.7329719171772098</v>
      </c>
      <c r="V761">
        <v>-8.7075192597534095</v>
      </c>
      <c r="W761">
        <v>-8.6268272315230607</v>
      </c>
      <c r="X761">
        <v>-8.7316600557314601</v>
      </c>
      <c r="Y761">
        <v>-8.6516434382321403</v>
      </c>
      <c r="Z761">
        <v>-8.6949501176504693</v>
      </c>
      <c r="AA761">
        <v>-8.6164542737767906</v>
      </c>
      <c r="AB761">
        <v>-8.5470828078735899</v>
      </c>
      <c r="AC761">
        <v>-8.6867147849060693</v>
      </c>
      <c r="AD761">
        <v>-8.6728501996790293</v>
      </c>
      <c r="AE761">
        <v>-8.6342510020330892</v>
      </c>
      <c r="AF761">
        <v>-8.5786923476611392</v>
      </c>
      <c r="AG761">
        <v>-8.6343210479186592</v>
      </c>
      <c r="AH761">
        <v>-8.7848663462108405</v>
      </c>
      <c r="AI761">
        <v>-8.7367478580685791</v>
      </c>
      <c r="AJ761">
        <v>-8.6623491812156299</v>
      </c>
      <c r="AK761">
        <v>-8.7553856823587299</v>
      </c>
      <c r="AL761">
        <v>-8.7412938075700009</v>
      </c>
      <c r="AM761">
        <v>-8.7165013040847494</v>
      </c>
      <c r="AN761">
        <v>-8.6463571996995991</v>
      </c>
      <c r="AO761">
        <v>-8.1128554231028396</v>
      </c>
      <c r="AP761">
        <v>-8.4134482485096793</v>
      </c>
      <c r="AQ761">
        <v>-8.6525300134785308</v>
      </c>
      <c r="AR761">
        <v>-8.7054548810317396</v>
      </c>
      <c r="AS761">
        <v>-8.5963348982617607</v>
      </c>
      <c r="AT761">
        <v>-8.0824132428373492</v>
      </c>
      <c r="AU761">
        <v>-7.7927484580279502</v>
      </c>
      <c r="AV761">
        <v>-7.5680101727240601</v>
      </c>
      <c r="AW761">
        <v>-7.2589766786013499</v>
      </c>
      <c r="AX761">
        <v>-7.0809362577627004</v>
      </c>
      <c r="AY761">
        <v>-6.6710887898921403</v>
      </c>
      <c r="AZ761">
        <v>-6.7506407502746297</v>
      </c>
      <c r="BA761">
        <v>-6.9857822087176302</v>
      </c>
      <c r="BB761">
        <v>-7.2474069804058798</v>
      </c>
      <c r="BC761">
        <v>-7.4420020624291903</v>
      </c>
      <c r="BD761">
        <v>-7.35324279812047</v>
      </c>
      <c r="BE761">
        <v>-7.37116978316039</v>
      </c>
      <c r="BF761">
        <v>-7.35406005411983</v>
      </c>
      <c r="BG761">
        <v>-7.3065384758748202</v>
      </c>
      <c r="BH761">
        <v>-7.6937508429425696</v>
      </c>
      <c r="BI761">
        <v>-8.2299449090465497</v>
      </c>
      <c r="BJ761">
        <v>-8.4677320687903297</v>
      </c>
      <c r="BK761">
        <v>-8.4423000718282992</v>
      </c>
      <c r="BL761">
        <v>-8.4746047211813291</v>
      </c>
      <c r="BM761">
        <v>-8.4421691570797908</v>
      </c>
      <c r="BN761">
        <v>-8.33829567633639</v>
      </c>
      <c r="BO761">
        <v>-8.3969426476752105</v>
      </c>
      <c r="BP761">
        <v>-8.5278549152211092</v>
      </c>
      <c r="BQ761">
        <v>-8.2489764480265109</v>
      </c>
      <c r="BR761">
        <v>-8.3165253559479098</v>
      </c>
      <c r="BS761">
        <v>-8.5264697455387406</v>
      </c>
      <c r="BT761">
        <v>-8.4424316138050806</v>
      </c>
      <c r="BU761">
        <v>-8.4830953976160099</v>
      </c>
      <c r="BV761">
        <v>-8.3557527358027297</v>
      </c>
      <c r="BW761">
        <v>-8.4606103090442009</v>
      </c>
      <c r="BX761">
        <v>-8.4430232716934395</v>
      </c>
      <c r="BY761">
        <v>-8.4548202183695302</v>
      </c>
      <c r="BZ761">
        <v>-8.6830987611538202</v>
      </c>
      <c r="CA761">
        <v>-8.6695701428111498</v>
      </c>
      <c r="CB761">
        <v>-8.4286325755782894</v>
      </c>
      <c r="CC761">
        <v>-8.7349295412302901</v>
      </c>
      <c r="CD761">
        <v>-8.4455356143794909</v>
      </c>
      <c r="CE761">
        <v>-8.7142997800733006</v>
      </c>
      <c r="CF761">
        <v>-8.1502976521700905</v>
      </c>
      <c r="CG761">
        <v>-9.2690213610953194</v>
      </c>
    </row>
    <row r="762" spans="1:85">
      <c r="A762">
        <f t="shared" si="12"/>
        <v>26</v>
      </c>
      <c r="B762">
        <v>4</v>
      </c>
      <c r="C762" t="s">
        <v>3</v>
      </c>
      <c r="D762">
        <v>4</v>
      </c>
      <c r="E762">
        <v>1</v>
      </c>
      <c r="F762">
        <v>13.240629406551999</v>
      </c>
      <c r="G762">
        <v>21.227267011896799</v>
      </c>
      <c r="H762">
        <v>7.7139751169497002</v>
      </c>
      <c r="I762">
        <v>1.49449034885591E-2</v>
      </c>
      <c r="J762">
        <v>-6.4947060340462404</v>
      </c>
      <c r="K762">
        <v>-6.02082402742698</v>
      </c>
      <c r="L762">
        <v>-6.6243560011864799</v>
      </c>
      <c r="M762">
        <v>-5.8931983580573499</v>
      </c>
      <c r="N762">
        <v>-5.5348433676302902</v>
      </c>
      <c r="O762">
        <v>-5.4927571621022597</v>
      </c>
      <c r="P762">
        <v>-6.4821052278300098</v>
      </c>
      <c r="Q762">
        <v>-7.51217501306059</v>
      </c>
      <c r="R762">
        <v>-7.9209224867919996</v>
      </c>
      <c r="S762">
        <v>-7.7069784364996901</v>
      </c>
      <c r="T762">
        <v>-7.6197034533620398</v>
      </c>
      <c r="U762">
        <v>-7.3934089974836903</v>
      </c>
      <c r="V762">
        <v>-8.0413588959525093</v>
      </c>
      <c r="W762">
        <v>-7.9848391473717104</v>
      </c>
      <c r="X762">
        <v>-7.81964773186189</v>
      </c>
      <c r="Y762">
        <v>-7.4130190167948404</v>
      </c>
      <c r="Z762">
        <v>-7.8192357358081104</v>
      </c>
      <c r="AA762">
        <v>-7.9983783943975002</v>
      </c>
      <c r="AB762">
        <v>-8.3166726837189895</v>
      </c>
      <c r="AC762">
        <v>-8.3014648777379794</v>
      </c>
      <c r="AD762">
        <v>-8.6010478333318794</v>
      </c>
      <c r="AE762">
        <v>-8.5005421966273502</v>
      </c>
      <c r="AF762">
        <v>-8.4114604462082099</v>
      </c>
      <c r="AG762">
        <v>-8.6312494682508003</v>
      </c>
      <c r="AH762">
        <v>-8.5120433353449396</v>
      </c>
      <c r="AI762">
        <v>-8.5759854443330301</v>
      </c>
      <c r="AJ762">
        <v>-8.7008977027266603</v>
      </c>
      <c r="AK762">
        <v>-8.6449671146335607</v>
      </c>
      <c r="AL762">
        <v>-8.4993149607097092</v>
      </c>
      <c r="AM762">
        <v>-8.6015591590057792</v>
      </c>
      <c r="AN762">
        <v>-8.5374047558003792</v>
      </c>
      <c r="AO762">
        <v>-8.4745055592771994</v>
      </c>
      <c r="AP762">
        <v>-8.6402375824484103</v>
      </c>
      <c r="AQ762">
        <v>-8.5257250000189106</v>
      </c>
      <c r="AR762">
        <v>-8.5810290732819894</v>
      </c>
      <c r="AS762">
        <v>-8.5423489124985004</v>
      </c>
      <c r="AT762">
        <v>-8.4866884572716295</v>
      </c>
      <c r="AU762">
        <v>-8.5672957646334709</v>
      </c>
      <c r="AV762">
        <v>-8.6231606679318809</v>
      </c>
      <c r="AW762">
        <v>-8.5932609464912399</v>
      </c>
      <c r="AX762">
        <v>-8.5765930394136607</v>
      </c>
      <c r="AY762">
        <v>-8.5623521043405404</v>
      </c>
      <c r="AZ762">
        <v>-8.5325687361468407</v>
      </c>
      <c r="BA762">
        <v>-8.5424078831419994</v>
      </c>
      <c r="BB762">
        <v>-8.4441725145967901</v>
      </c>
      <c r="BC762">
        <v>-8.3757879632069798</v>
      </c>
      <c r="BD762">
        <v>-8.5157209206501694</v>
      </c>
      <c r="BE762">
        <v>-8.3624143577798602</v>
      </c>
      <c r="BF762">
        <v>-8.4274486160447495</v>
      </c>
      <c r="BG762">
        <v>-8.4475701209954295</v>
      </c>
      <c r="BH762">
        <v>-8.3321103263211498</v>
      </c>
      <c r="BI762">
        <v>-7.9687717339794002</v>
      </c>
      <c r="BJ762">
        <v>-8.2361331442752306</v>
      </c>
      <c r="BK762">
        <v>-7.5350745486155297</v>
      </c>
      <c r="BL762">
        <v>-6.1215693922934404</v>
      </c>
      <c r="BM762">
        <v>-7.39538496104353</v>
      </c>
      <c r="BN762">
        <v>-7.1008644043587399</v>
      </c>
      <c r="BO762">
        <v>-7.4095816808598398</v>
      </c>
      <c r="BP762">
        <v>-7.4155337852483703</v>
      </c>
      <c r="BQ762">
        <v>-7.9357384285232797</v>
      </c>
      <c r="BR762">
        <v>-8.4079829615457999</v>
      </c>
      <c r="BS762">
        <v>-8.2363776364671608</v>
      </c>
      <c r="BT762">
        <v>-8.3956109592211305</v>
      </c>
      <c r="BU762">
        <v>-8.25208628146164</v>
      </c>
      <c r="BV762">
        <v>-8.3057131945846194</v>
      </c>
      <c r="BW762">
        <v>-8.2446860720386201</v>
      </c>
      <c r="BX762">
        <v>-8.2645986044398896</v>
      </c>
      <c r="BY762">
        <v>-8.3632163156110302</v>
      </c>
      <c r="BZ762">
        <v>-8.1465578998523291</v>
      </c>
      <c r="CA762">
        <v>-7.8727154187420201</v>
      </c>
      <c r="CB762">
        <v>-8.0306574306086205</v>
      </c>
      <c r="CC762">
        <v>-8.1319481524981096</v>
      </c>
      <c r="CD762">
        <v>-8.08398051679373</v>
      </c>
      <c r="CE762">
        <v>-8.4541312350761704</v>
      </c>
      <c r="CF762">
        <v>-7.8695027205901003</v>
      </c>
      <c r="CG762">
        <v>-9.2326761318565005</v>
      </c>
    </row>
    <row r="763" spans="1:85">
      <c r="A763">
        <f t="shared" si="12"/>
        <v>27</v>
      </c>
      <c r="B763">
        <v>4</v>
      </c>
      <c r="C763" t="s">
        <v>3</v>
      </c>
      <c r="D763">
        <v>3</v>
      </c>
      <c r="E763">
        <v>4</v>
      </c>
      <c r="F763">
        <v>-6.0481575382277502</v>
      </c>
      <c r="G763">
        <v>-14.199988162919601</v>
      </c>
      <c r="H763">
        <v>-10.0390517204868</v>
      </c>
      <c r="I763">
        <v>-1.1051975852787399</v>
      </c>
      <c r="J763">
        <v>13.6897573905892</v>
      </c>
      <c r="K763">
        <v>-4.2590990822252301</v>
      </c>
      <c r="L763">
        <v>-12.1532642241728</v>
      </c>
      <c r="M763">
        <v>-8.2379770729951307</v>
      </c>
      <c r="N763">
        <v>-9.7327692553267298</v>
      </c>
      <c r="O763">
        <v>-10.703104341020101</v>
      </c>
      <c r="P763">
        <v>-10.8560002564837</v>
      </c>
      <c r="Q763">
        <v>-11.1250410698715</v>
      </c>
      <c r="R763">
        <v>-11.5174393535153</v>
      </c>
      <c r="S763">
        <v>-11.860629449007201</v>
      </c>
      <c r="T763">
        <v>-12.124384396362499</v>
      </c>
      <c r="U763">
        <v>-12.079761466310901</v>
      </c>
      <c r="V763">
        <v>-12.090511223448599</v>
      </c>
      <c r="W763">
        <v>-12.2354064068253</v>
      </c>
      <c r="X763">
        <v>-12.4261710994361</v>
      </c>
      <c r="Y763">
        <v>-12.492453905575999</v>
      </c>
      <c r="Z763">
        <v>-12.454824994796599</v>
      </c>
      <c r="AA763">
        <v>-12.4891856246904</v>
      </c>
      <c r="AB763">
        <v>-12.643882907345301</v>
      </c>
      <c r="AC763">
        <v>-12.5902871766981</v>
      </c>
      <c r="AD763">
        <v>-12.515706739345299</v>
      </c>
      <c r="AE763">
        <v>-12.656340993867</v>
      </c>
      <c r="AF763">
        <v>-12.6025861732103</v>
      </c>
      <c r="AG763">
        <v>-12.726555130415401</v>
      </c>
      <c r="AH763">
        <v>-12.658609166192299</v>
      </c>
      <c r="AI763">
        <v>-12.719842421808901</v>
      </c>
      <c r="AJ763">
        <v>-12.540979158020001</v>
      </c>
      <c r="AK763">
        <v>-12.701640408459101</v>
      </c>
      <c r="AL763">
        <v>-12.7226404376944</v>
      </c>
      <c r="AM763">
        <v>-12.61925065602</v>
      </c>
      <c r="AN763">
        <v>-12.632492432021699</v>
      </c>
      <c r="AO763">
        <v>-12.6263914651314</v>
      </c>
      <c r="AP763">
        <v>-12.7150790258731</v>
      </c>
      <c r="AQ763">
        <v>-12.6803585154172</v>
      </c>
      <c r="AR763">
        <v>-12.6035330581369</v>
      </c>
      <c r="AS763">
        <v>-12.697103637252001</v>
      </c>
      <c r="AT763">
        <v>-12.616942523474499</v>
      </c>
      <c r="AU763">
        <v>-12.6725402398105</v>
      </c>
      <c r="AV763">
        <v>-12.727264778662599</v>
      </c>
      <c r="AW763">
        <v>-12.6956733301716</v>
      </c>
      <c r="AX763">
        <v>-12.649465025893701</v>
      </c>
      <c r="AY763">
        <v>-12.672954259918701</v>
      </c>
      <c r="AZ763">
        <v>-12.4914993159062</v>
      </c>
      <c r="BA763">
        <v>-12.436238850908101</v>
      </c>
      <c r="BB763">
        <v>-12.491436607634901</v>
      </c>
      <c r="BC763">
        <v>-12.3880124654874</v>
      </c>
      <c r="BD763">
        <v>-12.3438260575054</v>
      </c>
      <c r="BE763">
        <v>-12.272024034443101</v>
      </c>
      <c r="BF763">
        <v>-12.2055942796488</v>
      </c>
      <c r="BG763">
        <v>-12.155160958399099</v>
      </c>
      <c r="BH763">
        <v>-12.060063688238699</v>
      </c>
      <c r="BI763">
        <v>-12.094482212493499</v>
      </c>
      <c r="BJ763">
        <v>-12.235666676480401</v>
      </c>
      <c r="BK763">
        <v>-12.4537940857381</v>
      </c>
      <c r="BL763">
        <v>-12.5363293850069</v>
      </c>
      <c r="BM763">
        <v>-12.539053648993599</v>
      </c>
      <c r="BN763">
        <v>-12.5712435156293</v>
      </c>
      <c r="BO763">
        <v>-12.501701991109501</v>
      </c>
      <c r="BP763">
        <v>-12.499394064368699</v>
      </c>
      <c r="BQ763">
        <v>-12.5822984148615</v>
      </c>
      <c r="BR763">
        <v>-12.558946532433501</v>
      </c>
      <c r="BS763">
        <v>-12.622804970473901</v>
      </c>
      <c r="BT763">
        <v>-12.603471566324</v>
      </c>
      <c r="BU763">
        <v>-12.555193976823601</v>
      </c>
      <c r="BV763">
        <v>-12.584252856814601</v>
      </c>
      <c r="BW763">
        <v>-12.467292817832501</v>
      </c>
      <c r="BX763">
        <v>-12.115509721892</v>
      </c>
      <c r="BY763">
        <v>-12.274050301120001</v>
      </c>
      <c r="BZ763">
        <v>-12.0333248382503</v>
      </c>
      <c r="CA763">
        <v>-12.4618384256664</v>
      </c>
      <c r="CB763">
        <v>-12.392604137616299</v>
      </c>
      <c r="CC763">
        <v>-12.812475422591399</v>
      </c>
      <c r="CD763">
        <v>-11.988964887971299</v>
      </c>
      <c r="CE763">
        <v>-12.0022253121113</v>
      </c>
      <c r="CF763">
        <v>-11.7244442692226</v>
      </c>
      <c r="CG763">
        <v>-13.375059116075899</v>
      </c>
    </row>
    <row r="764" spans="1:85">
      <c r="A764">
        <f t="shared" si="12"/>
        <v>28</v>
      </c>
      <c r="B764">
        <v>4</v>
      </c>
      <c r="C764" t="s">
        <v>3</v>
      </c>
      <c r="D764">
        <v>2</v>
      </c>
      <c r="E764">
        <v>1</v>
      </c>
      <c r="F764">
        <v>3.8318062607181602</v>
      </c>
      <c r="G764">
        <v>5.8913390302050797</v>
      </c>
      <c r="H764">
        <v>0.64744771602361895</v>
      </c>
      <c r="I764">
        <v>0.85309774161954</v>
      </c>
      <c r="J764">
        <v>-2.4962134135565002</v>
      </c>
      <c r="K764">
        <v>-3.0762763192146898</v>
      </c>
      <c r="L764">
        <v>-2.67703862424464</v>
      </c>
      <c r="M764">
        <v>-2.7718022304046999</v>
      </c>
      <c r="N764">
        <v>-2.80507502897157</v>
      </c>
      <c r="O764">
        <v>-2.28369405221724</v>
      </c>
      <c r="P764">
        <v>-2.2455076212987</v>
      </c>
      <c r="Q764">
        <v>-1.3229766220330399</v>
      </c>
      <c r="R764">
        <v>1.04637947232851</v>
      </c>
      <c r="S764">
        <v>-0.66586255696234797</v>
      </c>
      <c r="T764">
        <v>-1.2167253604536401</v>
      </c>
      <c r="U764">
        <v>-1.92606980854065</v>
      </c>
      <c r="V764">
        <v>3.3953370312486699</v>
      </c>
      <c r="W764">
        <v>2.1611101616566102</v>
      </c>
      <c r="X764">
        <v>-0.53708750589209198</v>
      </c>
      <c r="Y764">
        <v>-0.69319331364492198</v>
      </c>
      <c r="Z764">
        <v>-2.3367074015150702</v>
      </c>
      <c r="AA764">
        <v>-1.6401914580128201</v>
      </c>
      <c r="AB764">
        <v>-2.7133050742194902</v>
      </c>
      <c r="AC764">
        <v>-1.3118364817486099</v>
      </c>
      <c r="AD764">
        <v>-1.41317362446405</v>
      </c>
      <c r="AE764">
        <v>-0.60399613747788705</v>
      </c>
      <c r="AF764">
        <v>6.1716617959759197E-2</v>
      </c>
      <c r="AG764">
        <v>-0.187310028942588</v>
      </c>
      <c r="AH764">
        <v>-0.75323676916108195</v>
      </c>
      <c r="AI764">
        <v>0.13536901603782001</v>
      </c>
      <c r="AJ764">
        <v>4.9540296025327404</v>
      </c>
      <c r="AK764">
        <v>4.2344475406249202</v>
      </c>
      <c r="AL764">
        <v>-2.9651227144123</v>
      </c>
      <c r="AM764">
        <v>-2.5301694764658298</v>
      </c>
      <c r="AN764">
        <v>-3.0744553585777901</v>
      </c>
      <c r="AO764">
        <v>-2.7270473406471698</v>
      </c>
      <c r="AP764">
        <v>-3.3909568848632001</v>
      </c>
      <c r="AQ764">
        <v>-3.2012324441748801</v>
      </c>
      <c r="AR764">
        <v>-3.0600126757317199</v>
      </c>
      <c r="AS764">
        <v>-3.1792575708942801</v>
      </c>
      <c r="AT764">
        <v>-3.3347256430716499</v>
      </c>
      <c r="AU764">
        <v>-3.2575856641266099</v>
      </c>
      <c r="AV764">
        <v>-3.21317577657473</v>
      </c>
      <c r="AW764">
        <v>-3.1687401834163502</v>
      </c>
      <c r="AX764">
        <v>-3.1967903218488201</v>
      </c>
      <c r="AY764">
        <v>-3.1936393869911099</v>
      </c>
      <c r="AZ764">
        <v>-3.21857281303441</v>
      </c>
      <c r="BA764">
        <v>-3.3934498410468201</v>
      </c>
      <c r="BB764">
        <v>-3.3255198246225999</v>
      </c>
      <c r="BC764">
        <v>-3.13230777405062</v>
      </c>
      <c r="BD764">
        <v>-3.23707521197653</v>
      </c>
      <c r="BE764">
        <v>-3.2619156982806499</v>
      </c>
      <c r="BF764">
        <v>-3.2217508308357701</v>
      </c>
      <c r="BG764">
        <v>-3.28581990712869</v>
      </c>
      <c r="BH764">
        <v>-3.3731779382379901</v>
      </c>
      <c r="BI764">
        <v>-3.3594503210469799</v>
      </c>
      <c r="BJ764">
        <v>-3.3480227502994202</v>
      </c>
      <c r="BK764">
        <v>-3.4682295088930601</v>
      </c>
      <c r="BL764">
        <v>-3.4334082118563201</v>
      </c>
      <c r="BM764">
        <v>-3.4630127283670502</v>
      </c>
      <c r="BN764">
        <v>-3.3914247221890301</v>
      </c>
      <c r="BO764">
        <v>-3.43371335997844</v>
      </c>
      <c r="BP764">
        <v>-3.3991777897745199</v>
      </c>
      <c r="BQ764">
        <v>-3.3617530233906399</v>
      </c>
      <c r="BR764">
        <v>-3.3902442660739398</v>
      </c>
      <c r="BS764">
        <v>-3.3918763484119498</v>
      </c>
      <c r="BT764">
        <v>-3.3831589186544999</v>
      </c>
      <c r="BU764">
        <v>-3.4510727503097902</v>
      </c>
      <c r="BV764">
        <v>-3.39151005519577</v>
      </c>
      <c r="BW764">
        <v>-3.3925781524680798</v>
      </c>
      <c r="BX764">
        <v>-3.4676072912393101</v>
      </c>
      <c r="BY764">
        <v>-3.6010434679938599</v>
      </c>
      <c r="BZ764">
        <v>-3.4766930992431</v>
      </c>
      <c r="CA764">
        <v>-3.4302490571528299</v>
      </c>
      <c r="CB764">
        <v>-3.3640569029934899</v>
      </c>
      <c r="CC764">
        <v>-3.53341609319344</v>
      </c>
      <c r="CD764">
        <v>-3.3425911833598798</v>
      </c>
      <c r="CE764">
        <v>-3.5440041454520701</v>
      </c>
      <c r="CF764">
        <v>-3.30054608279886</v>
      </c>
      <c r="CG764">
        <v>-3.7620920210388</v>
      </c>
    </row>
    <row r="765" spans="1:85">
      <c r="A765">
        <f t="shared" si="12"/>
        <v>29</v>
      </c>
      <c r="B765">
        <v>4</v>
      </c>
      <c r="C765" t="s">
        <v>3</v>
      </c>
      <c r="D765">
        <v>2</v>
      </c>
      <c r="E765">
        <v>1</v>
      </c>
      <c r="F765">
        <v>0.14355181071700701</v>
      </c>
      <c r="G765">
        <v>7.8416983914447902E-2</v>
      </c>
      <c r="H765">
        <v>2.8940979248047501E-2</v>
      </c>
      <c r="I765">
        <v>-3.96974380364617E-3</v>
      </c>
      <c r="J765">
        <v>-2.4075764135938101E-2</v>
      </c>
      <c r="K765">
        <v>6.0671615744281898E-2</v>
      </c>
      <c r="L765">
        <v>1.63042768315502E-4</v>
      </c>
      <c r="M765">
        <v>-3.6318487284638303E-2</v>
      </c>
      <c r="N765">
        <v>6.5498405512950095E-2</v>
      </c>
      <c r="O765">
        <v>4.4027997632015897E-2</v>
      </c>
      <c r="P765">
        <v>-0.11316170274718</v>
      </c>
      <c r="Q765">
        <v>0.121664818602942</v>
      </c>
      <c r="R765">
        <v>-1.8360140304980301E-3</v>
      </c>
      <c r="S765">
        <v>7.2101946168627806E-2</v>
      </c>
      <c r="T765">
        <v>-6.3188802282315104E-2</v>
      </c>
      <c r="U765">
        <v>0.167989148750878</v>
      </c>
      <c r="V765">
        <v>-0.11773949698663801</v>
      </c>
      <c r="W765">
        <v>0.45215613550060801</v>
      </c>
      <c r="X765">
        <v>2.7183531168934301</v>
      </c>
      <c r="Y765">
        <v>23.098956142894099</v>
      </c>
      <c r="Z765">
        <v>14.566865924234399</v>
      </c>
      <c r="AA765">
        <v>4.5199850487733597</v>
      </c>
      <c r="AB765">
        <v>0.89804512094675903</v>
      </c>
      <c r="AC765">
        <v>-0.189618698717745</v>
      </c>
      <c r="AD765">
        <v>0.240270937123263</v>
      </c>
      <c r="AE765">
        <v>2.3490069301414299E-3</v>
      </c>
      <c r="AF765">
        <v>5.2330251449254198E-2</v>
      </c>
      <c r="AG765">
        <v>-8.7115236356387106E-3</v>
      </c>
      <c r="AH765">
        <v>8.9793877507057002E-2</v>
      </c>
      <c r="AI765">
        <v>7.0364814641872803E-2</v>
      </c>
      <c r="AJ765">
        <v>4.3427371251320401E-2</v>
      </c>
      <c r="AK765">
        <v>0.152364901222663</v>
      </c>
      <c r="AL765">
        <v>0.14615931540531801</v>
      </c>
      <c r="AM765">
        <v>2.5212653231676301E-2</v>
      </c>
      <c r="AN765">
        <v>0.189555755759343</v>
      </c>
      <c r="AO765">
        <v>5.7534640607708402E-2</v>
      </c>
      <c r="AP765">
        <v>3.2434578396667503E-2</v>
      </c>
      <c r="AQ765">
        <v>1.60209635408269E-2</v>
      </c>
      <c r="AR765">
        <v>-5.9739946445153097E-2</v>
      </c>
      <c r="AS765">
        <v>0.125669381930264</v>
      </c>
      <c r="AT765">
        <v>0.106657578008759</v>
      </c>
      <c r="AU765">
        <v>0.17836008590250099</v>
      </c>
      <c r="AV765">
        <v>7.6821505930122796E-2</v>
      </c>
      <c r="AW765">
        <v>4.8333705231556799E-2</v>
      </c>
      <c r="AX765">
        <v>6.7835473390540801E-2</v>
      </c>
      <c r="AY765">
        <v>3.34295806325344E-2</v>
      </c>
      <c r="AZ765">
        <v>0.11009910392446701</v>
      </c>
      <c r="BA765">
        <v>0.100024270857329</v>
      </c>
      <c r="BB765">
        <v>9.6120473100659804E-4</v>
      </c>
      <c r="BC765">
        <v>2.9495126052314202E-2</v>
      </c>
      <c r="BD765">
        <v>4.2296252092379999E-2</v>
      </c>
      <c r="BE765">
        <v>2.25110992021532E-2</v>
      </c>
      <c r="BF765">
        <v>0.14781852431880399</v>
      </c>
      <c r="BG765">
        <v>7.32129358057583E-2</v>
      </c>
      <c r="BH765">
        <v>4.42322386815166E-2</v>
      </c>
      <c r="BI765">
        <v>7.6637293316581798E-2</v>
      </c>
      <c r="BJ765">
        <v>7.1010375044393198E-2</v>
      </c>
      <c r="BK765">
        <v>6.0537867970803003E-2</v>
      </c>
      <c r="BL765">
        <v>1.81402379274971E-2</v>
      </c>
      <c r="BM765">
        <v>3.2213052516896899E-2</v>
      </c>
      <c r="BN765">
        <v>-1.1091541046358001E-2</v>
      </c>
      <c r="BO765">
        <v>-1.4985720786836699E-2</v>
      </c>
      <c r="BP765">
        <v>3.24631302096172E-3</v>
      </c>
      <c r="BQ765">
        <v>4.2541615418526399E-2</v>
      </c>
      <c r="BR765">
        <v>7.0339807207102895E-2</v>
      </c>
      <c r="BS765">
        <v>6.4728127031056695E-2</v>
      </c>
      <c r="BT765">
        <v>-3.5438275423440697E-2</v>
      </c>
      <c r="BU765">
        <v>7.9123896170268295E-3</v>
      </c>
      <c r="BV765">
        <v>-3.3990713432807199E-2</v>
      </c>
      <c r="BW765">
        <v>-7.9763675418337895E-3</v>
      </c>
      <c r="BX765">
        <v>-0.103911143117284</v>
      </c>
      <c r="BY765">
        <v>-5.8106916143401896E-3</v>
      </c>
      <c r="BZ765">
        <v>5.0655788644460999E-2</v>
      </c>
      <c r="CA765">
        <v>-5.6322436171281796E-3</v>
      </c>
      <c r="CB765">
        <v>2.2082974873534701E-2</v>
      </c>
      <c r="CC765">
        <v>-6.88445949389682E-3</v>
      </c>
      <c r="CD765">
        <v>2.3688738859652101E-3</v>
      </c>
      <c r="CE765">
        <v>2.8166048586188201E-2</v>
      </c>
      <c r="CF765">
        <v>1.9759490878653099E-3</v>
      </c>
      <c r="CG765">
        <v>-4.4233933755304898E-2</v>
      </c>
    </row>
    <row r="766" spans="1:85">
      <c r="A766">
        <f t="shared" si="12"/>
        <v>30</v>
      </c>
      <c r="B766">
        <v>4</v>
      </c>
      <c r="C766" t="s">
        <v>3</v>
      </c>
      <c r="D766">
        <v>1</v>
      </c>
      <c r="E766">
        <v>2</v>
      </c>
      <c r="F766">
        <v>-0.79256604444592005</v>
      </c>
      <c r="G766">
        <v>-1.8032338919075199</v>
      </c>
      <c r="H766">
        <v>-1.5383483545219601</v>
      </c>
      <c r="I766">
        <v>-0.49956385829466499</v>
      </c>
      <c r="J766">
        <v>2.9659326453832602</v>
      </c>
      <c r="K766">
        <v>-5.3010280236177397E-2</v>
      </c>
      <c r="L766">
        <v>-1.49106809593701</v>
      </c>
      <c r="M766">
        <v>-1.5021022093296399</v>
      </c>
      <c r="N766">
        <v>-1.49703630440599</v>
      </c>
      <c r="O766">
        <v>-1.5235278365809899</v>
      </c>
      <c r="P766">
        <v>-1.6154451144311801</v>
      </c>
      <c r="Q766">
        <v>-1.46131893183682</v>
      </c>
      <c r="R766">
        <v>-1.67126538765072</v>
      </c>
      <c r="S766">
        <v>-1.41881304504146</v>
      </c>
      <c r="T766">
        <v>-1.5712985523665099</v>
      </c>
      <c r="U766">
        <v>-0.82215266896424499</v>
      </c>
      <c r="V766">
        <v>-1.0249369008612399</v>
      </c>
      <c r="W766">
        <v>-1.6690161800885801</v>
      </c>
      <c r="X766">
        <v>-1.3406616664173701</v>
      </c>
      <c r="Y766">
        <v>-1.1397384351498501</v>
      </c>
      <c r="Z766">
        <v>-0.86619548202015495</v>
      </c>
      <c r="AA766">
        <v>-0.100763918422905</v>
      </c>
      <c r="AB766">
        <v>0.13018991258826099</v>
      </c>
      <c r="AC766">
        <v>-0.27311839136201499</v>
      </c>
      <c r="AD766">
        <v>-0.50026928411107197</v>
      </c>
      <c r="AE766">
        <v>-0.823393814331701</v>
      </c>
      <c r="AF766">
        <v>-1.08780115644449</v>
      </c>
      <c r="AG766">
        <v>-1.39461435589909</v>
      </c>
      <c r="AH766">
        <v>-1.4838070488912301</v>
      </c>
      <c r="AI766">
        <v>-1.4160293295181099</v>
      </c>
      <c r="AJ766">
        <v>-1.44551506333248</v>
      </c>
      <c r="AK766">
        <v>-1.48060971771599</v>
      </c>
      <c r="AL766">
        <v>-1.5526159487295299</v>
      </c>
      <c r="AM766">
        <v>-1.5063173354147901</v>
      </c>
      <c r="AN766">
        <v>-1.39211213817706</v>
      </c>
      <c r="AO766">
        <v>-1.3984120680839001</v>
      </c>
      <c r="AP766">
        <v>-1.5170208880428799</v>
      </c>
      <c r="AQ766">
        <v>-1.45379841892156</v>
      </c>
      <c r="AR766">
        <v>-1.4400028976600201</v>
      </c>
      <c r="AS766">
        <v>-1.5880007103651199</v>
      </c>
      <c r="AT766">
        <v>-1.50942048556057</v>
      </c>
      <c r="AU766">
        <v>-1.46405424129158</v>
      </c>
      <c r="AV766">
        <v>-1.3878963474629999</v>
      </c>
      <c r="AW766">
        <v>-1.51066972645241</v>
      </c>
      <c r="AX766">
        <v>-1.4786812697204501</v>
      </c>
      <c r="AY766">
        <v>-1.4021428161291101</v>
      </c>
      <c r="AZ766">
        <v>-1.57744904694085</v>
      </c>
      <c r="BA766">
        <v>-1.53581863755888</v>
      </c>
      <c r="BB766">
        <v>-1.46721546023337</v>
      </c>
      <c r="BC766">
        <v>-1.48419627940796</v>
      </c>
      <c r="BD766">
        <v>-1.5375704784841999</v>
      </c>
      <c r="BE766">
        <v>-1.63498469689046</v>
      </c>
      <c r="BF766">
        <v>-1.5056445938293299</v>
      </c>
      <c r="BG766">
        <v>-1.44025411652945</v>
      </c>
      <c r="BH766">
        <v>-1.50575424200954</v>
      </c>
      <c r="BI766">
        <v>-1.5232514747851</v>
      </c>
      <c r="BJ766">
        <v>-1.49343634554942</v>
      </c>
      <c r="BK766">
        <v>-1.5048077846252499</v>
      </c>
      <c r="BL766">
        <v>-1.47151334275273</v>
      </c>
      <c r="BM766">
        <v>-1.56669021236488</v>
      </c>
      <c r="BN766">
        <v>-1.5626146522625199</v>
      </c>
      <c r="BO766">
        <v>-1.48346342294261</v>
      </c>
      <c r="BP766">
        <v>-1.5082493511070301</v>
      </c>
      <c r="BQ766">
        <v>-1.5768506995474101</v>
      </c>
      <c r="BR766">
        <v>-1.50606576452468</v>
      </c>
      <c r="BS766">
        <v>-1.51083473300364</v>
      </c>
      <c r="BT766">
        <v>-1.45894875711415</v>
      </c>
      <c r="BU766">
        <v>-1.56296168461098</v>
      </c>
      <c r="BV766">
        <v>-1.49318211715913</v>
      </c>
      <c r="BW766">
        <v>-1.4138253466213</v>
      </c>
      <c r="BX766">
        <v>-1.53468347911067</v>
      </c>
      <c r="BY766">
        <v>-1.48208463268633</v>
      </c>
      <c r="BZ766">
        <v>-1.35231817450467</v>
      </c>
      <c r="CA766">
        <v>-1.2455680482351199</v>
      </c>
      <c r="CB766">
        <v>-1.17410431280327</v>
      </c>
      <c r="CC766">
        <v>-1.15252419170826</v>
      </c>
      <c r="CD766">
        <v>-1.0009048264506799</v>
      </c>
      <c r="CE766">
        <v>-1.1911507487244299</v>
      </c>
      <c r="CF766">
        <v>-1.37922935467038</v>
      </c>
      <c r="CG766">
        <v>-1.63750232307791</v>
      </c>
    </row>
    <row r="767" spans="1:85">
      <c r="A767">
        <f t="shared" si="12"/>
        <v>31</v>
      </c>
      <c r="B767">
        <v>4</v>
      </c>
      <c r="C767" t="s">
        <v>3</v>
      </c>
      <c r="D767">
        <v>3</v>
      </c>
      <c r="E767">
        <v>4</v>
      </c>
      <c r="F767">
        <v>2.6917402994357301E-2</v>
      </c>
      <c r="G767">
        <v>-0.21170174736373501</v>
      </c>
      <c r="H767">
        <v>-0.107110526020133</v>
      </c>
      <c r="I767">
        <v>8.9945887392196902E-2</v>
      </c>
      <c r="J767">
        <v>-0.154187845960884</v>
      </c>
      <c r="K767">
        <v>-0.14786495736216501</v>
      </c>
      <c r="L767">
        <v>-6.98478158668418E-2</v>
      </c>
      <c r="M767">
        <v>-3.67672247360128E-2</v>
      </c>
      <c r="N767">
        <v>-0.11961580619861099</v>
      </c>
      <c r="O767">
        <v>-0.20305525562033</v>
      </c>
      <c r="P767">
        <v>-0.16145192021831001</v>
      </c>
      <c r="Q767">
        <v>-0.153244197184152</v>
      </c>
      <c r="R767">
        <v>-0.169418089929014</v>
      </c>
      <c r="S767">
        <v>-2.7109405199532598E-2</v>
      </c>
      <c r="T767">
        <v>-0.15487984510880801</v>
      </c>
      <c r="U767">
        <v>-0.32523770625609</v>
      </c>
      <c r="V767">
        <v>-0.27340774827348602</v>
      </c>
      <c r="W767">
        <v>-0.24838287656488001</v>
      </c>
      <c r="X767">
        <v>-0.206825328350627</v>
      </c>
      <c r="Y767">
        <v>-0.27659785809828202</v>
      </c>
      <c r="Z767">
        <v>-0.327216868137853</v>
      </c>
      <c r="AA767">
        <v>-0.271491521291301</v>
      </c>
      <c r="AB767">
        <v>-0.21405271910336601</v>
      </c>
      <c r="AC767">
        <v>-0.19770525874792599</v>
      </c>
      <c r="AD767">
        <v>-0.24269925100431</v>
      </c>
      <c r="AE767">
        <v>-0.32835914498340402</v>
      </c>
      <c r="AF767">
        <v>-0.32227295373861098</v>
      </c>
      <c r="AG767">
        <v>-0.28220558670479201</v>
      </c>
      <c r="AH767">
        <v>-0.22952199505911899</v>
      </c>
      <c r="AI767">
        <v>-0.34468198034391401</v>
      </c>
      <c r="AJ767">
        <v>-0.30544121563568799</v>
      </c>
      <c r="AK767">
        <v>-0.31786325928846099</v>
      </c>
      <c r="AL767">
        <v>-0.29776569991445101</v>
      </c>
      <c r="AM767">
        <v>-0.27516422252970801</v>
      </c>
      <c r="AN767">
        <v>-0.18473718835490699</v>
      </c>
      <c r="AO767">
        <v>-0.160736212044678</v>
      </c>
      <c r="AP767">
        <v>-0.224881911405867</v>
      </c>
      <c r="AQ767">
        <v>-0.215379955293478</v>
      </c>
      <c r="AR767">
        <v>-0.329867359563218</v>
      </c>
      <c r="AS767">
        <v>-0.22219487690584699</v>
      </c>
      <c r="AT767">
        <v>-0.20085448173064999</v>
      </c>
      <c r="AU767">
        <v>-0.32629432092440502</v>
      </c>
      <c r="AV767">
        <v>-0.25747780707464502</v>
      </c>
      <c r="AW767">
        <v>-0.18969378502642401</v>
      </c>
      <c r="AX767">
        <v>-0.26774283671966997</v>
      </c>
      <c r="AY767">
        <v>-0.29578170529625297</v>
      </c>
      <c r="AZ767">
        <v>-0.328226180299038</v>
      </c>
      <c r="BA767">
        <v>-0.21056430594200101</v>
      </c>
      <c r="BB767">
        <v>-0.29529359958558199</v>
      </c>
      <c r="BC767">
        <v>-0.253177845766483</v>
      </c>
      <c r="BD767">
        <v>-0.30723659953149102</v>
      </c>
      <c r="BE767">
        <v>-0.36147810134422398</v>
      </c>
      <c r="BF767">
        <v>-0.37887976995753098</v>
      </c>
      <c r="BG767">
        <v>-0.34711814782653999</v>
      </c>
      <c r="BH767">
        <v>-0.242646614574902</v>
      </c>
      <c r="BI767">
        <v>-0.25889816479264</v>
      </c>
      <c r="BJ767">
        <v>-0.30888249620897901</v>
      </c>
      <c r="BK767">
        <v>-0.22058038402850899</v>
      </c>
      <c r="BL767">
        <v>-3.14301957312908E-2</v>
      </c>
      <c r="BM767">
        <v>-0.23353825692121</v>
      </c>
      <c r="BN767">
        <v>-0.26848853627114999</v>
      </c>
      <c r="BO767">
        <v>-0.29084187024479002</v>
      </c>
      <c r="BP767">
        <v>-0.26022875926970201</v>
      </c>
      <c r="BQ767">
        <v>-0.31894022180546899</v>
      </c>
      <c r="BR767">
        <v>-0.24424614793202801</v>
      </c>
      <c r="BS767">
        <v>-0.208772511110728</v>
      </c>
      <c r="BT767">
        <v>-0.28980175539983499</v>
      </c>
      <c r="BU767">
        <v>-0.32972492124591002</v>
      </c>
      <c r="BV767">
        <v>-0.34514759553844598</v>
      </c>
      <c r="BW767">
        <v>-0.32216530188669901</v>
      </c>
      <c r="BX767">
        <v>-0.28622573556342201</v>
      </c>
      <c r="BY767">
        <v>-0.19655345558169299</v>
      </c>
      <c r="BZ767">
        <v>-0.21174587357666999</v>
      </c>
      <c r="CA767">
        <v>-0.25844778895836001</v>
      </c>
      <c r="CB767">
        <v>-0.35027858979295301</v>
      </c>
      <c r="CC767">
        <v>-0.21275473446132401</v>
      </c>
      <c r="CD767">
        <v>-0.26441998338456602</v>
      </c>
      <c r="CE767">
        <v>-0.218560747657425</v>
      </c>
      <c r="CF767">
        <v>-0.16908446162730001</v>
      </c>
      <c r="CG767">
        <v>-0.40171560955969998</v>
      </c>
    </row>
    <row r="768" spans="1:85">
      <c r="A768">
        <f t="shared" si="12"/>
        <v>32</v>
      </c>
      <c r="B768">
        <v>4</v>
      </c>
      <c r="C768" t="s">
        <v>3</v>
      </c>
      <c r="D768">
        <v>2</v>
      </c>
      <c r="E768">
        <v>1</v>
      </c>
      <c r="F768">
        <v>-1.12029858514203</v>
      </c>
      <c r="G768">
        <v>-2.59332809181271</v>
      </c>
      <c r="H768">
        <v>-0.99977071161477005</v>
      </c>
      <c r="I768">
        <v>1.2436137259622899</v>
      </c>
      <c r="J768">
        <v>-2.08814121786535</v>
      </c>
      <c r="K768">
        <v>-0.37503040515841701</v>
      </c>
      <c r="L768">
        <v>0.48505909824655202</v>
      </c>
      <c r="M768">
        <v>0.68309637653174204</v>
      </c>
      <c r="N768">
        <v>1.1931833570310599</v>
      </c>
      <c r="O768">
        <v>1.2033887393723399</v>
      </c>
      <c r="P768">
        <v>-1.3711774350804899</v>
      </c>
      <c r="Q768">
        <v>-1.98827379983916</v>
      </c>
      <c r="R768">
        <v>-2.0458198164602202</v>
      </c>
      <c r="S768">
        <v>-2.1676567214520399</v>
      </c>
      <c r="T768">
        <v>-2.3301549493312899</v>
      </c>
      <c r="U768">
        <v>-2.3016464442036901</v>
      </c>
      <c r="V768">
        <v>-2.3178340002291198</v>
      </c>
      <c r="W768">
        <v>-2.3959689437644802</v>
      </c>
      <c r="X768">
        <v>-2.2923746913807901</v>
      </c>
      <c r="Y768">
        <v>-2.3097416213278201</v>
      </c>
      <c r="Z768">
        <v>-2.3577056701768</v>
      </c>
      <c r="AA768">
        <v>-2.29815734616006</v>
      </c>
      <c r="AB768">
        <v>-2.35002407865995</v>
      </c>
      <c r="AC768">
        <v>-2.2742763638146202</v>
      </c>
      <c r="AD768">
        <v>-2.3627059229743801</v>
      </c>
      <c r="AE768">
        <v>-2.2965667523239399</v>
      </c>
      <c r="AF768">
        <v>-2.3131573624692199</v>
      </c>
      <c r="AG768">
        <v>-2.2778906186305998</v>
      </c>
      <c r="AH768">
        <v>-2.3091775722353201</v>
      </c>
      <c r="AI768">
        <v>-2.3799501240523102</v>
      </c>
      <c r="AJ768">
        <v>-2.2307327257509</v>
      </c>
      <c r="AK768">
        <v>-2.0822141386087401</v>
      </c>
      <c r="AL768">
        <v>-2.25267404085406</v>
      </c>
      <c r="AM768">
        <v>-2.1701092572624798</v>
      </c>
      <c r="AN768">
        <v>-2.2716794149168602</v>
      </c>
      <c r="AO768">
        <v>-2.2729450373078302</v>
      </c>
      <c r="AP768">
        <v>-2.0873809045787799</v>
      </c>
      <c r="AQ768">
        <v>-2.2132916974183399</v>
      </c>
      <c r="AR768">
        <v>-2.2767479629055001</v>
      </c>
      <c r="AS768">
        <v>-2.2773949877863902</v>
      </c>
      <c r="AT768">
        <v>-2.2395642430506402</v>
      </c>
      <c r="AU768">
        <v>-2.2106743687172798</v>
      </c>
      <c r="AV768">
        <v>-2.22977409517509</v>
      </c>
      <c r="AW768">
        <v>-2.2603612846566601</v>
      </c>
      <c r="AX768">
        <v>-2.2252289551020099</v>
      </c>
      <c r="AY768">
        <v>-2.2743098978482701</v>
      </c>
      <c r="AZ768">
        <v>-2.1423592498800401</v>
      </c>
      <c r="BA768">
        <v>-2.1943473702197398</v>
      </c>
      <c r="BB768">
        <v>-2.1959896397313701</v>
      </c>
      <c r="BC768">
        <v>-2.24759388006354</v>
      </c>
      <c r="BD768">
        <v>-2.2332583790249498</v>
      </c>
      <c r="BE768">
        <v>-2.2579627273146201</v>
      </c>
      <c r="BF768">
        <v>-2.29253555680453</v>
      </c>
      <c r="BG768">
        <v>-2.26190796548318</v>
      </c>
      <c r="BH768">
        <v>-2.1958300375086801</v>
      </c>
      <c r="BI768">
        <v>-2.21052693576486</v>
      </c>
      <c r="BJ768">
        <v>-2.3612961248093001</v>
      </c>
      <c r="BK768">
        <v>-2.33429238325499</v>
      </c>
      <c r="BL768">
        <v>-2.2534490689865301</v>
      </c>
      <c r="BM768">
        <v>-2.2594315518375301</v>
      </c>
      <c r="BN768">
        <v>-2.2375359400204</v>
      </c>
      <c r="BO768">
        <v>-2.3504162087860498</v>
      </c>
      <c r="BP768">
        <v>-2.2886298025118101</v>
      </c>
      <c r="BQ768">
        <v>-2.36215116781334</v>
      </c>
      <c r="BR768">
        <v>-1.95153951840693</v>
      </c>
      <c r="BS768">
        <v>-1.46840724379687</v>
      </c>
      <c r="BT768">
        <v>-1.52498543965358</v>
      </c>
      <c r="BU768">
        <v>-1.39960882981423</v>
      </c>
      <c r="BV768">
        <v>-1.2832830917421001</v>
      </c>
      <c r="BW768">
        <v>-2.0053136889657401</v>
      </c>
      <c r="BX768">
        <v>-2.14789028442708</v>
      </c>
      <c r="BY768">
        <v>-2.20819371739793</v>
      </c>
      <c r="BZ768">
        <v>-2.22447264820243</v>
      </c>
      <c r="CA768">
        <v>-2.2436758477025198</v>
      </c>
      <c r="CB768">
        <v>-2.1218534751170099</v>
      </c>
      <c r="CC768">
        <v>-2.2750875747438899</v>
      </c>
      <c r="CD768">
        <v>-2.2082570344716101</v>
      </c>
      <c r="CE768">
        <v>-2.2377524136757998</v>
      </c>
      <c r="CF768">
        <v>-2.1201052562780802</v>
      </c>
      <c r="CG768">
        <v>-2.3948043429532002</v>
      </c>
    </row>
    <row r="769" spans="1:85">
      <c r="A769">
        <f t="shared" si="12"/>
        <v>33</v>
      </c>
      <c r="B769">
        <v>4</v>
      </c>
      <c r="C769" t="s">
        <v>3</v>
      </c>
      <c r="D769">
        <v>4</v>
      </c>
      <c r="E769">
        <v>1</v>
      </c>
      <c r="F769">
        <v>5.2287036649073804E-3</v>
      </c>
      <c r="G769">
        <v>-7.5470162691281498E-2</v>
      </c>
      <c r="H769">
        <v>-3.1454256494937799E-2</v>
      </c>
      <c r="I769">
        <v>6.8762635752502202E-2</v>
      </c>
      <c r="J769">
        <v>-0.167863438004073</v>
      </c>
      <c r="K769">
        <v>5.61582294308988E-2</v>
      </c>
      <c r="L769">
        <v>7.37692586269387E-2</v>
      </c>
      <c r="M769">
        <v>0.69276508903706902</v>
      </c>
      <c r="N769">
        <v>0.89825498988670305</v>
      </c>
      <c r="O769">
        <v>1.1696116266771199</v>
      </c>
      <c r="P769">
        <v>1.5706590445531801</v>
      </c>
      <c r="Q769">
        <v>1.01718641919262E-2</v>
      </c>
      <c r="R769">
        <v>8.29200474627588E-2</v>
      </c>
      <c r="S769">
        <v>0.108557557606081</v>
      </c>
      <c r="T769">
        <v>-6.2025652873095603E-2</v>
      </c>
      <c r="U769">
        <v>2.5144492131228401E-2</v>
      </c>
      <c r="V769">
        <v>0.131682897518755</v>
      </c>
      <c r="W769">
        <v>-3.8854456139314597E-2</v>
      </c>
      <c r="X769">
        <v>3.2148125048259701E-2</v>
      </c>
      <c r="Y769">
        <v>2.1702398010923201E-2</v>
      </c>
      <c r="Z769">
        <v>-3.9006194329491699E-2</v>
      </c>
      <c r="AA769">
        <v>-6.7502290545383398E-2</v>
      </c>
      <c r="AB769">
        <v>1.9128264984437301E-2</v>
      </c>
      <c r="AC769">
        <v>2.07510035414161E-2</v>
      </c>
      <c r="AD769">
        <v>-1.27479704179045E-2</v>
      </c>
      <c r="AE769">
        <v>-9.0080309049822699E-2</v>
      </c>
      <c r="AF769">
        <v>3.3473320291840698E-3</v>
      </c>
      <c r="AG769">
        <v>-0.111285018586663</v>
      </c>
      <c r="AH769">
        <v>-6.3863010992975203E-3</v>
      </c>
      <c r="AI769">
        <v>-6.7242106329799906E-2</v>
      </c>
      <c r="AJ769">
        <v>3.5424605819683597E-2</v>
      </c>
      <c r="AK769">
        <v>-3.8081695511151599E-2</v>
      </c>
      <c r="AL769">
        <v>-6.7413762576512104E-2</v>
      </c>
      <c r="AM769">
        <v>-4.3208836997606803E-2</v>
      </c>
      <c r="AN769">
        <v>-0.110012423473659</v>
      </c>
      <c r="AO769">
        <v>-3.1451025308510398E-2</v>
      </c>
      <c r="AP769">
        <v>-7.0122719130051199E-3</v>
      </c>
      <c r="AQ769">
        <v>-8.5725974239053898E-2</v>
      </c>
      <c r="AR769">
        <v>1.8480377057173501E-2</v>
      </c>
      <c r="AS769">
        <v>-5.8901431383143597E-2</v>
      </c>
      <c r="AT769">
        <v>-0.123386246777454</v>
      </c>
      <c r="AU769">
        <v>-2.6553127503142499E-2</v>
      </c>
      <c r="AV769">
        <v>0.10984686784118999</v>
      </c>
      <c r="AW769">
        <v>0.42899121431846299</v>
      </c>
      <c r="AX769">
        <v>0.29875138309717802</v>
      </c>
      <c r="AY769">
        <v>-0.113084804165549</v>
      </c>
      <c r="AZ769">
        <v>-3.7572651203334903E-2</v>
      </c>
      <c r="BA769">
        <v>-3.2733415737228898E-2</v>
      </c>
      <c r="BB769">
        <v>2.34961772505984E-2</v>
      </c>
      <c r="BC769">
        <v>-4.1809522585097403E-2</v>
      </c>
      <c r="BD769">
        <v>-3.2854764504128102E-2</v>
      </c>
      <c r="BE769">
        <v>-9.1570548684247993E-2</v>
      </c>
      <c r="BF769">
        <v>-2.4210441280680201E-2</v>
      </c>
      <c r="BG769">
        <v>-4.1520676065507099E-2</v>
      </c>
      <c r="BH769">
        <v>-8.9073761292623302E-2</v>
      </c>
      <c r="BI769">
        <v>0.103530627533965</v>
      </c>
      <c r="BJ769">
        <v>0.20683188992351401</v>
      </c>
      <c r="BK769">
        <v>0.15904887335608101</v>
      </c>
      <c r="BL769">
        <v>0.104213763438376</v>
      </c>
      <c r="BM769">
        <v>5.1201720876296E-2</v>
      </c>
      <c r="BN769">
        <v>0.14059869223619501</v>
      </c>
      <c r="BO769">
        <v>4.2274135921060996E-3</v>
      </c>
      <c r="BP769">
        <v>-9.2385363681045995E-2</v>
      </c>
      <c r="BQ769">
        <v>1.1572077263725399E-2</v>
      </c>
      <c r="BR769">
        <v>-5.4424167889562503E-2</v>
      </c>
      <c r="BS769">
        <v>-8.3015256547066499E-2</v>
      </c>
      <c r="BT769">
        <v>-1.8109292379306401E-2</v>
      </c>
      <c r="BU769">
        <v>-0.10816655509345301</v>
      </c>
      <c r="BV769">
        <v>6.4198185476404004E-2</v>
      </c>
      <c r="BW769">
        <v>5.6277941915836197E-2</v>
      </c>
      <c r="BX769">
        <v>5.9154435091427003E-2</v>
      </c>
      <c r="BY769">
        <v>0.10055278139125701</v>
      </c>
      <c r="BZ769">
        <v>1.40723793740531E-2</v>
      </c>
      <c r="CA769">
        <v>-7.2437949287862097E-2</v>
      </c>
      <c r="CB769">
        <v>2.1178688602092599E-2</v>
      </c>
      <c r="CC769">
        <v>-2.8657985146926902E-2</v>
      </c>
      <c r="CD769">
        <v>-3.6875655002479198E-2</v>
      </c>
      <c r="CE769">
        <v>-0.10210861153553</v>
      </c>
      <c r="CF769">
        <v>-2.5740511927318899E-2</v>
      </c>
      <c r="CG769">
        <v>5.0516467521140897E-2</v>
      </c>
    </row>
    <row r="770" spans="1:85">
      <c r="A770">
        <f t="shared" si="12"/>
        <v>34</v>
      </c>
      <c r="B770">
        <v>4</v>
      </c>
      <c r="C770" t="s">
        <v>3</v>
      </c>
      <c r="D770">
        <v>3</v>
      </c>
      <c r="E770">
        <v>4</v>
      </c>
      <c r="F770">
        <v>3.5321023457671401E-2</v>
      </c>
      <c r="G770">
        <v>4.0900114270122002E-2</v>
      </c>
      <c r="H770">
        <v>3.34794613879607E-2</v>
      </c>
      <c r="I770">
        <v>-1.53591457882691E-2</v>
      </c>
      <c r="J770">
        <v>4.5087099318061201E-2</v>
      </c>
      <c r="K770">
        <v>2.9214622775110999</v>
      </c>
      <c r="L770">
        <v>14.450153490081</v>
      </c>
      <c r="M770">
        <v>57.981470302920897</v>
      </c>
      <c r="N770">
        <v>44.293198498255798</v>
      </c>
      <c r="O770">
        <v>29.205020596508199</v>
      </c>
      <c r="P770">
        <v>21.179372262663499</v>
      </c>
      <c r="Q770">
        <v>7.6758949408304096</v>
      </c>
      <c r="R770">
        <v>-3.5775304324613999</v>
      </c>
      <c r="S770">
        <v>-2.4853597175748701</v>
      </c>
      <c r="T770">
        <v>-3.1138774668232401</v>
      </c>
      <c r="U770">
        <v>-2.4590551625066199</v>
      </c>
      <c r="V770">
        <v>-2.6984695834057701</v>
      </c>
      <c r="W770">
        <v>-2.5689660091427502</v>
      </c>
      <c r="X770">
        <v>-2.6426073121446998</v>
      </c>
      <c r="Y770">
        <v>-2.8381844543880002</v>
      </c>
      <c r="Z770">
        <v>-3.1157077728553002</v>
      </c>
      <c r="AA770">
        <v>-3.0829553848140998</v>
      </c>
      <c r="AB770">
        <v>-3.0319191693767098</v>
      </c>
      <c r="AC770">
        <v>-3.0933238011383102</v>
      </c>
      <c r="AD770">
        <v>-3.0865979085559401</v>
      </c>
      <c r="AE770">
        <v>-2.8679254198297901</v>
      </c>
      <c r="AF770">
        <v>-3.06082223086581</v>
      </c>
      <c r="AG770">
        <v>-2.49028212794367</v>
      </c>
      <c r="AH770">
        <v>-1.4953299169902901</v>
      </c>
      <c r="AI770">
        <v>-1.9814611804269899</v>
      </c>
      <c r="AJ770">
        <v>-2.1627240798864502</v>
      </c>
      <c r="AK770">
        <v>-2.8268076196721301</v>
      </c>
      <c r="AL770">
        <v>-3.07844735031897</v>
      </c>
      <c r="AM770">
        <v>-3.0451538599269399</v>
      </c>
      <c r="AN770">
        <v>-3.0031518144583398</v>
      </c>
      <c r="AO770">
        <v>-2.7829542440900799</v>
      </c>
      <c r="AP770">
        <v>-2.4310390915899598</v>
      </c>
      <c r="AQ770">
        <v>-2.2822390348275201</v>
      </c>
      <c r="AR770">
        <v>-2.0775688157495802</v>
      </c>
      <c r="AS770">
        <v>-1.90256763306368</v>
      </c>
      <c r="AT770">
        <v>-1.71056187162658</v>
      </c>
      <c r="AU770">
        <v>-1.5222138643196399</v>
      </c>
      <c r="AV770">
        <v>-1.4232784424393601</v>
      </c>
      <c r="AW770">
        <v>-1.69800186083646</v>
      </c>
      <c r="AX770">
        <v>-1.1761956516176799</v>
      </c>
      <c r="AY770">
        <v>-1.06677169593021</v>
      </c>
      <c r="AZ770">
        <v>-0.96116478646700598</v>
      </c>
      <c r="BA770">
        <v>-1.34359498577426</v>
      </c>
      <c r="BB770">
        <v>-2.1250927717648</v>
      </c>
      <c r="BC770">
        <v>-2.7663914627150099</v>
      </c>
      <c r="BD770">
        <v>-2.8911948978786599</v>
      </c>
      <c r="BE770">
        <v>-1.9495279911461401</v>
      </c>
      <c r="BF770">
        <v>-2.8305732147406601</v>
      </c>
      <c r="BG770">
        <v>-2.8076931282447002</v>
      </c>
      <c r="BH770">
        <v>-2.9400614652581898</v>
      </c>
      <c r="BI770">
        <v>-2.93773547418937</v>
      </c>
      <c r="BJ770">
        <v>-3.0522438469366699</v>
      </c>
      <c r="BK770">
        <v>-3.0289603437814101</v>
      </c>
      <c r="BL770">
        <v>-3.0530390134476</v>
      </c>
      <c r="BM770">
        <v>-3.0651832077971801</v>
      </c>
      <c r="BN770">
        <v>-3.0302972402022101</v>
      </c>
      <c r="BO770">
        <v>-3.0217536100891902</v>
      </c>
      <c r="BP770">
        <v>-3.0733896371181602</v>
      </c>
      <c r="BQ770">
        <v>-2.99944945255992</v>
      </c>
      <c r="BR770">
        <v>-2.9796698901009102</v>
      </c>
      <c r="BS770">
        <v>-2.86232473832899</v>
      </c>
      <c r="BT770">
        <v>-2.8980156503565402</v>
      </c>
      <c r="BU770">
        <v>-3.0343049850051398</v>
      </c>
      <c r="BV770">
        <v>-2.91481520310951</v>
      </c>
      <c r="BW770">
        <v>-2.9196915626237798</v>
      </c>
      <c r="BX770">
        <v>-3.00879818690977</v>
      </c>
      <c r="BY770">
        <v>-3.0612505106972501</v>
      </c>
      <c r="BZ770">
        <v>-3.0464918874732398</v>
      </c>
      <c r="CA770">
        <v>-3.17435261332797</v>
      </c>
      <c r="CB770">
        <v>-3.0611731296099198</v>
      </c>
      <c r="CC770">
        <v>-3.14689875955579</v>
      </c>
      <c r="CD770">
        <v>-3.1456572796068301</v>
      </c>
      <c r="CE770">
        <v>-3.19306886815792</v>
      </c>
      <c r="CF770">
        <v>-2.8584423906091501</v>
      </c>
      <c r="CG770">
        <v>-3.2353606467637399</v>
      </c>
    </row>
    <row r="771" spans="1:85">
      <c r="A771">
        <f t="shared" si="12"/>
        <v>35</v>
      </c>
      <c r="B771">
        <v>4</v>
      </c>
      <c r="C771" t="s">
        <v>3</v>
      </c>
      <c r="D771">
        <v>4</v>
      </c>
      <c r="E771">
        <v>1</v>
      </c>
      <c r="F771">
        <v>-15.6867439308235</v>
      </c>
      <c r="G771">
        <v>-28.0241428833816</v>
      </c>
      <c r="H771">
        <v>21.587373389741501</v>
      </c>
      <c r="I771">
        <v>-2.87387256479904</v>
      </c>
      <c r="J771">
        <v>-14.936897311616701</v>
      </c>
      <c r="K771">
        <v>-36.713964576249097</v>
      </c>
      <c r="L771">
        <v>-22.525156432538001</v>
      </c>
      <c r="M771">
        <v>-7.0043365716107502</v>
      </c>
      <c r="N771">
        <v>-33.597243924697302</v>
      </c>
      <c r="O771">
        <v>12.1562678956259</v>
      </c>
      <c r="P771">
        <v>0.63363577074217703</v>
      </c>
      <c r="Q771">
        <v>15.8733790614172</v>
      </c>
      <c r="R771">
        <v>-10.887842518001399</v>
      </c>
      <c r="S771">
        <v>-4.2397630857355102</v>
      </c>
      <c r="T771">
        <v>28.4856965360202</v>
      </c>
      <c r="U771">
        <v>-5.43290578024427</v>
      </c>
      <c r="V771">
        <v>-24.9299930578246</v>
      </c>
      <c r="W771">
        <v>-36.6471303233455</v>
      </c>
      <c r="X771">
        <v>-34.996944705044797</v>
      </c>
      <c r="Y771">
        <v>-35.362019000650399</v>
      </c>
      <c r="Z771">
        <v>-33.788035778142898</v>
      </c>
      <c r="AA771">
        <v>-34.420074775930097</v>
      </c>
      <c r="AB771">
        <v>-33.710440318927802</v>
      </c>
      <c r="AC771">
        <v>-34.5536992072768</v>
      </c>
      <c r="AD771">
        <v>-34.647910394751698</v>
      </c>
      <c r="AE771">
        <v>-35.494206641342601</v>
      </c>
      <c r="AF771">
        <v>-35.575475643528897</v>
      </c>
      <c r="AG771">
        <v>-35.376434768620697</v>
      </c>
      <c r="AH771">
        <v>-34.763947116868401</v>
      </c>
      <c r="AI771">
        <v>-34.693527741144202</v>
      </c>
      <c r="AJ771">
        <v>-34.9408904671795</v>
      </c>
      <c r="AK771">
        <v>-35.170044636115101</v>
      </c>
      <c r="AL771">
        <v>-34.854055161083799</v>
      </c>
      <c r="AM771">
        <v>-34.630130869142299</v>
      </c>
      <c r="AN771">
        <v>-35.008556803302397</v>
      </c>
      <c r="AO771">
        <v>-35.290963428392402</v>
      </c>
      <c r="AP771">
        <v>-35.421898236141899</v>
      </c>
      <c r="AQ771">
        <v>-35.331260469159403</v>
      </c>
      <c r="AR771">
        <v>-35.587545149464603</v>
      </c>
      <c r="AS771">
        <v>-35.686773975693498</v>
      </c>
      <c r="AT771">
        <v>-35.824120190638602</v>
      </c>
      <c r="AU771">
        <v>-35.706025843187298</v>
      </c>
      <c r="AV771">
        <v>-35.696436815815403</v>
      </c>
      <c r="AW771">
        <v>-35.852229274674798</v>
      </c>
      <c r="AX771">
        <v>-35.272763127950498</v>
      </c>
      <c r="AY771">
        <v>-35.040264311947197</v>
      </c>
      <c r="AZ771">
        <v>-35.135591200010502</v>
      </c>
      <c r="BA771">
        <v>-34.672555548418899</v>
      </c>
      <c r="BB771">
        <v>-34.514076562815198</v>
      </c>
      <c r="BC771">
        <v>-35.179347165008302</v>
      </c>
      <c r="BD771">
        <v>-35.396792074239499</v>
      </c>
      <c r="BE771">
        <v>-35.773250479722698</v>
      </c>
      <c r="BF771">
        <v>-35.098445318257298</v>
      </c>
      <c r="BG771">
        <v>-34.855004924559204</v>
      </c>
      <c r="BH771">
        <v>-35.275860136557597</v>
      </c>
      <c r="BI771">
        <v>-35.641279844642099</v>
      </c>
      <c r="BJ771">
        <v>-35.6697039561057</v>
      </c>
      <c r="BK771">
        <v>-35.909246902108002</v>
      </c>
      <c r="BL771">
        <v>-35.826946785020901</v>
      </c>
      <c r="BM771">
        <v>-35.7997934970534</v>
      </c>
      <c r="BN771">
        <v>-35.884995167097898</v>
      </c>
      <c r="BO771">
        <v>-35.932964930007103</v>
      </c>
      <c r="BP771">
        <v>-35.980874623803999</v>
      </c>
      <c r="BQ771">
        <v>-35.712616039402903</v>
      </c>
      <c r="BR771">
        <v>-35.771723140702697</v>
      </c>
      <c r="BS771">
        <v>-35.836299580421503</v>
      </c>
      <c r="BT771">
        <v>-35.7616609388188</v>
      </c>
      <c r="BU771">
        <v>-35.822376359576197</v>
      </c>
      <c r="BV771">
        <v>-35.747571744244198</v>
      </c>
      <c r="BW771">
        <v>-35.761440068052799</v>
      </c>
      <c r="BX771">
        <v>-35.355895549139298</v>
      </c>
      <c r="BY771">
        <v>-35.737282353589102</v>
      </c>
      <c r="BZ771">
        <v>-35.799737034002902</v>
      </c>
      <c r="CA771">
        <v>-35.878471074016304</v>
      </c>
      <c r="CB771">
        <v>-35.684438217622699</v>
      </c>
      <c r="CC771">
        <v>-36.140827892087998</v>
      </c>
      <c r="CD771">
        <v>-35.492390580193302</v>
      </c>
      <c r="CE771">
        <v>-36.2810743846577</v>
      </c>
      <c r="CF771">
        <v>-35.288250869238198</v>
      </c>
      <c r="CG771">
        <v>-30.592885385329101</v>
      </c>
    </row>
    <row r="772" spans="1:85">
      <c r="A772">
        <f t="shared" si="12"/>
        <v>36</v>
      </c>
      <c r="B772">
        <v>4</v>
      </c>
      <c r="C772" t="s">
        <v>3</v>
      </c>
      <c r="D772">
        <v>3</v>
      </c>
      <c r="E772">
        <v>4</v>
      </c>
      <c r="F772">
        <v>-1.0306687545878801</v>
      </c>
      <c r="G772">
        <v>-1.40450049162344</v>
      </c>
      <c r="H772">
        <v>-0.62925984322677797</v>
      </c>
      <c r="I772">
        <v>0.118878391809317</v>
      </c>
      <c r="J772">
        <v>-0.31026102645341602</v>
      </c>
      <c r="K772">
        <v>-3.50264253173341</v>
      </c>
      <c r="L772">
        <v>-5.7488492137095104</v>
      </c>
      <c r="M772">
        <v>-6.67280499021388</v>
      </c>
      <c r="N772">
        <v>-6.6229955593994996</v>
      </c>
      <c r="O772">
        <v>-6.7946733314022598</v>
      </c>
      <c r="P772">
        <v>-6.6775866861922699</v>
      </c>
      <c r="Q772">
        <v>-6.7309793661080901</v>
      </c>
      <c r="R772">
        <v>-6.7174950667605904</v>
      </c>
      <c r="S772">
        <v>-6.8445292706745597</v>
      </c>
      <c r="T772">
        <v>-6.8162479521060604</v>
      </c>
      <c r="U772">
        <v>-6.7163175428024902</v>
      </c>
      <c r="V772">
        <v>-6.8313196939918397</v>
      </c>
      <c r="W772">
        <v>-6.8542001889128601</v>
      </c>
      <c r="X772">
        <v>-6.7574202446887401</v>
      </c>
      <c r="Y772">
        <v>-6.80186768204317</v>
      </c>
      <c r="Z772">
        <v>-6.71419074433273</v>
      </c>
      <c r="AA772">
        <v>-6.6823976118279997</v>
      </c>
      <c r="AB772">
        <v>-6.3716682619232801</v>
      </c>
      <c r="AC772">
        <v>-5.5116188426474197</v>
      </c>
      <c r="AD772">
        <v>-5.39154789523894</v>
      </c>
      <c r="AE772">
        <v>-5.4987193223569699</v>
      </c>
      <c r="AF772">
        <v>-4.9305126334655096</v>
      </c>
      <c r="AG772">
        <v>-4.2799945122056702</v>
      </c>
      <c r="AH772">
        <v>-4.5385247435567697</v>
      </c>
      <c r="AI772">
        <v>-4.6544559691639504</v>
      </c>
      <c r="AJ772">
        <v>-4.8549572524978499</v>
      </c>
      <c r="AK772">
        <v>-5.00281506520012</v>
      </c>
      <c r="AL772">
        <v>-5.1824083269489698</v>
      </c>
      <c r="AM772">
        <v>-5.3464723757334802</v>
      </c>
      <c r="AN772">
        <v>-5.5125983137592698</v>
      </c>
      <c r="AO772">
        <v>-5.6893429199028001</v>
      </c>
      <c r="AP772">
        <v>-5.8408978302330699</v>
      </c>
      <c r="AQ772">
        <v>-6.0374037308365098</v>
      </c>
      <c r="AR772">
        <v>-6.1536904783669897</v>
      </c>
      <c r="AS772">
        <v>-6.5198056108954701</v>
      </c>
      <c r="AT772">
        <v>-6.7536852031884296</v>
      </c>
      <c r="AU772">
        <v>-6.7317904439943801</v>
      </c>
      <c r="AV772">
        <v>-6.7339645685647804</v>
      </c>
      <c r="AW772">
        <v>-6.7016172143859203</v>
      </c>
      <c r="AX772">
        <v>-6.6174388044538803</v>
      </c>
      <c r="AY772">
        <v>-6.7018728729297203</v>
      </c>
      <c r="AZ772">
        <v>-6.7445433437390401</v>
      </c>
      <c r="BA772">
        <v>-6.7069810053544696</v>
      </c>
      <c r="BB772">
        <v>-6.66229720355238</v>
      </c>
      <c r="BC772">
        <v>-6.6301411420407703</v>
      </c>
      <c r="BD772">
        <v>-6.5972386951272703</v>
      </c>
      <c r="BE772">
        <v>-6.65911466404562</v>
      </c>
      <c r="BF772">
        <v>-6.6127284105634896</v>
      </c>
      <c r="BG772">
        <v>-6.7442753997143399</v>
      </c>
      <c r="BH772">
        <v>-6.5629516216227399</v>
      </c>
      <c r="BI772">
        <v>-6.5776877472825301</v>
      </c>
      <c r="BJ772">
        <v>-6.6466378217697599</v>
      </c>
      <c r="BK772">
        <v>-6.6789799206773104</v>
      </c>
      <c r="BL772">
        <v>-6.7126466138604597</v>
      </c>
      <c r="BM772">
        <v>-6.7224387377877601</v>
      </c>
      <c r="BN772">
        <v>-6.6131369621159202</v>
      </c>
      <c r="BO772">
        <v>-6.6369015963206799</v>
      </c>
      <c r="BP772">
        <v>-6.3097951182878003</v>
      </c>
      <c r="BQ772">
        <v>-6.4617504944992801</v>
      </c>
      <c r="BR772">
        <v>-6.66393875946234</v>
      </c>
      <c r="BS772">
        <v>-6.6403765184528201</v>
      </c>
      <c r="BT772">
        <v>-6.7069994585139803</v>
      </c>
      <c r="BU772">
        <v>-6.59256457472409</v>
      </c>
      <c r="BV772">
        <v>-6.6880113326848099</v>
      </c>
      <c r="BW772">
        <v>-6.7004975951928003</v>
      </c>
      <c r="BX772">
        <v>-6.6452742478991604</v>
      </c>
      <c r="BY772">
        <v>-6.64473175228808</v>
      </c>
      <c r="BZ772">
        <v>-6.5968245383520099</v>
      </c>
      <c r="CA772">
        <v>-6.6817692253718697</v>
      </c>
      <c r="CB772">
        <v>-6.6520131262274402</v>
      </c>
      <c r="CC772">
        <v>-6.8457670935225696</v>
      </c>
      <c r="CD772">
        <v>-6.5482850149629703</v>
      </c>
      <c r="CE772">
        <v>-6.88235935434151</v>
      </c>
      <c r="CF772">
        <v>-6.4469635924056403</v>
      </c>
      <c r="CG772">
        <v>-7.3342694201851799</v>
      </c>
    </row>
    <row r="773" spans="1:85">
      <c r="A773">
        <f t="shared" si="12"/>
        <v>37</v>
      </c>
      <c r="B773">
        <v>4</v>
      </c>
      <c r="C773" t="s">
        <v>3</v>
      </c>
      <c r="D773">
        <v>1</v>
      </c>
      <c r="E773">
        <v>2</v>
      </c>
      <c r="F773">
        <v>3.4127682212790602</v>
      </c>
      <c r="G773">
        <v>0.81072551843471496</v>
      </c>
      <c r="H773">
        <v>-0.27166894165017103</v>
      </c>
      <c r="I773">
        <v>0.15111505635658601</v>
      </c>
      <c r="J773">
        <v>-5.7521310636323202E-2</v>
      </c>
      <c r="K773">
        <v>-2.6283041817919201E-2</v>
      </c>
      <c r="L773">
        <v>0.21292068225073199</v>
      </c>
      <c r="M773">
        <v>0.62920766591685295</v>
      </c>
      <c r="N773">
        <v>0.33970740402320099</v>
      </c>
      <c r="O773">
        <v>0.166488117150286</v>
      </c>
      <c r="P773">
        <v>-2.6106534985168701E-2</v>
      </c>
      <c r="Q773">
        <v>0.111540369018458</v>
      </c>
      <c r="R773">
        <v>-1.87162746300133E-2</v>
      </c>
      <c r="S773">
        <v>-3.4882318049445499E-2</v>
      </c>
      <c r="T773">
        <v>5.5427944835469197E-3</v>
      </c>
      <c r="U773">
        <v>-9.6172648845258196E-2</v>
      </c>
      <c r="V773">
        <v>-5.5254384603276099E-2</v>
      </c>
      <c r="W773">
        <v>-0.107439933621963</v>
      </c>
      <c r="X773">
        <v>-1.6487387177438299E-2</v>
      </c>
      <c r="Y773">
        <v>-7.7930794209914297E-3</v>
      </c>
      <c r="Z773">
        <v>-9.9517967445883898E-2</v>
      </c>
      <c r="AA773">
        <v>-0.14512143442317799</v>
      </c>
      <c r="AB773">
        <v>-7.2941491669914593E-2</v>
      </c>
      <c r="AC773">
        <v>-8.8201844080563502E-2</v>
      </c>
      <c r="AD773">
        <v>-6.9307111825272105E-2</v>
      </c>
      <c r="AE773">
        <v>-3.0001251109237601E-2</v>
      </c>
      <c r="AF773">
        <v>0.13827203652716</v>
      </c>
      <c r="AG773">
        <v>0.269664095227514</v>
      </c>
      <c r="AH773">
        <v>0.46350237290596702</v>
      </c>
      <c r="AI773">
        <v>0.21219272588615801</v>
      </c>
      <c r="AJ773">
        <v>0.22334932618435599</v>
      </c>
      <c r="AK773">
        <v>-2.1599126585548599E-2</v>
      </c>
      <c r="AL773">
        <v>1.9973564348124501E-2</v>
      </c>
      <c r="AM773">
        <v>5.4419351477965402E-4</v>
      </c>
      <c r="AN773">
        <v>-3.8408285629225103E-2</v>
      </c>
      <c r="AO773">
        <v>-5.8988428749909297E-2</v>
      </c>
      <c r="AP773">
        <v>-0.12581994725420101</v>
      </c>
      <c r="AQ773">
        <v>-6.3672395828108103E-2</v>
      </c>
      <c r="AR773">
        <v>-4.8562450438102901E-2</v>
      </c>
      <c r="AS773">
        <v>-5.8021170960774401E-2</v>
      </c>
      <c r="AT773">
        <v>-0.143008662130611</v>
      </c>
      <c r="AU773">
        <v>-5.3173876437310197E-2</v>
      </c>
      <c r="AV773">
        <v>7.6082848501268202E-2</v>
      </c>
      <c r="AW773">
        <v>-3.46412133736477E-2</v>
      </c>
      <c r="AX773">
        <v>3.9433334482366897E-2</v>
      </c>
      <c r="AY773">
        <v>-0.13341436555365699</v>
      </c>
      <c r="AZ773">
        <v>-9.0339891931974198E-2</v>
      </c>
      <c r="BA773">
        <v>-3.5158265723427701E-2</v>
      </c>
      <c r="BB773">
        <v>-2.7058601636624099E-2</v>
      </c>
      <c r="BC773">
        <v>5.3213574278775197E-2</v>
      </c>
      <c r="BD773">
        <v>-4.98292486609348E-2</v>
      </c>
      <c r="BE773">
        <v>-2.7395898072297802E-2</v>
      </c>
      <c r="BF773">
        <v>-3.7182775426967803E-2</v>
      </c>
      <c r="BG773">
        <v>3.6547336698601898E-2</v>
      </c>
      <c r="BH773">
        <v>8.4244271429931503E-2</v>
      </c>
      <c r="BI773">
        <v>3.03570922220469E-2</v>
      </c>
      <c r="BJ773">
        <v>8.50475144027487E-2</v>
      </c>
      <c r="BK773">
        <v>-4.1795721661015299E-2</v>
      </c>
      <c r="BL773">
        <v>-7.8590482599914992E-3</v>
      </c>
      <c r="BM773">
        <v>9.8811795777881101E-2</v>
      </c>
      <c r="BN773">
        <v>-3.5097434835593397E-2</v>
      </c>
      <c r="BO773">
        <v>-0.11872013629694</v>
      </c>
      <c r="BP773">
        <v>-1.36619192224352E-2</v>
      </c>
      <c r="BQ773">
        <v>-6.7659230514532001E-2</v>
      </c>
      <c r="BR773">
        <v>-2.4462213635486102E-3</v>
      </c>
      <c r="BS773">
        <v>-9.0778138504359104E-2</v>
      </c>
      <c r="BT773">
        <v>-6.7254345567995796E-2</v>
      </c>
      <c r="BU773">
        <v>-9.3963978169181797E-2</v>
      </c>
      <c r="BV773">
        <v>-4.3607903138919303E-2</v>
      </c>
      <c r="BW773">
        <v>-8.2463435246564007E-2</v>
      </c>
      <c r="BX773">
        <v>-6.8828538154413005E-2</v>
      </c>
      <c r="BY773">
        <v>-6.0170432494391898E-2</v>
      </c>
      <c r="BZ773">
        <v>-4.90321133728377E-2</v>
      </c>
      <c r="CA773">
        <v>-1.62276791107737E-3</v>
      </c>
      <c r="CB773">
        <v>-8.0664475005980896E-2</v>
      </c>
      <c r="CC773">
        <v>-0.11283468680385</v>
      </c>
      <c r="CD773">
        <v>-6.52065103753936E-2</v>
      </c>
      <c r="CE773">
        <v>-0.14144331896433099</v>
      </c>
      <c r="CF773">
        <v>-6.6683540135067804E-2</v>
      </c>
      <c r="CG773">
        <v>-3.0021909438230701E-2</v>
      </c>
    </row>
    <row r="774" spans="1:85">
      <c r="A774">
        <f t="shared" si="12"/>
        <v>38</v>
      </c>
      <c r="B774">
        <v>4</v>
      </c>
      <c r="C774" t="s">
        <v>3</v>
      </c>
      <c r="D774">
        <v>1</v>
      </c>
      <c r="E774">
        <v>2</v>
      </c>
      <c r="F774">
        <v>-7.2683680632733297E-2</v>
      </c>
      <c r="G774">
        <v>-0.251785779425511</v>
      </c>
      <c r="H774">
        <v>-7.4702038683914396E-2</v>
      </c>
      <c r="I774">
        <v>-0.295533256373609</v>
      </c>
      <c r="J774">
        <v>0.95838894082321102</v>
      </c>
      <c r="K774">
        <v>2.6387399424020801</v>
      </c>
      <c r="L774">
        <v>10.5110258804047</v>
      </c>
      <c r="M774">
        <v>7.1879012462954197</v>
      </c>
      <c r="N774">
        <v>-0.19398194130087601</v>
      </c>
      <c r="O774">
        <v>0.43557693625949001</v>
      </c>
      <c r="P774">
        <v>0.46239932344173301</v>
      </c>
      <c r="Q774">
        <v>1.04229940002813</v>
      </c>
      <c r="R774">
        <v>1.7279253962732</v>
      </c>
      <c r="S774">
        <v>4.5704493084138402</v>
      </c>
      <c r="T774">
        <v>5.48457753112619</v>
      </c>
      <c r="U774">
        <v>5.2560498993834202</v>
      </c>
      <c r="V774">
        <v>3.6617904064514399</v>
      </c>
      <c r="W774">
        <v>1.1110328148761599</v>
      </c>
      <c r="X774">
        <v>0.28956752403077302</v>
      </c>
      <c r="Y774">
        <v>-4.4084434006353103E-3</v>
      </c>
      <c r="Z774">
        <v>5.2510650140256299E-2</v>
      </c>
      <c r="AA774">
        <v>-2.4415176252073601E-3</v>
      </c>
      <c r="AB774">
        <v>6.8701597916633897E-2</v>
      </c>
      <c r="AC774">
        <v>-5.0704146523366002E-2</v>
      </c>
      <c r="AD774">
        <v>3.8788602318884702E-2</v>
      </c>
      <c r="AE774">
        <v>-5.7564391954825697E-2</v>
      </c>
      <c r="AF774">
        <v>-2.4685348817305702E-2</v>
      </c>
      <c r="AG774">
        <v>-2.8779941399784001E-2</v>
      </c>
      <c r="AH774">
        <v>-6.6305773185201103E-2</v>
      </c>
      <c r="AI774">
        <v>-7.5672533114083895E-2</v>
      </c>
      <c r="AJ774">
        <v>4.9032788690328698E-2</v>
      </c>
      <c r="AK774">
        <v>0.29072072496646401</v>
      </c>
      <c r="AL774">
        <v>0.58134908892259995</v>
      </c>
      <c r="AM774">
        <v>1.2833694353034999</v>
      </c>
      <c r="AN774">
        <v>0.82707583850555599</v>
      </c>
      <c r="AO774">
        <v>1.85627022118741</v>
      </c>
      <c r="AP774">
        <v>1.24502345595909</v>
      </c>
      <c r="AQ774">
        <v>0.73614564691600604</v>
      </c>
      <c r="AR774">
        <v>7.6547088289953599E-3</v>
      </c>
      <c r="AS774">
        <v>5.3392499412748998E-2</v>
      </c>
      <c r="AT774">
        <v>-0.14462075693630999</v>
      </c>
      <c r="AU774">
        <v>-7.2403678456261E-2</v>
      </c>
      <c r="AV774">
        <v>-9.2334519539175597E-2</v>
      </c>
      <c r="AW774">
        <v>0.222429783750866</v>
      </c>
      <c r="AX774">
        <v>0.30323012417220702</v>
      </c>
      <c r="AY774">
        <v>-3.01832798936136E-2</v>
      </c>
      <c r="AZ774">
        <v>-4.5440381922393497E-2</v>
      </c>
      <c r="BA774">
        <v>-1.18998546014979E-2</v>
      </c>
      <c r="BB774">
        <v>0.24188474297722001</v>
      </c>
      <c r="BC774">
        <v>0.18975699953552</v>
      </c>
      <c r="BD774">
        <v>0.27528494678751803</v>
      </c>
      <c r="BE774">
        <v>0.128227845324798</v>
      </c>
      <c r="BF774">
        <v>0.51316958205685104</v>
      </c>
      <c r="BG774">
        <v>0.75195225280071099</v>
      </c>
      <c r="BH774">
        <v>0.115303355659852</v>
      </c>
      <c r="BI774">
        <v>0.23359580149287801</v>
      </c>
      <c r="BJ774">
        <v>2.9088313438336798E-2</v>
      </c>
      <c r="BK774">
        <v>4.3334302761567599E-2</v>
      </c>
      <c r="BL774">
        <v>3.9123188344338797E-2</v>
      </c>
      <c r="BM774">
        <v>6.9632794750984902E-3</v>
      </c>
      <c r="BN774">
        <v>2.8884224833221402E-2</v>
      </c>
      <c r="BO774">
        <v>0.47170380132450601</v>
      </c>
      <c r="BP774">
        <v>0.56859495245291702</v>
      </c>
      <c r="BQ774">
        <v>0.56733943069946702</v>
      </c>
      <c r="BR774">
        <v>0.59295875125959896</v>
      </c>
      <c r="BS774">
        <v>0.61272831282282003</v>
      </c>
      <c r="BT774">
        <v>0.62199292623588698</v>
      </c>
      <c r="BU774">
        <v>0.65782786955589101</v>
      </c>
      <c r="BV774">
        <v>0.295806868870087</v>
      </c>
      <c r="BW774">
        <v>3.9945207486316803E-2</v>
      </c>
      <c r="BX774">
        <v>4.3945660693924499E-2</v>
      </c>
      <c r="BY774">
        <v>8.1327973909551002E-2</v>
      </c>
      <c r="BZ774">
        <v>0.117627321255298</v>
      </c>
      <c r="CA774">
        <v>-2.77894129759696E-2</v>
      </c>
      <c r="CB774">
        <v>7.1082817947608595E-2</v>
      </c>
      <c r="CC774">
        <v>1.43396649939953E-3</v>
      </c>
      <c r="CD774">
        <v>8.3438134670272002E-2</v>
      </c>
      <c r="CE774">
        <v>0.13766189849058799</v>
      </c>
      <c r="CF774">
        <v>2.3510850461372201E-2</v>
      </c>
      <c r="CG774">
        <v>-6.8157352835055196E-2</v>
      </c>
    </row>
    <row r="775" spans="1:85">
      <c r="A775">
        <f t="shared" si="12"/>
        <v>39</v>
      </c>
      <c r="B775">
        <v>4</v>
      </c>
      <c r="C775" t="s">
        <v>3</v>
      </c>
      <c r="D775">
        <v>3</v>
      </c>
      <c r="E775">
        <v>3</v>
      </c>
      <c r="F775">
        <v>-2.97902020318805E-2</v>
      </c>
      <c r="G775">
        <v>-9.2292424984303595E-2</v>
      </c>
      <c r="H775">
        <v>-0.16290114882091</v>
      </c>
      <c r="I775">
        <v>1.9508031628501898E-2</v>
      </c>
      <c r="J775">
        <v>0.21754430605991201</v>
      </c>
      <c r="K775">
        <v>0.401245632892406</v>
      </c>
      <c r="L775">
        <v>4.4362180956993798E-2</v>
      </c>
      <c r="M775">
        <v>0.44821242588878601</v>
      </c>
      <c r="N775">
        <v>0.74389965149659198</v>
      </c>
      <c r="O775">
        <v>0.80884876127097904</v>
      </c>
      <c r="P775">
        <v>0.263410347804098</v>
      </c>
      <c r="Q775">
        <v>0.13170407962119299</v>
      </c>
      <c r="R775">
        <v>0.191565162552045</v>
      </c>
      <c r="S775">
        <v>2.3582432135519402E-2</v>
      </c>
      <c r="T775">
        <v>-1.6540140614363302E-2</v>
      </c>
      <c r="U775">
        <v>0.22402701483647899</v>
      </c>
      <c r="V775">
        <v>0.545797582937671</v>
      </c>
      <c r="W775">
        <v>1.14369124793346</v>
      </c>
      <c r="X775">
        <v>1.6120948798083301</v>
      </c>
      <c r="Y775">
        <v>2.0001086766085798</v>
      </c>
      <c r="Z775">
        <v>1.4173720363700399</v>
      </c>
      <c r="AA775">
        <v>1.8644082965894999</v>
      </c>
      <c r="AB775">
        <v>2.2878076358994299</v>
      </c>
      <c r="AC775">
        <v>2.3315847839398298</v>
      </c>
      <c r="AD775">
        <v>2.4188856166147099</v>
      </c>
      <c r="AE775">
        <v>2.4797758171098598</v>
      </c>
      <c r="AF775">
        <v>2.55805421205502</v>
      </c>
      <c r="AG775">
        <v>2.6244132174341201</v>
      </c>
      <c r="AH775">
        <v>2.6984463907374301</v>
      </c>
      <c r="AI775">
        <v>2.7658678791866298</v>
      </c>
      <c r="AJ775">
        <v>2.8506888311516398</v>
      </c>
      <c r="AK775">
        <v>2.7700397515931598</v>
      </c>
      <c r="AL775">
        <v>1.7692699772845499</v>
      </c>
      <c r="AM775">
        <v>1.6201897604401301</v>
      </c>
      <c r="AN775">
        <v>1.78634940913319</v>
      </c>
      <c r="AO775">
        <v>1.2326697413240899</v>
      </c>
      <c r="AP775">
        <v>0.65638384301272001</v>
      </c>
      <c r="AQ775">
        <v>0.28066408055812397</v>
      </c>
      <c r="AR775">
        <v>0.46536795586777802</v>
      </c>
      <c r="AS775">
        <v>0.44052990605820902</v>
      </c>
      <c r="AT775">
        <v>0.32635089276636498</v>
      </c>
      <c r="AU775">
        <v>0.34102514511767101</v>
      </c>
      <c r="AV775">
        <v>0.25531475657420299</v>
      </c>
      <c r="AW775">
        <v>0.20694987928039801</v>
      </c>
      <c r="AX775">
        <v>0.107240818460361</v>
      </c>
      <c r="AY775">
        <v>0.24890637444126101</v>
      </c>
      <c r="AZ775">
        <v>3.9600547792553502E-2</v>
      </c>
      <c r="BA775">
        <v>0.27779477487779802</v>
      </c>
      <c r="BB775">
        <v>0.32764986107337501</v>
      </c>
      <c r="BC775">
        <v>0.21500705465676501</v>
      </c>
      <c r="BD775">
        <v>9.9857010709722693E-2</v>
      </c>
      <c r="BE775">
        <v>0.13460094477040299</v>
      </c>
      <c r="BF775">
        <v>0.205525014179985</v>
      </c>
      <c r="BG775">
        <v>6.45109971499183E-2</v>
      </c>
      <c r="BH775">
        <v>3.4959201550228899E-2</v>
      </c>
      <c r="BI775">
        <v>0.239763772278801</v>
      </c>
      <c r="BJ775">
        <v>5.1236405000728097E-2</v>
      </c>
      <c r="BK775">
        <v>0.31633194575370899</v>
      </c>
      <c r="BL775">
        <v>0.123924127411385</v>
      </c>
      <c r="BM775">
        <v>0.110175509581248</v>
      </c>
      <c r="BN775">
        <v>0.11665582484787999</v>
      </c>
      <c r="BO775">
        <v>6.0778380016535197E-2</v>
      </c>
      <c r="BP775">
        <v>0.15911543334598399</v>
      </c>
      <c r="BQ775">
        <v>8.6599225916697206E-2</v>
      </c>
      <c r="BR775">
        <v>0.13694099884470501</v>
      </c>
      <c r="BS775">
        <v>0.16198223949215801</v>
      </c>
      <c r="BT775">
        <v>0.14846273839622701</v>
      </c>
      <c r="BU775">
        <v>0.21066300329760501</v>
      </c>
      <c r="BV775">
        <v>0.179158786352097</v>
      </c>
      <c r="BW775">
        <v>8.1919810808377097E-2</v>
      </c>
      <c r="BX775">
        <v>2.7391256434390102E-3</v>
      </c>
      <c r="BY775">
        <v>3.6786982658988901E-2</v>
      </c>
      <c r="BZ775">
        <v>0.12124686226598499</v>
      </c>
      <c r="CA775">
        <v>0.112102464801561</v>
      </c>
      <c r="CB775">
        <v>7.2228421448999006E-2</v>
      </c>
      <c r="CC775">
        <v>-4.5621251717531897E-2</v>
      </c>
      <c r="CD775">
        <v>-4.0384549609212499E-2</v>
      </c>
      <c r="CE775">
        <v>9.60935805772614E-3</v>
      </c>
      <c r="CF775">
        <v>0.118656337686735</v>
      </c>
      <c r="CG775">
        <v>4.9505336677033697E-2</v>
      </c>
    </row>
    <row r="776" spans="1:85">
      <c r="A776">
        <f t="shared" si="12"/>
        <v>40</v>
      </c>
      <c r="B776">
        <v>4</v>
      </c>
      <c r="C776" t="s">
        <v>3</v>
      </c>
      <c r="D776">
        <v>3</v>
      </c>
      <c r="E776">
        <v>4</v>
      </c>
      <c r="F776">
        <v>-0.13845051146536899</v>
      </c>
      <c r="G776">
        <v>-0.17353643134784599</v>
      </c>
      <c r="H776">
        <v>-0.26076667279821603</v>
      </c>
      <c r="I776">
        <v>-3.3920299963670797E-2</v>
      </c>
      <c r="J776">
        <v>0.23060634168291899</v>
      </c>
      <c r="K776">
        <v>-6.7653698572666995E-2</v>
      </c>
      <c r="L776">
        <v>-1.6262201171218901E-2</v>
      </c>
      <c r="M776">
        <v>0.10147976866474499</v>
      </c>
      <c r="N776">
        <v>8.66546627676852E-2</v>
      </c>
      <c r="O776">
        <v>-0.14305298096229899</v>
      </c>
      <c r="P776">
        <v>-0.101643631360336</v>
      </c>
      <c r="Q776">
        <v>-5.67488481369244E-2</v>
      </c>
      <c r="R776">
        <v>-0.30603166614941502</v>
      </c>
      <c r="S776">
        <v>-0.264823279383052</v>
      </c>
      <c r="T776">
        <v>-0.189524496418122</v>
      </c>
      <c r="U776">
        <v>-0.26356630211723298</v>
      </c>
      <c r="V776">
        <v>-0.19107433315957001</v>
      </c>
      <c r="W776">
        <v>-0.26550950542145901</v>
      </c>
      <c r="X776">
        <v>-0.15059486464037</v>
      </c>
      <c r="Y776">
        <v>0.15546902622856701</v>
      </c>
      <c r="Z776">
        <v>0.225820411004265</v>
      </c>
      <c r="AA776">
        <v>0.51980927880836603</v>
      </c>
      <c r="AB776">
        <v>0.865879061020428</v>
      </c>
      <c r="AC776">
        <v>0.76239346261200602</v>
      </c>
      <c r="AD776">
        <v>1.3807618138922599</v>
      </c>
      <c r="AE776">
        <v>1.91767413599277</v>
      </c>
      <c r="AF776">
        <v>1.6756188885124099</v>
      </c>
      <c r="AG776">
        <v>1.45798141084693</v>
      </c>
      <c r="AH776">
        <v>1.24168351018739</v>
      </c>
      <c r="AI776">
        <v>1.0340488306256299</v>
      </c>
      <c r="AJ776">
        <v>0.81587649497961401</v>
      </c>
      <c r="AK776">
        <v>0.61324790509961302</v>
      </c>
      <c r="AL776">
        <v>0.38556285390559097</v>
      </c>
      <c r="AM776">
        <v>0.19885971718072201</v>
      </c>
      <c r="AN776">
        <v>-5.56658013154743E-2</v>
      </c>
      <c r="AO776">
        <v>-8.0593437140219604E-2</v>
      </c>
      <c r="AP776">
        <v>-0.12962731880914799</v>
      </c>
      <c r="AQ776">
        <v>1.75610642108124E-2</v>
      </c>
      <c r="AR776">
        <v>-1.45411549415783E-2</v>
      </c>
      <c r="AS776">
        <v>0.48228188364088198</v>
      </c>
      <c r="AT776">
        <v>0.98178696801616905</v>
      </c>
      <c r="AU776">
        <v>-7.5280161915458901E-2</v>
      </c>
      <c r="AV776">
        <v>6.6277442252225593E-2</v>
      </c>
      <c r="AW776">
        <v>-0.15034567907968399</v>
      </c>
      <c r="AX776">
        <v>-0.123411317516802</v>
      </c>
      <c r="AY776">
        <v>0.111375211984361</v>
      </c>
      <c r="AZ776">
        <v>0.10358618961937401</v>
      </c>
      <c r="BA776">
        <v>0.15435754611421301</v>
      </c>
      <c r="BB776">
        <v>0.15138203284600099</v>
      </c>
      <c r="BC776">
        <v>0.21441750958990599</v>
      </c>
      <c r="BD776">
        <v>0.179682170674517</v>
      </c>
      <c r="BE776">
        <v>0.355249662888591</v>
      </c>
      <c r="BF776">
        <v>0.63576088130874697</v>
      </c>
      <c r="BG776">
        <v>0.65454752216311896</v>
      </c>
      <c r="BH776">
        <v>0.39287733756078203</v>
      </c>
      <c r="BI776">
        <v>0.30033906450124598</v>
      </c>
      <c r="BJ776">
        <v>0.39858419766681902</v>
      </c>
      <c r="BK776">
        <v>-5.62713432648752E-2</v>
      </c>
      <c r="BL776">
        <v>2.1618079762694101E-2</v>
      </c>
      <c r="BM776">
        <v>6.1533178380796201E-2</v>
      </c>
      <c r="BN776">
        <v>0.18852256920329599</v>
      </c>
      <c r="BO776">
        <v>4.4839567573880197E-2</v>
      </c>
      <c r="BP776">
        <v>0.16152181524928799</v>
      </c>
      <c r="BQ776">
        <v>0.185152914543076</v>
      </c>
      <c r="BR776">
        <v>0.107944908188817</v>
      </c>
      <c r="BS776">
        <v>5.24155270770994E-2</v>
      </c>
      <c r="BT776">
        <v>-2.8692181493571702E-2</v>
      </c>
      <c r="BU776">
        <v>8.9622551003154596E-2</v>
      </c>
      <c r="BV776">
        <v>0.18129896597623499</v>
      </c>
      <c r="BW776">
        <v>0.32121353207014403</v>
      </c>
      <c r="BX776">
        <v>0.122594612798939</v>
      </c>
      <c r="BY776">
        <v>0.101899780228754</v>
      </c>
      <c r="BZ776">
        <v>6.4454448079030294E-2</v>
      </c>
      <c r="CA776">
        <v>-1.8152673975457102E-2</v>
      </c>
      <c r="CB776">
        <v>-2.9661585530165801E-2</v>
      </c>
      <c r="CC776">
        <v>1.8507414504002902E-2</v>
      </c>
      <c r="CD776">
        <v>-7.7180661507117498E-2</v>
      </c>
      <c r="CE776">
        <v>0.124455981799571</v>
      </c>
      <c r="CF776">
        <v>3.1128808049834901E-2</v>
      </c>
      <c r="CG776">
        <v>-3.05531140878425E-2</v>
      </c>
    </row>
    <row r="777" spans="1:85">
      <c r="A777">
        <v>1</v>
      </c>
      <c r="B777">
        <v>5</v>
      </c>
      <c r="C777" t="s">
        <v>3</v>
      </c>
      <c r="D777">
        <v>4</v>
      </c>
      <c r="E777">
        <v>1</v>
      </c>
      <c r="F777">
        <v>5.0363534011225504</v>
      </c>
      <c r="G777">
        <v>4.6566483716323397</v>
      </c>
      <c r="H777">
        <v>0.37854544013826202</v>
      </c>
      <c r="I777">
        <v>6.0090915414201897E-2</v>
      </c>
      <c r="J777">
        <v>-0.438424409681057</v>
      </c>
      <c r="K777">
        <v>-0.80546520957863799</v>
      </c>
      <c r="L777">
        <v>-1.44864796712182</v>
      </c>
      <c r="M777">
        <v>-1.5094301162572901</v>
      </c>
      <c r="N777">
        <v>-1.1356343090874701</v>
      </c>
      <c r="O777">
        <v>-1.39452354268418</v>
      </c>
      <c r="P777">
        <v>-0.425413002826736</v>
      </c>
      <c r="Q777">
        <v>3.5779928288088501</v>
      </c>
      <c r="R777">
        <v>4.1272178903926804</v>
      </c>
      <c r="S777">
        <v>1.56590808904953</v>
      </c>
      <c r="T777">
        <v>0.34847165784893702</v>
      </c>
      <c r="U777">
        <v>-0.567007834714787</v>
      </c>
      <c r="V777">
        <v>-0.86871091844703396</v>
      </c>
      <c r="W777">
        <v>-1.17580681755116</v>
      </c>
      <c r="X777">
        <v>-1.1255395698758699</v>
      </c>
      <c r="Y777">
        <v>-1.37441676060994</v>
      </c>
      <c r="Z777">
        <v>-0.84929725362688302</v>
      </c>
      <c r="AA777">
        <v>-1.2067170257408899</v>
      </c>
      <c r="AB777">
        <v>-1.67788142322232</v>
      </c>
      <c r="AC777">
        <v>-2.0271037400062002</v>
      </c>
      <c r="AD777">
        <v>-1.9514444801941699</v>
      </c>
      <c r="AE777">
        <v>-1.9242140948751401</v>
      </c>
      <c r="AF777">
        <v>-1.5764841177425399</v>
      </c>
      <c r="AG777">
        <v>-1.09692344085775</v>
      </c>
      <c r="AH777">
        <v>-0.99895975459030795</v>
      </c>
      <c r="AI777">
        <v>-1.2147715013174201</v>
      </c>
      <c r="AJ777">
        <v>-1.22549280489888</v>
      </c>
      <c r="AK777">
        <v>-1.5656798733000501</v>
      </c>
      <c r="AL777">
        <v>-1.68691102687064</v>
      </c>
      <c r="AM777">
        <v>-1.40351158548415</v>
      </c>
      <c r="AN777">
        <v>-1.64089926646944</v>
      </c>
      <c r="AO777">
        <v>-1.5591791195514799</v>
      </c>
      <c r="AP777">
        <v>-1.78216024744952</v>
      </c>
      <c r="AQ777">
        <v>-2.2469577448634301</v>
      </c>
      <c r="AR777">
        <v>-2.03141944133605</v>
      </c>
      <c r="AS777">
        <v>-1.4793806774052101</v>
      </c>
      <c r="AT777">
        <v>-1.84529024955484</v>
      </c>
      <c r="AU777">
        <v>-1.9673215250009699</v>
      </c>
      <c r="AV777">
        <v>-1.9263647101174901</v>
      </c>
      <c r="AW777">
        <v>-2.0275184178260401</v>
      </c>
      <c r="AX777">
        <v>-1.85507740006204</v>
      </c>
      <c r="AY777">
        <v>-1.99922140397006</v>
      </c>
      <c r="AZ777">
        <v>-2.0845726345451099</v>
      </c>
      <c r="BA777">
        <v>-2.0925039598979698</v>
      </c>
      <c r="BB777">
        <v>-2.1233030593596798</v>
      </c>
      <c r="BC777">
        <v>-2.0899924079699801</v>
      </c>
      <c r="BD777">
        <v>-2.0177286149209399</v>
      </c>
      <c r="BE777">
        <v>-2.1353018607242098</v>
      </c>
      <c r="BF777">
        <v>-2.1340642983062801</v>
      </c>
      <c r="BG777">
        <v>-1.8464395036309</v>
      </c>
      <c r="BH777">
        <v>-1.6870416053678701</v>
      </c>
      <c r="BI777">
        <v>-1.56240107227403</v>
      </c>
      <c r="BJ777">
        <v>-0.58390627735052303</v>
      </c>
      <c r="BK777">
        <v>-1.2280429430352899</v>
      </c>
      <c r="BL777">
        <v>-1.9951826334139</v>
      </c>
      <c r="BM777">
        <v>-1.60716171730244</v>
      </c>
      <c r="BN777">
        <v>-1.49086322632956</v>
      </c>
      <c r="BO777">
        <v>-2.0706911084299202</v>
      </c>
      <c r="BP777">
        <v>-2.0632093880782501</v>
      </c>
      <c r="BQ777">
        <v>-2.1147367388460498</v>
      </c>
      <c r="BR777">
        <v>-2.2162350722950901</v>
      </c>
      <c r="BS777">
        <v>-2.1353075501049501</v>
      </c>
      <c r="BT777">
        <v>-2.2218579937179799</v>
      </c>
      <c r="BU777">
        <v>-2.2272342893013901</v>
      </c>
      <c r="BV777">
        <v>-2.25046948580651</v>
      </c>
      <c r="BW777">
        <v>-1.9141029672172201</v>
      </c>
      <c r="BX777">
        <v>-2.0204402626055198</v>
      </c>
      <c r="BY777">
        <v>-1.82325672932047</v>
      </c>
      <c r="BZ777">
        <v>-1.5957779256007201</v>
      </c>
      <c r="CA777">
        <v>-1.71230097660541</v>
      </c>
      <c r="CB777">
        <v>-1.7109393982210099</v>
      </c>
      <c r="CC777">
        <v>-1.8231097082018899</v>
      </c>
      <c r="CD777">
        <v>-1.8100009275036799</v>
      </c>
      <c r="CE777">
        <v>-1.9555608661267501</v>
      </c>
      <c r="CF777">
        <v>-1.96941851906663</v>
      </c>
      <c r="CG777">
        <v>-2.3902992859562802</v>
      </c>
    </row>
    <row r="778" spans="1:85">
      <c r="A778">
        <f t="shared" si="12"/>
        <v>2</v>
      </c>
      <c r="B778">
        <v>5</v>
      </c>
      <c r="C778" t="s">
        <v>3</v>
      </c>
      <c r="D778">
        <v>1</v>
      </c>
      <c r="E778">
        <v>4</v>
      </c>
      <c r="F778">
        <v>4.6187600377400002E-2</v>
      </c>
      <c r="G778">
        <v>0.118978452171041</v>
      </c>
      <c r="H778">
        <v>-1.3493713142554299E-2</v>
      </c>
      <c r="I778">
        <v>2.82483654425684E-3</v>
      </c>
      <c r="J778">
        <v>1.46734125478707E-2</v>
      </c>
      <c r="K778">
        <v>-3.7590993975012997E-2</v>
      </c>
      <c r="L778">
        <v>-2.2948827255532999E-2</v>
      </c>
      <c r="M778">
        <v>-1.77306978363816E-2</v>
      </c>
      <c r="N778">
        <v>0.124393541152352</v>
      </c>
      <c r="O778">
        <v>0.28535957885400998</v>
      </c>
      <c r="P778">
        <v>0.158801922895562</v>
      </c>
      <c r="Q778">
        <v>3.9619621779105503E-2</v>
      </c>
      <c r="R778">
        <v>6.5438134606637097E-2</v>
      </c>
      <c r="S778">
        <v>5.1493582956865496E-3</v>
      </c>
      <c r="T778">
        <v>7.7222545644165003E-2</v>
      </c>
      <c r="U778">
        <v>6.8723363544339694E-2</v>
      </c>
      <c r="V778">
        <v>0.1112538158643</v>
      </c>
      <c r="W778">
        <v>-1.7650317266266601E-2</v>
      </c>
      <c r="X778">
        <v>1.69169751066428E-2</v>
      </c>
      <c r="Y778">
        <v>8.3164772923063304E-2</v>
      </c>
      <c r="Z778">
        <v>0.143216878118644</v>
      </c>
      <c r="AA778">
        <v>0.194748194033841</v>
      </c>
      <c r="AB778">
        <v>-6.3125168260943207E-2</v>
      </c>
      <c r="AC778">
        <v>0.169922051827717</v>
      </c>
      <c r="AD778">
        <v>0.22824112079387199</v>
      </c>
      <c r="AE778">
        <v>0.82461413895799296</v>
      </c>
      <c r="AF778">
        <v>1.26897147037153</v>
      </c>
      <c r="AG778">
        <v>0.766055944933832</v>
      </c>
      <c r="AH778">
        <v>0.385852215616792</v>
      </c>
      <c r="AI778">
        <v>0.175628587483631</v>
      </c>
      <c r="AJ778">
        <v>0.14536850054419201</v>
      </c>
      <c r="AK778">
        <v>0.152920789023928</v>
      </c>
      <c r="AL778">
        <v>8.9428950657768597E-2</v>
      </c>
      <c r="AM778">
        <v>5.2283548806286599E-2</v>
      </c>
      <c r="AN778">
        <v>-4.2947131967856197E-2</v>
      </c>
      <c r="AO778">
        <v>0.38935006774605002</v>
      </c>
      <c r="AP778">
        <v>1.5631492552852</v>
      </c>
      <c r="AQ778">
        <v>1.0526568462633199</v>
      </c>
      <c r="AR778">
        <v>0.50025048238535896</v>
      </c>
      <c r="AS778">
        <v>0.87470624778924</v>
      </c>
      <c r="AT778">
        <v>0.68624502633739803</v>
      </c>
      <c r="AU778">
        <v>0.40072068671100503</v>
      </c>
      <c r="AV778">
        <v>0.46069396318269501</v>
      </c>
      <c r="AW778">
        <v>0.40864660228100902</v>
      </c>
      <c r="AX778">
        <v>6.2998429784522997E-2</v>
      </c>
      <c r="AY778">
        <v>6.5421438206362703E-2</v>
      </c>
      <c r="AZ778">
        <v>0.209461651736253</v>
      </c>
      <c r="BA778">
        <v>0.160040498800536</v>
      </c>
      <c r="BB778">
        <v>0.13330255654085199</v>
      </c>
      <c r="BC778">
        <v>5.3607592086304202E-2</v>
      </c>
      <c r="BD778">
        <v>7.2362732597117493E-2</v>
      </c>
      <c r="BE778">
        <v>0.25411682327221702</v>
      </c>
      <c r="BF778">
        <v>-4.39445986491823E-2</v>
      </c>
      <c r="BG778">
        <v>0.18619874819672</v>
      </c>
      <c r="BH778">
        <v>8.50607827021857E-2</v>
      </c>
      <c r="BI778">
        <v>8.7934994843379494E-2</v>
      </c>
      <c r="BJ778">
        <v>0.205155515161943</v>
      </c>
      <c r="BK778">
        <v>8.0350510240245601E-2</v>
      </c>
      <c r="BL778">
        <v>6.6222446179606195E-2</v>
      </c>
      <c r="BM778">
        <v>0.25314345414018402</v>
      </c>
      <c r="BN778">
        <v>0.86022896531120796</v>
      </c>
      <c r="BO778">
        <v>0.96648759908497395</v>
      </c>
      <c r="BP778">
        <v>1.38848128213789</v>
      </c>
      <c r="BQ778">
        <v>1.22140545535312</v>
      </c>
      <c r="BR778">
        <v>1.12495784914368</v>
      </c>
      <c r="BS778">
        <v>1.0963721942401901</v>
      </c>
      <c r="BT778">
        <v>0.80492617746473505</v>
      </c>
      <c r="BU778">
        <v>0.54665679470597095</v>
      </c>
      <c r="BV778">
        <v>0.48391650864074498</v>
      </c>
      <c r="BW778">
        <v>0.98419623596927697</v>
      </c>
      <c r="BX778">
        <v>1.3464166385544201</v>
      </c>
      <c r="BY778">
        <v>1.14203937238049</v>
      </c>
      <c r="BZ778">
        <v>0.79707854519779897</v>
      </c>
      <c r="CA778">
        <v>0.63236327787056201</v>
      </c>
      <c r="CB778">
        <v>0.41285683589632099</v>
      </c>
      <c r="CC778">
        <v>0.63401771683061603</v>
      </c>
      <c r="CD778">
        <v>0.36330834833681702</v>
      </c>
      <c r="CE778">
        <v>0.38382554602678198</v>
      </c>
      <c r="CF778">
        <v>0.47019112309475702</v>
      </c>
      <c r="CG778">
        <v>0.61025947027493599</v>
      </c>
    </row>
    <row r="779" spans="1:85">
      <c r="A779">
        <f t="shared" si="12"/>
        <v>3</v>
      </c>
      <c r="B779">
        <v>5</v>
      </c>
      <c r="C779" t="s">
        <v>3</v>
      </c>
      <c r="D779">
        <v>4</v>
      </c>
      <c r="E779">
        <v>1</v>
      </c>
      <c r="F779">
        <v>-5.1341792693618597E-2</v>
      </c>
      <c r="G779">
        <v>0.27447663700168101</v>
      </c>
      <c r="H779">
        <v>3.6545135215489202E-2</v>
      </c>
      <c r="I779">
        <v>1.5493569310534E-2</v>
      </c>
      <c r="J779">
        <v>-7.56181656870622E-2</v>
      </c>
      <c r="K779">
        <v>-9.7409202975854398E-2</v>
      </c>
      <c r="L779">
        <v>-0.16128903104445999</v>
      </c>
      <c r="M779">
        <v>-0.13429696326980001</v>
      </c>
      <c r="N779">
        <v>-7.7718313573773998E-2</v>
      </c>
      <c r="O779">
        <v>-4.97873397839836E-2</v>
      </c>
      <c r="P779">
        <v>-1.27391135472793E-2</v>
      </c>
      <c r="Q779">
        <v>4.89869797911794E-2</v>
      </c>
      <c r="R779">
        <v>-0.13251794629267999</v>
      </c>
      <c r="S779">
        <v>-0.16546910894854699</v>
      </c>
      <c r="T779">
        <v>-0.204750497144921</v>
      </c>
      <c r="U779">
        <v>-0.16757714201371199</v>
      </c>
      <c r="V779">
        <v>0.41461971321873697</v>
      </c>
      <c r="W779">
        <v>-3.8752864322556403E-2</v>
      </c>
      <c r="X779">
        <v>-0.22361103051002201</v>
      </c>
      <c r="Y779">
        <v>-0.182421472155057</v>
      </c>
      <c r="Z779">
        <v>-0.206889191170782</v>
      </c>
      <c r="AA779">
        <v>-0.16857987308238601</v>
      </c>
      <c r="AB779">
        <v>-0.101487093010416</v>
      </c>
      <c r="AC779">
        <v>-0.18195209446643801</v>
      </c>
      <c r="AD779">
        <v>-0.13115991576533201</v>
      </c>
      <c r="AE779">
        <v>-0.174993727330056</v>
      </c>
      <c r="AF779">
        <v>5.7611943750298697E-2</v>
      </c>
      <c r="AG779">
        <v>-3.36525625012421E-2</v>
      </c>
      <c r="AH779">
        <v>-0.125706645452062</v>
      </c>
      <c r="AI779">
        <v>-4.1764725171802998E-2</v>
      </c>
      <c r="AJ779">
        <v>-9.8393377199192902E-2</v>
      </c>
      <c r="AK779">
        <v>-5.7231116356912803E-2</v>
      </c>
      <c r="AL779">
        <v>-0.173452804312488</v>
      </c>
      <c r="AM779">
        <v>-0.171314575864838</v>
      </c>
      <c r="AN779">
        <v>-0.13933838051265701</v>
      </c>
      <c r="AO779">
        <v>-0.11937371153394399</v>
      </c>
      <c r="AP779">
        <v>-0.26405931659674498</v>
      </c>
      <c r="AQ779">
        <v>-9.2029322247491802E-2</v>
      </c>
      <c r="AR779">
        <v>-0.111768887340297</v>
      </c>
      <c r="AS779">
        <v>-9.3359066713488204E-2</v>
      </c>
      <c r="AT779">
        <v>-4.1157976935740401E-2</v>
      </c>
      <c r="AU779">
        <v>-4.1499541364483E-2</v>
      </c>
      <c r="AV779">
        <v>-0.129357795526265</v>
      </c>
      <c r="AW779">
        <v>-9.2308179842753996E-2</v>
      </c>
      <c r="AX779">
        <v>-8.7265540360920907E-2</v>
      </c>
      <c r="AY779">
        <v>-0.26706318618251601</v>
      </c>
      <c r="AZ779">
        <v>-0.21861430903590001</v>
      </c>
      <c r="BA779">
        <v>-0.15209882997537399</v>
      </c>
      <c r="BB779">
        <v>-0.185924920842817</v>
      </c>
      <c r="BC779">
        <v>-8.3939804878004801E-2</v>
      </c>
      <c r="BD779">
        <v>-0.11504254082650101</v>
      </c>
      <c r="BE779">
        <v>-0.130595340798044</v>
      </c>
      <c r="BF779">
        <v>1.4681635356749699E-2</v>
      </c>
      <c r="BG779">
        <v>-6.4511150395665406E-2</v>
      </c>
      <c r="BH779">
        <v>-6.7004785716732199E-2</v>
      </c>
      <c r="BI779">
        <v>-0.28232034907325598</v>
      </c>
      <c r="BJ779">
        <v>-0.224861885516879</v>
      </c>
      <c r="BK779">
        <v>-0.150465969611046</v>
      </c>
      <c r="BL779">
        <v>-0.17138951079994499</v>
      </c>
      <c r="BM779">
        <v>-0.17616108925369001</v>
      </c>
      <c r="BN779">
        <v>-8.2049496791394103E-2</v>
      </c>
      <c r="BO779">
        <v>-0.10669376442307001</v>
      </c>
      <c r="BP779">
        <v>-0.20327450515373899</v>
      </c>
      <c r="BQ779">
        <v>-0.178968466836156</v>
      </c>
      <c r="BR779">
        <v>-7.0795446277182594E-2</v>
      </c>
      <c r="BS779">
        <v>-0.20381591709635499</v>
      </c>
      <c r="BT779">
        <v>-0.16421908232596799</v>
      </c>
      <c r="BU779">
        <v>-6.8016003641957701E-2</v>
      </c>
      <c r="BV779">
        <v>-9.1676898655685499E-2</v>
      </c>
      <c r="BW779">
        <v>6.8959509712604103E-2</v>
      </c>
      <c r="BX779">
        <v>-2.6531692415223899E-2</v>
      </c>
      <c r="BY779">
        <v>-8.7668371481711499E-2</v>
      </c>
      <c r="BZ779">
        <v>3.2850879342647701E-2</v>
      </c>
      <c r="CA779">
        <v>-3.0483797575989399E-2</v>
      </c>
      <c r="CB779">
        <v>-0.185269536749708</v>
      </c>
      <c r="CC779">
        <v>-0.109138514230306</v>
      </c>
      <c r="CD779">
        <v>-5.6219008525551201E-2</v>
      </c>
      <c r="CE779">
        <v>0.10474127986835199</v>
      </c>
      <c r="CF779">
        <v>6.8877563959257704E-2</v>
      </c>
      <c r="CG779">
        <v>-3.6028320602036999E-2</v>
      </c>
    </row>
    <row r="780" spans="1:85">
      <c r="A780">
        <f t="shared" si="12"/>
        <v>4</v>
      </c>
      <c r="B780">
        <v>5</v>
      </c>
      <c r="C780" t="s">
        <v>3</v>
      </c>
      <c r="D780">
        <v>1</v>
      </c>
      <c r="E780">
        <v>3</v>
      </c>
      <c r="F780">
        <v>1.0675172928036101</v>
      </c>
      <c r="G780">
        <v>1.9835817555292901</v>
      </c>
      <c r="H780">
        <v>0.54535353977245904</v>
      </c>
      <c r="I780">
        <v>0.36309805185246402</v>
      </c>
      <c r="J780">
        <v>-1.6885202803353201</v>
      </c>
      <c r="K780">
        <v>-2.43574151737482</v>
      </c>
      <c r="L780">
        <v>1.35069889046068</v>
      </c>
      <c r="M780">
        <v>1.24390717488653</v>
      </c>
      <c r="N780">
        <v>1.98478734872623</v>
      </c>
      <c r="O780">
        <v>-9.7398423588792901E-2</v>
      </c>
      <c r="P780">
        <v>1.7002599167783601</v>
      </c>
      <c r="Q780">
        <v>0.51613256897796</v>
      </c>
      <c r="R780">
        <v>-1.5059141224705801</v>
      </c>
      <c r="S780">
        <v>-1.4819893202193199</v>
      </c>
      <c r="T780">
        <v>-1.32882689927432</v>
      </c>
      <c r="U780">
        <v>-1.1119669170723101</v>
      </c>
      <c r="V780">
        <v>-1.81778083768252</v>
      </c>
      <c r="W780">
        <v>-3.27184163215769</v>
      </c>
      <c r="X780">
        <v>-2.8002602585405398</v>
      </c>
      <c r="Y780">
        <v>0.58407520545986902</v>
      </c>
      <c r="Z780">
        <v>-0.34569889869981502</v>
      </c>
      <c r="AA780">
        <v>-1.6553659709473401</v>
      </c>
      <c r="AB780">
        <v>-1.10147735705734</v>
      </c>
      <c r="AC780">
        <v>-2.6939635155351702</v>
      </c>
      <c r="AD780">
        <v>-3.32157206617737</v>
      </c>
      <c r="AE780">
        <v>-2.81317793523207</v>
      </c>
      <c r="AF780">
        <v>-3.4525744967310001</v>
      </c>
      <c r="AG780">
        <v>-3.70099180480518</v>
      </c>
      <c r="AH780">
        <v>-3.7759706560484099</v>
      </c>
      <c r="AI780">
        <v>-3.8555445677034501</v>
      </c>
      <c r="AJ780">
        <v>-1.39194900803455</v>
      </c>
      <c r="AK780">
        <v>-2.5391585217805002</v>
      </c>
      <c r="AL780">
        <v>-1.8226704361225401</v>
      </c>
      <c r="AM780">
        <v>-3.90299128356054</v>
      </c>
      <c r="AN780">
        <v>-4.1007602890121397</v>
      </c>
      <c r="AO780">
        <v>-4.0111654133276096</v>
      </c>
      <c r="AP780">
        <v>-3.9387959624716902</v>
      </c>
      <c r="AQ780">
        <v>-4.2904786927591401</v>
      </c>
      <c r="AR780">
        <v>-3.9904746577393801</v>
      </c>
      <c r="AS780">
        <v>-3.48519144756346</v>
      </c>
      <c r="AT780">
        <v>-3.05010511441502</v>
      </c>
      <c r="AU780">
        <v>-4.0640821060021999</v>
      </c>
      <c r="AV780">
        <v>-3.7175628021681302</v>
      </c>
      <c r="AW780">
        <v>-4.4866638307872604</v>
      </c>
      <c r="AX780">
        <v>-4.5167620578559697</v>
      </c>
      <c r="AY780">
        <v>-4.33811398540319</v>
      </c>
      <c r="AZ780">
        <v>-4.5944775778552804</v>
      </c>
      <c r="BA780">
        <v>-4.5251330440078199</v>
      </c>
      <c r="BB780">
        <v>-4.6660892583608398</v>
      </c>
      <c r="BC780">
        <v>-4.7515945869548597</v>
      </c>
      <c r="BD780">
        <v>-4.5885551089058199</v>
      </c>
      <c r="BE780">
        <v>-4.6413313102027303</v>
      </c>
      <c r="BF780">
        <v>-4.52825743673597</v>
      </c>
      <c r="BG780">
        <v>-4.73598523453078</v>
      </c>
      <c r="BH780">
        <v>-4.7174056402493703</v>
      </c>
      <c r="BI780">
        <v>-4.8032320399006396</v>
      </c>
      <c r="BJ780">
        <v>-4.8415207555854796</v>
      </c>
      <c r="BK780">
        <v>-4.7521638847532</v>
      </c>
      <c r="BL780">
        <v>-4.6524061623954296</v>
      </c>
      <c r="BM780">
        <v>-4.77850286952782</v>
      </c>
      <c r="BN780">
        <v>-4.7966286729167704</v>
      </c>
      <c r="BO780">
        <v>-4.80875914470389</v>
      </c>
      <c r="BP780">
        <v>-4.8744536084758101</v>
      </c>
      <c r="BQ780">
        <v>-4.8487846147214899</v>
      </c>
      <c r="BR780">
        <v>-4.71160724862691</v>
      </c>
      <c r="BS780">
        <v>-4.6062612144919797</v>
      </c>
      <c r="BT780">
        <v>-4.7195418089427896</v>
      </c>
      <c r="BU780">
        <v>-4.8529390057864896</v>
      </c>
      <c r="BV780">
        <v>-4.8606532506094897</v>
      </c>
      <c r="BW780">
        <v>-4.8356082037118799</v>
      </c>
      <c r="BX780">
        <v>-4.64489577161567</v>
      </c>
      <c r="BY780">
        <v>-4.7666569155377001</v>
      </c>
      <c r="BZ780">
        <v>-4.6405671503862598</v>
      </c>
      <c r="CA780">
        <v>-5.0032205398335998</v>
      </c>
      <c r="CB780">
        <v>-4.4677923909562596</v>
      </c>
      <c r="CC780">
        <v>-5.4781608361885397</v>
      </c>
      <c r="CD780">
        <v>-1.76884282739121</v>
      </c>
      <c r="CE780">
        <v>6.8455385546374599</v>
      </c>
      <c r="CF780">
        <v>-2.6648253466482399</v>
      </c>
      <c r="CG780">
        <v>-3.9850463880982301</v>
      </c>
    </row>
    <row r="781" spans="1:85">
      <c r="A781">
        <f t="shared" si="12"/>
        <v>5</v>
      </c>
      <c r="B781">
        <v>5</v>
      </c>
      <c r="C781" t="s">
        <v>3</v>
      </c>
      <c r="D781">
        <v>3</v>
      </c>
      <c r="E781">
        <v>4</v>
      </c>
      <c r="F781">
        <v>1.5673786046944301E-3</v>
      </c>
      <c r="G781">
        <v>6.6748572912377402E-2</v>
      </c>
      <c r="H781">
        <v>-7.4684328497912095E-2</v>
      </c>
      <c r="I781">
        <v>9.4967743051924902E-2</v>
      </c>
      <c r="J781">
        <v>-5.5476026711016597E-2</v>
      </c>
      <c r="K781">
        <v>1.1900366534782899E-2</v>
      </c>
      <c r="L781">
        <v>1.2657065265083201</v>
      </c>
      <c r="M781">
        <v>2.8765997452643801</v>
      </c>
      <c r="N781">
        <v>2.8340297182276402</v>
      </c>
      <c r="O781">
        <v>2.28225006864808</v>
      </c>
      <c r="P781">
        <v>1.6840130051442299</v>
      </c>
      <c r="Q781">
        <v>0.869420662034739</v>
      </c>
      <c r="R781">
        <v>0.360427676448274</v>
      </c>
      <c r="S781">
        <v>0.78188251288364896</v>
      </c>
      <c r="T781">
        <v>0.875075034967146</v>
      </c>
      <c r="U781">
        <v>0.15632355560167299</v>
      </c>
      <c r="V781">
        <v>0.37633203353420502</v>
      </c>
      <c r="W781">
        <v>8.4715032457598205E-2</v>
      </c>
      <c r="X781">
        <v>0.33227625916863401</v>
      </c>
      <c r="Y781">
        <v>-0.157120779538961</v>
      </c>
      <c r="Z781">
        <v>0.39170572602630199</v>
      </c>
      <c r="AA781">
        <v>-0.53261137779562395</v>
      </c>
      <c r="AB781">
        <v>2.9082060991573702</v>
      </c>
      <c r="AC781">
        <v>3.58289637030986</v>
      </c>
      <c r="AD781">
        <v>3.3110946317177201</v>
      </c>
      <c r="AE781">
        <v>3.7626153743046502</v>
      </c>
      <c r="AF781">
        <v>2.5083293051696498</v>
      </c>
      <c r="AG781">
        <v>1.86938300700683</v>
      </c>
      <c r="AH781">
        <v>2.5668115452876998</v>
      </c>
      <c r="AI781">
        <v>4.1376264621042296</v>
      </c>
      <c r="AJ781">
        <v>2.7866655151561401</v>
      </c>
      <c r="AK781">
        <v>1.6800891190362901</v>
      </c>
      <c r="AL781">
        <v>1.5207780707655001</v>
      </c>
      <c r="AM781">
        <v>1.8396603537464999</v>
      </c>
      <c r="AN781">
        <v>3.0892890467040499</v>
      </c>
      <c r="AO781">
        <v>4.5256431687377701</v>
      </c>
      <c r="AP781">
        <v>3.1171626282470601</v>
      </c>
      <c r="AQ781">
        <v>4.0436495523281497</v>
      </c>
      <c r="AR781">
        <v>3.8204362608301099</v>
      </c>
      <c r="AS781">
        <v>2.5416880183847601</v>
      </c>
      <c r="AT781">
        <v>2.39594589533966</v>
      </c>
      <c r="AU781">
        <v>2.4588423686985799</v>
      </c>
      <c r="AV781">
        <v>2.4268173065377701</v>
      </c>
      <c r="AW781">
        <v>2.3681385793260898</v>
      </c>
      <c r="AX781">
        <v>2.6397486329317199</v>
      </c>
      <c r="AY781">
        <v>2.70090035645311</v>
      </c>
      <c r="AZ781">
        <v>2.21289939625593</v>
      </c>
      <c r="BA781">
        <v>1.97629097288328</v>
      </c>
      <c r="BB781">
        <v>2.8014378565724201</v>
      </c>
      <c r="BC781">
        <v>2.2953423911204398</v>
      </c>
      <c r="BD781">
        <v>2.2605194560378798</v>
      </c>
      <c r="BE781">
        <v>1.8057101219635201</v>
      </c>
      <c r="BF781">
        <v>2.2596654232405302</v>
      </c>
      <c r="BG781">
        <v>2.1577559851676198</v>
      </c>
      <c r="BH781">
        <v>1.5236786517652601</v>
      </c>
      <c r="BI781">
        <v>1.0952664132660099</v>
      </c>
      <c r="BJ781">
        <v>1.1349217098005999</v>
      </c>
      <c r="BK781">
        <v>0.81963779217037103</v>
      </c>
      <c r="BL781">
        <v>1.09934480994619</v>
      </c>
      <c r="BM781">
        <v>2.65468000757653</v>
      </c>
      <c r="BN781">
        <v>0.54927769516204805</v>
      </c>
      <c r="BO781">
        <v>0.80004287867733803</v>
      </c>
      <c r="BP781">
        <v>0.475581466791964</v>
      </c>
      <c r="BQ781">
        <v>0.46382311819862099</v>
      </c>
      <c r="BR781">
        <v>0.41579309249823199</v>
      </c>
      <c r="BS781">
        <v>0.47805682377126202</v>
      </c>
      <c r="BT781">
        <v>0.33990854176527402</v>
      </c>
      <c r="BU781">
        <v>0.327993721663351</v>
      </c>
      <c r="BV781">
        <v>0.172232484699787</v>
      </c>
      <c r="BW781">
        <v>0.29989590459475302</v>
      </c>
      <c r="BX781">
        <v>-3.1572320846129501E-2</v>
      </c>
      <c r="BY781">
        <v>0.96705522733628702</v>
      </c>
      <c r="BZ781">
        <v>2.8042496446378902</v>
      </c>
      <c r="CA781">
        <v>2.2779859869443801</v>
      </c>
      <c r="CB781">
        <v>3.2270607188924498</v>
      </c>
      <c r="CC781">
        <v>2.5967908253057801</v>
      </c>
      <c r="CD781">
        <v>2.1337995427204199</v>
      </c>
      <c r="CE781">
        <v>3.0274291024261002</v>
      </c>
      <c r="CF781">
        <v>7.6092492440483399</v>
      </c>
      <c r="CG781">
        <v>7.7139495285910904</v>
      </c>
    </row>
    <row r="782" spans="1:85">
      <c r="A782">
        <f t="shared" si="12"/>
        <v>6</v>
      </c>
      <c r="B782">
        <v>5</v>
      </c>
      <c r="C782" t="s">
        <v>3</v>
      </c>
      <c r="D782">
        <v>1</v>
      </c>
      <c r="E782">
        <v>4</v>
      </c>
      <c r="F782">
        <v>-0.152547801174093</v>
      </c>
      <c r="G782">
        <v>0.41326981316781303</v>
      </c>
      <c r="H782">
        <v>0.144189828844525</v>
      </c>
      <c r="I782">
        <v>4.2560362834255301E-2</v>
      </c>
      <c r="J782">
        <v>-6.9276009460693094E-2</v>
      </c>
      <c r="K782">
        <v>-0.35588926317026898</v>
      </c>
      <c r="L782">
        <v>1.29335454829519</v>
      </c>
      <c r="M782">
        <v>1.87517118638781</v>
      </c>
      <c r="N782">
        <v>2.4328731925856601</v>
      </c>
      <c r="O782">
        <v>2.77911802965192</v>
      </c>
      <c r="P782">
        <v>2.5707517885830198</v>
      </c>
      <c r="Q782">
        <v>2.1910487100984399</v>
      </c>
      <c r="R782">
        <v>2.23247393698797</v>
      </c>
      <c r="S782">
        <v>1.5321916702287099</v>
      </c>
      <c r="T782">
        <v>2.3210029251898798</v>
      </c>
      <c r="U782">
        <v>4.1295817361949299</v>
      </c>
      <c r="V782">
        <v>2.2401760042360399</v>
      </c>
      <c r="W782">
        <v>2.0366055671641901</v>
      </c>
      <c r="X782">
        <v>2.4860412822758802</v>
      </c>
      <c r="Y782">
        <v>2.4764049225172302</v>
      </c>
      <c r="Z782">
        <v>2.5357070135058901</v>
      </c>
      <c r="AA782">
        <v>4.3792937966546104</v>
      </c>
      <c r="AB782">
        <v>6.8090751172957003</v>
      </c>
      <c r="AC782">
        <v>7.9867603984516897</v>
      </c>
      <c r="AD782">
        <v>5.2063834605422699</v>
      </c>
      <c r="AE782">
        <v>4.5767493343787002</v>
      </c>
      <c r="AF782">
        <v>3.9044853786940998</v>
      </c>
      <c r="AG782">
        <v>4.0367577402623001</v>
      </c>
      <c r="AH782">
        <v>4.7520133246953504</v>
      </c>
      <c r="AI782">
        <v>4.4801434729040697</v>
      </c>
      <c r="AJ782">
        <v>3.17292352855356</v>
      </c>
      <c r="AK782">
        <v>4.0162594291273903</v>
      </c>
      <c r="AL782">
        <v>4.2817939748515901</v>
      </c>
      <c r="AM782">
        <v>2.9985391972513198</v>
      </c>
      <c r="AN782">
        <v>3.82050229927748</v>
      </c>
      <c r="AO782">
        <v>3.6432972530762999</v>
      </c>
      <c r="AP782">
        <v>3.841092811652</v>
      </c>
      <c r="AQ782">
        <v>5.3277336590749202</v>
      </c>
      <c r="AR782">
        <v>4.2715592717982398</v>
      </c>
      <c r="AS782">
        <v>4.0492346999968403</v>
      </c>
      <c r="AT782">
        <v>3.8871597748459998</v>
      </c>
      <c r="AU782">
        <v>3.3042851988861801</v>
      </c>
      <c r="AV782">
        <v>2.8219016389668901</v>
      </c>
      <c r="AW782">
        <v>3.9970259783828399</v>
      </c>
      <c r="AX782">
        <v>3.3180904476114601</v>
      </c>
      <c r="AY782">
        <v>2.92017197460875</v>
      </c>
      <c r="AZ782">
        <v>2.4802108600762498</v>
      </c>
      <c r="BA782">
        <v>2.3375398147839799</v>
      </c>
      <c r="BB782">
        <v>3.6101927375574601</v>
      </c>
      <c r="BC782">
        <v>3.43416018772646</v>
      </c>
      <c r="BD782">
        <v>3.4935714764130101</v>
      </c>
      <c r="BE782">
        <v>2.62960494844689</v>
      </c>
      <c r="BF782">
        <v>2.2082104848683599</v>
      </c>
      <c r="BG782">
        <v>2.2193090023922601</v>
      </c>
      <c r="BH782">
        <v>2.43307602399753</v>
      </c>
      <c r="BI782">
        <v>2.4574658250285202</v>
      </c>
      <c r="BJ782">
        <v>2.2903638840653602</v>
      </c>
      <c r="BK782">
        <v>2.2938734970263401</v>
      </c>
      <c r="BL782">
        <v>1.82118878241354</v>
      </c>
      <c r="BM782">
        <v>1.99748739198168</v>
      </c>
      <c r="BN782">
        <v>2.3516844571023698</v>
      </c>
      <c r="BO782">
        <v>1.90633914354517</v>
      </c>
      <c r="BP782">
        <v>1.8468518620847001</v>
      </c>
      <c r="BQ782">
        <v>1.99974080768702</v>
      </c>
      <c r="BR782">
        <v>1.5646894652783501</v>
      </c>
      <c r="BS782">
        <v>1.4898306589260399</v>
      </c>
      <c r="BT782">
        <v>1.91255504534837</v>
      </c>
      <c r="BU782">
        <v>2.1691729216840301</v>
      </c>
      <c r="BV782">
        <v>2.5505764875438102</v>
      </c>
      <c r="BW782">
        <v>3.1671415556291298</v>
      </c>
      <c r="BX782">
        <v>2.3990674470393598</v>
      </c>
      <c r="BY782">
        <v>2.51466746610178</v>
      </c>
      <c r="BZ782">
        <v>2.15221774318166</v>
      </c>
      <c r="CA782">
        <v>1.9280532490818501</v>
      </c>
      <c r="CB782">
        <v>1.89152094835608</v>
      </c>
      <c r="CC782">
        <v>3.1840831521042499</v>
      </c>
      <c r="CD782">
        <v>2.17711679157917</v>
      </c>
      <c r="CE782">
        <v>2.7030252328949702</v>
      </c>
      <c r="CF782">
        <v>2.37810888008284</v>
      </c>
      <c r="CG782">
        <v>2.3730571677637098</v>
      </c>
    </row>
    <row r="783" spans="1:85">
      <c r="A783">
        <f t="shared" si="12"/>
        <v>7</v>
      </c>
      <c r="B783">
        <v>5</v>
      </c>
      <c r="C783" t="s">
        <v>3</v>
      </c>
      <c r="D783">
        <v>2</v>
      </c>
      <c r="E783">
        <v>1</v>
      </c>
      <c r="F783">
        <v>4.0483711031623999</v>
      </c>
      <c r="G783">
        <v>2.42978591285596</v>
      </c>
      <c r="H783">
        <v>-0.47450503034545899</v>
      </c>
      <c r="I783">
        <v>0.33095907532789198</v>
      </c>
      <c r="J783">
        <v>-0.33629042910505702</v>
      </c>
      <c r="K783">
        <v>2.0414784257115101E-3</v>
      </c>
      <c r="L783">
        <v>1.09178447646392E-2</v>
      </c>
      <c r="M783">
        <v>0.82117834746224405</v>
      </c>
      <c r="N783">
        <v>1.02031027736761</v>
      </c>
      <c r="O783">
        <v>0.58335301025200403</v>
      </c>
      <c r="P783">
        <v>0.26080183733937701</v>
      </c>
      <c r="Q783">
        <v>0.27260997682823901</v>
      </c>
      <c r="R783">
        <v>0.114953434989924</v>
      </c>
      <c r="S783">
        <v>3.7417576285319498E-2</v>
      </c>
      <c r="T783">
        <v>0.27364435649942498</v>
      </c>
      <c r="U783">
        <v>0.10656326380944101</v>
      </c>
      <c r="V783">
        <v>2.0258097373132E-2</v>
      </c>
      <c r="W783">
        <v>0.119632685724934</v>
      </c>
      <c r="X783">
        <v>2.5581152186763299E-2</v>
      </c>
      <c r="Y783">
        <v>-5.4569776893073102E-2</v>
      </c>
      <c r="Z783">
        <v>-9.7869713694165791E-3</v>
      </c>
      <c r="AA783">
        <v>-8.0924833224423107E-2</v>
      </c>
      <c r="AB783">
        <v>-0.185577717221522</v>
      </c>
      <c r="AC783">
        <v>-3.5923665719952598E-2</v>
      </c>
      <c r="AD783">
        <v>-0.140055570380231</v>
      </c>
      <c r="AE783">
        <v>-5.9074828925405901E-2</v>
      </c>
      <c r="AF783">
        <v>-4.3681579151422303E-2</v>
      </c>
      <c r="AG783">
        <v>-2.5894711374127698E-2</v>
      </c>
      <c r="AH783">
        <v>-0.105094130006124</v>
      </c>
      <c r="AI783">
        <v>-0.12072752022064</v>
      </c>
      <c r="AJ783">
        <v>3.2583064336800499E-2</v>
      </c>
      <c r="AK783">
        <v>-8.6020266403110293E-2</v>
      </c>
      <c r="AL783">
        <v>-0.15819988051519299</v>
      </c>
      <c r="AM783">
        <v>-4.0920531809718601E-2</v>
      </c>
      <c r="AN783">
        <v>-5.4323071869242498E-2</v>
      </c>
      <c r="AO783">
        <v>2.5273512236693201E-2</v>
      </c>
      <c r="AP783">
        <v>-0.16057471210233601</v>
      </c>
      <c r="AQ783">
        <v>-7.3990361283366904E-2</v>
      </c>
      <c r="AR783">
        <v>-5.2114746442983202E-2</v>
      </c>
      <c r="AS783">
        <v>-4.7640334805779998E-2</v>
      </c>
      <c r="AT783">
        <v>-0.131085545505082</v>
      </c>
      <c r="AU783">
        <v>-0.132256261832053</v>
      </c>
      <c r="AV783">
        <v>-0.18103534895835699</v>
      </c>
      <c r="AW783">
        <v>-7.7422664824677898E-2</v>
      </c>
      <c r="AX783">
        <v>-4.8526922603973899E-2</v>
      </c>
      <c r="AY783">
        <v>-2.4093163505661201E-2</v>
      </c>
      <c r="AZ783">
        <v>-2.90100022416909E-2</v>
      </c>
      <c r="BA783">
        <v>-7.8123489787254793E-2</v>
      </c>
      <c r="BB783">
        <v>-0.113763560092406</v>
      </c>
      <c r="BC783">
        <v>-9.3424431125819801E-2</v>
      </c>
      <c r="BD783">
        <v>-0.11217858703913999</v>
      </c>
      <c r="BE783">
        <v>-9.8719020383862904E-2</v>
      </c>
      <c r="BF783">
        <v>-5.8563214658858401E-2</v>
      </c>
      <c r="BG783">
        <v>-8.6656882221003706E-2</v>
      </c>
      <c r="BH783">
        <v>-6.6169058852569199E-2</v>
      </c>
      <c r="BI783">
        <v>-0.22075765763938299</v>
      </c>
      <c r="BJ783">
        <v>-8.9705342674518795E-2</v>
      </c>
      <c r="BK783">
        <v>-0.10830395409565501</v>
      </c>
      <c r="BL783">
        <v>-7.6277266968279397E-2</v>
      </c>
      <c r="BM783">
        <v>-4.6338968390156499E-2</v>
      </c>
      <c r="BN783">
        <v>-9.1634088774392497E-2</v>
      </c>
      <c r="BO783">
        <v>-0.16055545410251301</v>
      </c>
      <c r="BP783">
        <v>3.9275062671800302E-2</v>
      </c>
      <c r="BQ783">
        <v>-2.5368075092839001E-2</v>
      </c>
      <c r="BR783">
        <v>8.8840182662565503E-3</v>
      </c>
      <c r="BS783">
        <v>-0.156306937955836</v>
      </c>
      <c r="BT783">
        <v>-6.9582811881656603E-2</v>
      </c>
      <c r="BU783">
        <v>-6.0052282478549802E-2</v>
      </c>
      <c r="BV783">
        <v>-0.209369067670823</v>
      </c>
      <c r="BW783">
        <v>-0.107842533592808</v>
      </c>
      <c r="BX783">
        <v>2.6101597224996401E-2</v>
      </c>
      <c r="BY783">
        <v>-9.3890738172467306E-2</v>
      </c>
      <c r="BZ783">
        <v>-1.4889987574367301E-2</v>
      </c>
      <c r="CA783">
        <v>1.01711191457724E-2</v>
      </c>
      <c r="CB783">
        <v>-0.100323368642128</v>
      </c>
      <c r="CC783">
        <v>-3.2954336951346301E-2</v>
      </c>
      <c r="CD783">
        <v>-6.9308484523940006E-2</v>
      </c>
      <c r="CE783">
        <v>-2.72560617946635E-2</v>
      </c>
      <c r="CF783">
        <v>-0.104225739537392</v>
      </c>
      <c r="CG783">
        <v>0.59746960435083696</v>
      </c>
    </row>
    <row r="784" spans="1:85">
      <c r="A784">
        <f t="shared" si="12"/>
        <v>8</v>
      </c>
      <c r="B784">
        <v>5</v>
      </c>
      <c r="C784" t="s">
        <v>3</v>
      </c>
      <c r="D784">
        <v>3</v>
      </c>
      <c r="E784">
        <v>4</v>
      </c>
      <c r="F784">
        <v>1.6738482552432601</v>
      </c>
      <c r="G784">
        <v>2.5843899947466298</v>
      </c>
      <c r="H784">
        <v>0.844898971337945</v>
      </c>
      <c r="I784">
        <v>-0.16062570264201101</v>
      </c>
      <c r="J784">
        <v>-0.40452835617350702</v>
      </c>
      <c r="K784">
        <v>-0.33659262685659802</v>
      </c>
      <c r="L784">
        <v>0.35337341664529498</v>
      </c>
      <c r="M784">
        <v>0.23468586619121101</v>
      </c>
      <c r="N784">
        <v>-1.4834612577173801E-2</v>
      </c>
      <c r="O784">
        <v>-0.399249662574651</v>
      </c>
      <c r="P784">
        <v>-1.16979102764178</v>
      </c>
      <c r="Q784">
        <v>-1.14425413477326</v>
      </c>
      <c r="R784">
        <v>-1.10230913697637</v>
      </c>
      <c r="S784">
        <v>-1.3212048966299701</v>
      </c>
      <c r="T784">
        <v>-0.739074065305384</v>
      </c>
      <c r="U784">
        <v>-0.49897688287869701</v>
      </c>
      <c r="V784">
        <v>0.87395299099648005</v>
      </c>
      <c r="W784">
        <v>0.84198990647624705</v>
      </c>
      <c r="X784">
        <v>-0.157726120856926</v>
      </c>
      <c r="Y784">
        <v>-0.57041129827758796</v>
      </c>
      <c r="Z784">
        <v>0.34230274103234198</v>
      </c>
      <c r="AA784">
        <v>-0.98832956228004099</v>
      </c>
      <c r="AB784">
        <v>3.0591609316153701</v>
      </c>
      <c r="AC784">
        <v>0.69278590055177702</v>
      </c>
      <c r="AD784">
        <v>3.1270960860788501</v>
      </c>
      <c r="AE784">
        <v>-3.8218299490976899</v>
      </c>
      <c r="AF784">
        <v>17.804089783777599</v>
      </c>
      <c r="AG784">
        <v>26.557259482611698</v>
      </c>
      <c r="AH784">
        <v>-4.3980215645923098</v>
      </c>
      <c r="AI784">
        <v>1.63735060358566</v>
      </c>
      <c r="AJ784">
        <v>-2.9902425713343699</v>
      </c>
      <c r="AK784">
        <v>-0.31375183654259098</v>
      </c>
      <c r="AL784">
        <v>-2.1094788000301499</v>
      </c>
      <c r="AM784">
        <v>-0.98310436968910397</v>
      </c>
      <c r="AN784">
        <v>-1.6541540876820899</v>
      </c>
      <c r="AO784">
        <v>-1.30828878655652</v>
      </c>
      <c r="AP784">
        <v>-1.61214602339887</v>
      </c>
      <c r="AQ784">
        <v>-1.51664052643526</v>
      </c>
      <c r="AR784">
        <v>-1.3466194458698999</v>
      </c>
      <c r="AS784">
        <v>-1.60584303052835</v>
      </c>
      <c r="AT784">
        <v>-1.3961958863202699</v>
      </c>
      <c r="AU784">
        <v>-1.5479161167340401</v>
      </c>
      <c r="AV784">
        <v>-1.3752501426080901</v>
      </c>
      <c r="AW784">
        <v>-1.7076655464342201</v>
      </c>
      <c r="AX784">
        <v>-7.56529539417298E-2</v>
      </c>
      <c r="AY784">
        <v>1.07964965172504</v>
      </c>
      <c r="AZ784">
        <v>-0.456721117153922</v>
      </c>
      <c r="BA784">
        <v>-0.54610726853056901</v>
      </c>
      <c r="BB784">
        <v>1.44185830249086</v>
      </c>
      <c r="BC784">
        <v>1.93857365022191</v>
      </c>
      <c r="BD784">
        <v>0.85376814397092304</v>
      </c>
      <c r="BE784">
        <v>1.66983549749698</v>
      </c>
      <c r="BF784">
        <v>1.6471468062043899</v>
      </c>
      <c r="BG784">
        <v>1.63168467273537</v>
      </c>
      <c r="BH784">
        <v>0.94100551714972702</v>
      </c>
      <c r="BI784">
        <v>0.93192453513838402</v>
      </c>
      <c r="BJ784">
        <v>1.3812558917097399</v>
      </c>
      <c r="BK784">
        <v>0.70748645720400904</v>
      </c>
      <c r="BL784">
        <v>0.89431335069015505</v>
      </c>
      <c r="BM784">
        <v>0.41774417210975301</v>
      </c>
      <c r="BN784">
        <v>0.75128439616231601</v>
      </c>
      <c r="BO784">
        <v>0.77565230115924699</v>
      </c>
      <c r="BP784">
        <v>0.30649476483232502</v>
      </c>
      <c r="BQ784">
        <v>0.29069671973361999</v>
      </c>
      <c r="BR784">
        <v>0.427596057154217</v>
      </c>
      <c r="BS784">
        <v>-0.87477100066256597</v>
      </c>
      <c r="BT784">
        <v>-0.78296313706368403</v>
      </c>
      <c r="BU784">
        <v>-1.0739162540857901</v>
      </c>
      <c r="BV784">
        <v>-1.06772238953066</v>
      </c>
      <c r="BW784">
        <v>-0.97730314540430696</v>
      </c>
      <c r="BX784">
        <v>-1.08085491840952</v>
      </c>
      <c r="BY784">
        <v>-1.0621293568447201</v>
      </c>
      <c r="BZ784">
        <v>-1.2402884376396399</v>
      </c>
      <c r="CA784">
        <v>-1.11627896991329</v>
      </c>
      <c r="CB784">
        <v>-0.930634750159686</v>
      </c>
      <c r="CC784">
        <v>-0.98153381758722003</v>
      </c>
      <c r="CD784">
        <v>-0.97681664076670005</v>
      </c>
      <c r="CE784">
        <v>-1.12740228272321</v>
      </c>
      <c r="CF784">
        <v>-0.938349936952524</v>
      </c>
      <c r="CG784">
        <v>-1.00520261789001</v>
      </c>
    </row>
    <row r="785" spans="1:85">
      <c r="A785">
        <f t="shared" si="12"/>
        <v>9</v>
      </c>
      <c r="B785">
        <v>5</v>
      </c>
      <c r="C785" t="s">
        <v>3</v>
      </c>
      <c r="D785">
        <v>4</v>
      </c>
      <c r="E785">
        <v>1</v>
      </c>
      <c r="F785">
        <v>0.23958004424453799</v>
      </c>
      <c r="G785">
        <v>1.03632068014336</v>
      </c>
      <c r="H785">
        <v>0.31097670970347902</v>
      </c>
      <c r="I785">
        <v>-7.31350220146849E-2</v>
      </c>
      <c r="J785">
        <v>-4.25752297689082E-2</v>
      </c>
      <c r="K785">
        <v>2.3513451588830302E-2</v>
      </c>
      <c r="L785">
        <v>1.17661059309983E-2</v>
      </c>
      <c r="M785">
        <v>8.2336243135443299E-2</v>
      </c>
      <c r="N785">
        <v>0.62987514318820603</v>
      </c>
      <c r="O785">
        <v>0.37572444227662699</v>
      </c>
      <c r="P785">
        <v>0.38155521949969401</v>
      </c>
      <c r="Q785">
        <v>-0.13612378877935</v>
      </c>
      <c r="R785">
        <v>6.8123180791031301E-2</v>
      </c>
      <c r="S785">
        <v>6.8308883808614598E-3</v>
      </c>
      <c r="T785">
        <v>-2.4471552108264499E-2</v>
      </c>
      <c r="U785">
        <v>7.1884633664992897E-2</v>
      </c>
      <c r="V785">
        <v>-8.5595155816625701E-4</v>
      </c>
      <c r="W785">
        <v>-3.1367861459672602E-2</v>
      </c>
      <c r="X785">
        <v>3.6801302931748501E-3</v>
      </c>
      <c r="Y785">
        <v>2.53495113217218E-2</v>
      </c>
      <c r="Z785">
        <v>-0.11244705367588199</v>
      </c>
      <c r="AA785">
        <v>-8.6521322701394704E-2</v>
      </c>
      <c r="AB785">
        <v>5.3826349020679497E-3</v>
      </c>
      <c r="AC785">
        <v>-1.32196437931768E-3</v>
      </c>
      <c r="AD785">
        <v>-5.05644867576268E-2</v>
      </c>
      <c r="AE785">
        <v>5.5587724803508202E-2</v>
      </c>
      <c r="AF785">
        <v>-3.5770726930881201E-2</v>
      </c>
      <c r="AG785">
        <v>0.32867914296767298</v>
      </c>
      <c r="AH785">
        <v>0.57508410594742099</v>
      </c>
      <c r="AI785">
        <v>1.4528862366490201</v>
      </c>
      <c r="AJ785">
        <v>0.50945009473088099</v>
      </c>
      <c r="AK785">
        <v>-8.4488789599693095E-2</v>
      </c>
      <c r="AL785">
        <v>-2.20518097783702E-2</v>
      </c>
      <c r="AM785">
        <v>-0.25477428481120401</v>
      </c>
      <c r="AN785">
        <v>-6.7814540160970396E-2</v>
      </c>
      <c r="AO785">
        <v>-0.108586005066886</v>
      </c>
      <c r="AP785">
        <v>-0.14398801210481099</v>
      </c>
      <c r="AQ785">
        <v>-0.14278639337726701</v>
      </c>
      <c r="AR785">
        <v>-1.8762350436878301E-2</v>
      </c>
      <c r="AS785">
        <v>-0.120515168626206</v>
      </c>
      <c r="AT785">
        <v>-6.59143190572372E-2</v>
      </c>
      <c r="AU785">
        <v>-0.14736320304741601</v>
      </c>
      <c r="AV785">
        <v>-6.0045766875900602E-2</v>
      </c>
      <c r="AW785">
        <v>-0.14871916070767299</v>
      </c>
      <c r="AX785">
        <v>-0.15244196124221601</v>
      </c>
      <c r="AY785">
        <v>-0.16325127085626501</v>
      </c>
      <c r="AZ785">
        <v>-9.5088603487534104E-2</v>
      </c>
      <c r="BA785">
        <v>-2.0502331296606599E-2</v>
      </c>
      <c r="BB785">
        <v>-0.11557678082042901</v>
      </c>
      <c r="BC785">
        <v>-1.2031918975147399E-2</v>
      </c>
      <c r="BD785">
        <v>-0.16310690216718499</v>
      </c>
      <c r="BE785">
        <v>-0.108639605942618</v>
      </c>
      <c r="BF785">
        <v>-8.5751420638781797E-3</v>
      </c>
      <c r="BG785">
        <v>-2.30297725935555E-2</v>
      </c>
      <c r="BH785">
        <v>0.16121683611479901</v>
      </c>
      <c r="BI785">
        <v>-5.7757261705503098E-2</v>
      </c>
      <c r="BJ785">
        <v>-2.8987630298581601E-2</v>
      </c>
      <c r="BK785">
        <v>-5.5073531482422403E-2</v>
      </c>
      <c r="BL785">
        <v>-5.4618661634106098E-3</v>
      </c>
      <c r="BM785">
        <v>-0.16141591935736699</v>
      </c>
      <c r="BN785">
        <v>-8.5305637696288794E-2</v>
      </c>
      <c r="BO785">
        <v>-0.14268358602502201</v>
      </c>
      <c r="BP785">
        <v>-0.13058747959374001</v>
      </c>
      <c r="BQ785">
        <v>-0.16616240642720201</v>
      </c>
      <c r="BR785">
        <v>-8.6545538695285501E-2</v>
      </c>
      <c r="BS785">
        <v>-0.115169653069713</v>
      </c>
      <c r="BT785">
        <v>-0.187098979929678</v>
      </c>
      <c r="BU785">
        <v>-8.2719008573329006E-2</v>
      </c>
      <c r="BV785">
        <v>-5.0051106493323297E-2</v>
      </c>
      <c r="BW785">
        <v>-1.8162865036618299E-2</v>
      </c>
      <c r="BX785">
        <v>-0.15329795021064399</v>
      </c>
      <c r="BY785">
        <v>-0.19066511388931201</v>
      </c>
      <c r="BZ785">
        <v>-9.3556690445872004E-2</v>
      </c>
      <c r="CA785">
        <v>-6.23763124290872E-2</v>
      </c>
      <c r="CB785">
        <v>-0.108317456878715</v>
      </c>
      <c r="CC785">
        <v>-0.10435717556919601</v>
      </c>
      <c r="CD785">
        <v>-0.122571407566383</v>
      </c>
      <c r="CE785">
        <v>-0.141689758211369</v>
      </c>
      <c r="CF785">
        <v>-0.15255719396713099</v>
      </c>
      <c r="CG785">
        <v>-0.19442998149860199</v>
      </c>
    </row>
    <row r="786" spans="1:85">
      <c r="A786">
        <f t="shared" si="12"/>
        <v>10</v>
      </c>
      <c r="B786">
        <v>5</v>
      </c>
      <c r="C786" t="s">
        <v>3</v>
      </c>
      <c r="D786">
        <v>3</v>
      </c>
      <c r="E786">
        <v>4</v>
      </c>
      <c r="F786">
        <v>-6.6934343990393899E-2</v>
      </c>
      <c r="G786">
        <v>-3.4156615333376897E-2</v>
      </c>
      <c r="H786">
        <v>-4.4351288030326702E-2</v>
      </c>
      <c r="I786">
        <v>-6.4335537955903105E-2</v>
      </c>
      <c r="J786">
        <v>0.122477965628084</v>
      </c>
      <c r="K786">
        <v>-0.356830007423382</v>
      </c>
      <c r="L786">
        <v>1.1401340732626</v>
      </c>
      <c r="M786">
        <v>0.70982795907621998</v>
      </c>
      <c r="N786">
        <v>1.7916435891957201</v>
      </c>
      <c r="O786">
        <v>3.9140232257836498</v>
      </c>
      <c r="P786">
        <v>1.82186266093931</v>
      </c>
      <c r="Q786">
        <v>6.19460884309545</v>
      </c>
      <c r="R786">
        <v>8.4009018598197507</v>
      </c>
      <c r="S786">
        <v>4.6160841730098898</v>
      </c>
      <c r="T786">
        <v>5.6720433100151499</v>
      </c>
      <c r="U786">
        <v>3.5865572294428101</v>
      </c>
      <c r="V786">
        <v>4.0694413181008198</v>
      </c>
      <c r="W786">
        <v>4.2556396065889599</v>
      </c>
      <c r="X786">
        <v>4.9445279005509599</v>
      </c>
      <c r="Y786">
        <v>4.8782923738266701</v>
      </c>
      <c r="Z786">
        <v>4.3015448813177004</v>
      </c>
      <c r="AA786">
        <v>4.1547685559151102</v>
      </c>
      <c r="AB786">
        <v>4.1167650014576296</v>
      </c>
      <c r="AC786">
        <v>6.0789760463553497</v>
      </c>
      <c r="AD786">
        <v>4.13376743976327</v>
      </c>
      <c r="AE786">
        <v>5.4263651533900399</v>
      </c>
      <c r="AF786">
        <v>4.60599544509423</v>
      </c>
      <c r="AG786">
        <v>5.5635802835884398</v>
      </c>
      <c r="AH786">
        <v>4.6329848134945903</v>
      </c>
      <c r="AI786">
        <v>8.5871008354838292</v>
      </c>
      <c r="AJ786">
        <v>7.6861986197561301</v>
      </c>
      <c r="AK786">
        <v>5.5227933657992097</v>
      </c>
      <c r="AL786">
        <v>6.0758547477822296</v>
      </c>
      <c r="AM786">
        <v>6.1427514722551697</v>
      </c>
      <c r="AN786">
        <v>6.32593915159533</v>
      </c>
      <c r="AO786">
        <v>5.38927680659617</v>
      </c>
      <c r="AP786">
        <v>5.3894188891016697</v>
      </c>
      <c r="AQ786">
        <v>5.14944649585766</v>
      </c>
      <c r="AR786">
        <v>5.4124222376814002</v>
      </c>
      <c r="AS786">
        <v>4.7327228103905199</v>
      </c>
      <c r="AT786">
        <v>5.3052240316314698</v>
      </c>
      <c r="AU786">
        <v>5.8517271799517001</v>
      </c>
      <c r="AV786">
        <v>5.2873274124162499</v>
      </c>
      <c r="AW786">
        <v>6.1183764343215596</v>
      </c>
      <c r="AX786">
        <v>5.0010412199641596</v>
      </c>
      <c r="AY786">
        <v>5.1265908379702303</v>
      </c>
      <c r="AZ786">
        <v>5.0796665285335099</v>
      </c>
      <c r="BA786">
        <v>5.2981960327944302</v>
      </c>
      <c r="BB786">
        <v>6.1622044302373</v>
      </c>
      <c r="BC786">
        <v>6.3414871888043898</v>
      </c>
      <c r="BD786">
        <v>7.0444933854504601</v>
      </c>
      <c r="BE786">
        <v>6.4439855025263402</v>
      </c>
      <c r="BF786">
        <v>6.6084453761207804</v>
      </c>
      <c r="BG786">
        <v>5.16010270484042</v>
      </c>
      <c r="BH786">
        <v>6.1987106995627101</v>
      </c>
      <c r="BI786">
        <v>7.3941494211046201</v>
      </c>
      <c r="BJ786">
        <v>7.1745349147873796</v>
      </c>
      <c r="BK786">
        <v>6.7483189152742602</v>
      </c>
      <c r="BL786">
        <v>7.0421793808887196</v>
      </c>
      <c r="BM786">
        <v>6.5943935005120897</v>
      </c>
      <c r="BN786">
        <v>5.8595465168887202</v>
      </c>
      <c r="BO786">
        <v>5.2648393503130704</v>
      </c>
      <c r="BP786">
        <v>5.97788970758854</v>
      </c>
      <c r="BQ786">
        <v>6.3364841389303699</v>
      </c>
      <c r="BR786">
        <v>5.8681591164812996</v>
      </c>
      <c r="BS786">
        <v>6.5542355513143997</v>
      </c>
      <c r="BT786">
        <v>9.0929743934103602</v>
      </c>
      <c r="BU786">
        <v>8.44143175013558</v>
      </c>
      <c r="BV786">
        <v>7.5440707717554103</v>
      </c>
      <c r="BW786">
        <v>3.6542714087588499</v>
      </c>
      <c r="BX786">
        <v>2.0548716496844399</v>
      </c>
      <c r="BY786">
        <v>4.5442669516394396</v>
      </c>
      <c r="BZ786">
        <v>4.5578003430481902</v>
      </c>
      <c r="CA786">
        <v>4.3130653246235502</v>
      </c>
      <c r="CB786">
        <v>4.1277915653278603</v>
      </c>
      <c r="CC786">
        <v>4.3707157634012299</v>
      </c>
      <c r="CD786">
        <v>3.9320524258992</v>
      </c>
      <c r="CE786">
        <v>4.0868302277864501</v>
      </c>
      <c r="CF786">
        <v>2.8553495339057502</v>
      </c>
      <c r="CG786">
        <v>3.2405753721931099</v>
      </c>
    </row>
    <row r="787" spans="1:85">
      <c r="A787">
        <f t="shared" si="12"/>
        <v>11</v>
      </c>
      <c r="B787">
        <v>5</v>
      </c>
      <c r="C787" t="s">
        <v>3</v>
      </c>
      <c r="D787">
        <v>4</v>
      </c>
      <c r="E787">
        <v>2</v>
      </c>
      <c r="F787">
        <v>2.3234606165155099E-2</v>
      </c>
      <c r="G787">
        <v>5.1952408433250899E-2</v>
      </c>
      <c r="H787">
        <v>7.8290033384912097E-2</v>
      </c>
      <c r="I787">
        <v>-9.7989526116295397E-2</v>
      </c>
      <c r="J787">
        <v>0.39324961482501303</v>
      </c>
      <c r="K787">
        <v>0.81401246026155805</v>
      </c>
      <c r="L787">
        <v>0.304702084504059</v>
      </c>
      <c r="M787">
        <v>0.13150737492985501</v>
      </c>
      <c r="N787">
        <v>5.9157473599389103E-2</v>
      </c>
      <c r="O787">
        <v>2.47434678753813E-2</v>
      </c>
      <c r="P787">
        <v>2.0000167357016301E-2</v>
      </c>
      <c r="Q787">
        <v>-3.7393180761810798E-3</v>
      </c>
      <c r="R787">
        <v>-0.106659216710671</v>
      </c>
      <c r="S787">
        <v>-4.5282449064957098E-2</v>
      </c>
      <c r="T787">
        <v>-0.14253284299042801</v>
      </c>
      <c r="U787">
        <v>-6.4239645319800601E-2</v>
      </c>
      <c r="V787">
        <v>9.8055023687021306E-2</v>
      </c>
      <c r="W787">
        <v>-2.0830907603296901E-2</v>
      </c>
      <c r="X787">
        <v>-5.06330416596922E-2</v>
      </c>
      <c r="Y787">
        <v>3.9349992723049697E-2</v>
      </c>
      <c r="Z787">
        <v>-4.07943045595534E-2</v>
      </c>
      <c r="AA787">
        <v>-6.7866178939135404E-3</v>
      </c>
      <c r="AB787">
        <v>-0.170614910312719</v>
      </c>
      <c r="AC787">
        <v>-0.13838149666744201</v>
      </c>
      <c r="AD787">
        <v>-9.5016434465193297E-2</v>
      </c>
      <c r="AE787">
        <v>-3.5682310154937898E-2</v>
      </c>
      <c r="AF787">
        <v>-4.8375127236418902E-2</v>
      </c>
      <c r="AG787">
        <v>-8.3235967365320407E-2</v>
      </c>
      <c r="AH787">
        <v>-3.5107538919027799E-2</v>
      </c>
      <c r="AI787">
        <v>0.23279419635585599</v>
      </c>
      <c r="AJ787">
        <v>0.81912593983821802</v>
      </c>
      <c r="AK787">
        <v>0.274477577896097</v>
      </c>
      <c r="AL787">
        <v>0.33454523612111298</v>
      </c>
      <c r="AM787">
        <v>0.35269211677343798</v>
      </c>
      <c r="AN787">
        <v>0.35438589784713398</v>
      </c>
      <c r="AO787">
        <v>0.24704339445654799</v>
      </c>
      <c r="AP787">
        <v>0.34154593893003499</v>
      </c>
      <c r="AQ787">
        <v>0.27508164178654698</v>
      </c>
      <c r="AR787">
        <v>3.45905028677806E-2</v>
      </c>
      <c r="AS787">
        <v>0.36670606483342799</v>
      </c>
      <c r="AT787">
        <v>0.45163379964824601</v>
      </c>
      <c r="AU787">
        <v>0.15249226961231299</v>
      </c>
      <c r="AV787">
        <v>0.21197490349529999</v>
      </c>
      <c r="AW787">
        <v>0.26795468767764202</v>
      </c>
      <c r="AX787">
        <v>-3.1537248160690499E-2</v>
      </c>
      <c r="AY787">
        <v>2.6889256755072598E-2</v>
      </c>
      <c r="AZ787">
        <v>4.8878622665343603E-2</v>
      </c>
      <c r="BA787">
        <v>9.9018006791379898E-2</v>
      </c>
      <c r="BB787">
        <v>-4.6265799333835803E-2</v>
      </c>
      <c r="BC787">
        <v>4.9491100206750099E-2</v>
      </c>
      <c r="BD787">
        <v>-6.1572797250840902E-2</v>
      </c>
      <c r="BE787">
        <v>0.16625450152271601</v>
      </c>
      <c r="BF787">
        <v>4.0875236387291299E-2</v>
      </c>
      <c r="BG787">
        <v>0.18841844321842399</v>
      </c>
      <c r="BH787">
        <v>6.7875873071419499E-2</v>
      </c>
      <c r="BI787">
        <v>-9.9052502785890895E-2</v>
      </c>
      <c r="BJ787">
        <v>3.3151424025618299E-3</v>
      </c>
      <c r="BK787">
        <v>-0.16320408449009599</v>
      </c>
      <c r="BL787">
        <v>-0.10432819512093</v>
      </c>
      <c r="BM787">
        <v>-4.5929568002416703E-2</v>
      </c>
      <c r="BN787">
        <v>-7.9036751997093202E-2</v>
      </c>
      <c r="BO787">
        <v>7.3182866399054197E-3</v>
      </c>
      <c r="BP787">
        <v>-5.0372570522870003E-2</v>
      </c>
      <c r="BQ787">
        <v>-0.10395719944996</v>
      </c>
      <c r="BR787">
        <v>-5.0239954223291201E-2</v>
      </c>
      <c r="BS787">
        <v>-8.4640751831015701E-2</v>
      </c>
      <c r="BT787">
        <v>-0.15448605362935999</v>
      </c>
      <c r="BU787">
        <v>4.8511276816343998E-2</v>
      </c>
      <c r="BV787">
        <v>-7.9273284685806203E-2</v>
      </c>
      <c r="BW787">
        <v>-0.19461211599332001</v>
      </c>
      <c r="BX787">
        <v>-8.8866165175836398E-2</v>
      </c>
      <c r="BY787">
        <v>3.9995245312861903E-3</v>
      </c>
      <c r="BZ787">
        <v>7.8920811983512501E-2</v>
      </c>
      <c r="CA787">
        <v>-0.10633715759512299</v>
      </c>
      <c r="CB787">
        <v>-6.4279887842438002E-2</v>
      </c>
      <c r="CC787">
        <v>-1.9382119846511399E-2</v>
      </c>
      <c r="CD787">
        <v>-3.1635152083994797E-2</v>
      </c>
      <c r="CE787">
        <v>-2.7388666537184799E-2</v>
      </c>
      <c r="CF787">
        <v>-0.105884159225476</v>
      </c>
      <c r="CG787">
        <v>-7.6474121658447997E-2</v>
      </c>
    </row>
    <row r="788" spans="1:85">
      <c r="A788">
        <f t="shared" si="12"/>
        <v>12</v>
      </c>
      <c r="B788">
        <v>5</v>
      </c>
      <c r="C788" t="s">
        <v>3</v>
      </c>
      <c r="D788">
        <v>2</v>
      </c>
      <c r="E788">
        <v>2</v>
      </c>
      <c r="F788">
        <v>-6.0807546131841597E-2</v>
      </c>
      <c r="G788">
        <v>-0.18379154704838199</v>
      </c>
      <c r="H788">
        <v>-0.211870839315212</v>
      </c>
      <c r="I788">
        <v>5.7193446472359001E-2</v>
      </c>
      <c r="J788">
        <v>3.0341838757635499E-2</v>
      </c>
      <c r="K788">
        <v>-0.22129737715474701</v>
      </c>
      <c r="L788">
        <v>-3.5892790693901201E-2</v>
      </c>
      <c r="M788">
        <v>0.30238628011561303</v>
      </c>
      <c r="N788">
        <v>0.117479780986631</v>
      </c>
      <c r="O788">
        <v>9.1404739733808305E-2</v>
      </c>
      <c r="P788">
        <v>-1.1167985633833699E-2</v>
      </c>
      <c r="Q788">
        <v>-7.4246644595550401E-2</v>
      </c>
      <c r="R788">
        <v>-0.183017854215933</v>
      </c>
      <c r="S788">
        <v>-7.0867846772582996E-2</v>
      </c>
      <c r="T788">
        <v>-0.12711797934424701</v>
      </c>
      <c r="U788">
        <v>-0.21798408357228899</v>
      </c>
      <c r="V788">
        <v>-0.11362031066838001</v>
      </c>
      <c r="W788">
        <v>-0.18806061471610999</v>
      </c>
      <c r="X788">
        <v>-5.1676199018362803E-2</v>
      </c>
      <c r="Y788">
        <v>-2.48469465738431E-2</v>
      </c>
      <c r="Z788">
        <v>-8.0686084057192603E-2</v>
      </c>
      <c r="AA788">
        <v>-4.8035148065647397E-2</v>
      </c>
      <c r="AB788">
        <v>-7.4882364230189E-2</v>
      </c>
      <c r="AC788">
        <v>-0.21267470698834301</v>
      </c>
      <c r="AD788">
        <v>-0.123501034975646</v>
      </c>
      <c r="AE788">
        <v>-1.9711730184904502E-2</v>
      </c>
      <c r="AF788">
        <v>-0.19805405113007901</v>
      </c>
      <c r="AG788">
        <v>-4.4430072299956498E-2</v>
      </c>
      <c r="AH788">
        <v>-5.7533384861073199E-2</v>
      </c>
      <c r="AI788">
        <v>-0.111593906007862</v>
      </c>
      <c r="AJ788">
        <v>-0.17497355533383499</v>
      </c>
      <c r="AK788">
        <v>-6.4232351866399098E-2</v>
      </c>
      <c r="AL788">
        <v>-3.6925534262683003E-2</v>
      </c>
      <c r="AM788">
        <v>-0.188936164009954</v>
      </c>
      <c r="AN788">
        <v>2.3568957471072401E-2</v>
      </c>
      <c r="AO788">
        <v>0.23044123817191001</v>
      </c>
      <c r="AP788">
        <v>9.0041325284232601E-2</v>
      </c>
      <c r="AQ788">
        <v>5.8465831698556901E-3</v>
      </c>
      <c r="AR788">
        <v>-8.5332210879631706E-2</v>
      </c>
      <c r="AS788">
        <v>-7.9066410568912296E-2</v>
      </c>
      <c r="AT788">
        <v>-4.6296239064453903E-2</v>
      </c>
      <c r="AU788">
        <v>-9.071634750134E-2</v>
      </c>
      <c r="AV788">
        <v>-6.6623902710721994E-2</v>
      </c>
      <c r="AW788">
        <v>6.9920857911781598E-2</v>
      </c>
      <c r="AX788">
        <v>-5.54422798263847E-4</v>
      </c>
      <c r="AY788">
        <v>-0.16260814367358001</v>
      </c>
      <c r="AZ788">
        <v>-6.3529261904416601E-2</v>
      </c>
      <c r="BA788">
        <v>-5.1446718777291803E-2</v>
      </c>
      <c r="BB788">
        <v>-8.0301930053938902E-2</v>
      </c>
      <c r="BC788">
        <v>-7.1601219499357202E-2</v>
      </c>
      <c r="BD788">
        <v>-0.16889043114098301</v>
      </c>
      <c r="BE788">
        <v>-0.18750041486062599</v>
      </c>
      <c r="BF788">
        <v>-8.7732793009836593E-2</v>
      </c>
      <c r="BG788">
        <v>-1.01187661850064E-2</v>
      </c>
      <c r="BH788">
        <v>-0.104516991896455</v>
      </c>
      <c r="BI788">
        <v>-9.5795045010607802E-2</v>
      </c>
      <c r="BJ788">
        <v>-0.17333390859706899</v>
      </c>
      <c r="BK788">
        <v>-1.7319171549735599E-2</v>
      </c>
      <c r="BL788">
        <v>0.18443345920798601</v>
      </c>
      <c r="BM788">
        <v>0.27527018683780402</v>
      </c>
      <c r="BN788">
        <v>6.4143916069992299E-2</v>
      </c>
      <c r="BO788">
        <v>2.7383259568618701E-2</v>
      </c>
      <c r="BP788">
        <v>0.246080284778391</v>
      </c>
      <c r="BQ788">
        <v>0.172291752348434</v>
      </c>
      <c r="BR788">
        <v>0.20431814674854101</v>
      </c>
      <c r="BS788">
        <v>0.18399398596347399</v>
      </c>
      <c r="BT788">
        <v>0.177439200733048</v>
      </c>
      <c r="BU788">
        <v>0.19762191421900999</v>
      </c>
      <c r="BV788">
        <v>4.8278448782074497E-2</v>
      </c>
      <c r="BW788">
        <v>-0.10842218870925099</v>
      </c>
      <c r="BX788">
        <v>-0.118913959800158</v>
      </c>
      <c r="BY788">
        <v>-0.20737269073605499</v>
      </c>
      <c r="BZ788">
        <v>-9.1494154275196901E-2</v>
      </c>
      <c r="CA788">
        <v>-0.113732134392915</v>
      </c>
      <c r="CB788">
        <v>-0.173512757758568</v>
      </c>
      <c r="CC788">
        <v>-0.187880410831745</v>
      </c>
      <c r="CD788">
        <v>-4.3574081904102599E-2</v>
      </c>
      <c r="CE788">
        <v>-7.1140601399377806E-2</v>
      </c>
      <c r="CF788">
        <v>-0.15548995264046001</v>
      </c>
      <c r="CG788">
        <v>-7.8300280747581094E-2</v>
      </c>
    </row>
    <row r="789" spans="1:85">
      <c r="A789">
        <f t="shared" si="12"/>
        <v>13</v>
      </c>
      <c r="B789">
        <v>5</v>
      </c>
      <c r="C789" t="s">
        <v>3</v>
      </c>
      <c r="D789">
        <v>2</v>
      </c>
      <c r="E789">
        <v>1</v>
      </c>
      <c r="F789">
        <v>1.3982853520496501</v>
      </c>
      <c r="G789">
        <v>0.82116567533597296</v>
      </c>
      <c r="H789">
        <v>0.60680707138350598</v>
      </c>
      <c r="I789">
        <v>3.7078987210605298E-2</v>
      </c>
      <c r="J789">
        <v>-0.69114729789877105</v>
      </c>
      <c r="K789">
        <v>-0.73718748308622195</v>
      </c>
      <c r="L789">
        <v>-0.830926526102166</v>
      </c>
      <c r="M789">
        <v>-0.85246835087772299</v>
      </c>
      <c r="N789">
        <v>-0.810121251968273</v>
      </c>
      <c r="O789">
        <v>-0.79013631303293996</v>
      </c>
      <c r="P789">
        <v>-0.81312049322868896</v>
      </c>
      <c r="Q789">
        <v>-0.90885532873770503</v>
      </c>
      <c r="R789">
        <v>-0.85528490886508601</v>
      </c>
      <c r="S789">
        <v>-0.85387925838130396</v>
      </c>
      <c r="T789">
        <v>-0.80034684415913204</v>
      </c>
      <c r="U789">
        <v>-0.93504000838497403</v>
      </c>
      <c r="V789">
        <v>-0.89873343701307895</v>
      </c>
      <c r="W789">
        <v>-0.79756473152972096</v>
      </c>
      <c r="X789">
        <v>-0.89834711720388105</v>
      </c>
      <c r="Y789">
        <v>-0.85372212937314396</v>
      </c>
      <c r="Z789">
        <v>-0.77592770439571301</v>
      </c>
      <c r="AA789">
        <v>-0.81881327648911695</v>
      </c>
      <c r="AB789">
        <v>-0.81063685152586595</v>
      </c>
      <c r="AC789">
        <v>-0.71726058898230705</v>
      </c>
      <c r="AD789">
        <v>-0.61593825637232102</v>
      </c>
      <c r="AE789">
        <v>-0.21133502558518999</v>
      </c>
      <c r="AF789">
        <v>-8.6802647731434507E-2</v>
      </c>
      <c r="AG789">
        <v>-8.0433911012055395E-2</v>
      </c>
      <c r="AH789">
        <v>-0.31454861067022799</v>
      </c>
      <c r="AI789">
        <v>-0.23069296023967301</v>
      </c>
      <c r="AJ789">
        <v>-0.19386192534476701</v>
      </c>
      <c r="AK789">
        <v>-0.397879550242831</v>
      </c>
      <c r="AL789">
        <v>-0.39212249056448001</v>
      </c>
      <c r="AM789">
        <v>-0.36709031523791202</v>
      </c>
      <c r="AN789">
        <v>-0.764633290486749</v>
      </c>
      <c r="AO789">
        <v>-0.83134035756166003</v>
      </c>
      <c r="AP789">
        <v>-0.75979177684839905</v>
      </c>
      <c r="AQ789">
        <v>-0.823599984433388</v>
      </c>
      <c r="AR789">
        <v>-0.82889379791103601</v>
      </c>
      <c r="AS789">
        <v>-0.97445842960002405</v>
      </c>
      <c r="AT789">
        <v>-0.85745945741001595</v>
      </c>
      <c r="AU789">
        <v>-0.87124583916929099</v>
      </c>
      <c r="AV789">
        <v>-0.88568350381686001</v>
      </c>
      <c r="AW789">
        <v>-0.90366817537967803</v>
      </c>
      <c r="AX789">
        <v>-0.92432463813313903</v>
      </c>
      <c r="AY789">
        <v>-0.83990383035882499</v>
      </c>
      <c r="AZ789">
        <v>-0.93270255031125604</v>
      </c>
      <c r="BA789">
        <v>-0.83096341241888005</v>
      </c>
      <c r="BB789">
        <v>-0.93596072456384605</v>
      </c>
      <c r="BC789">
        <v>-0.85946172464746795</v>
      </c>
      <c r="BD789">
        <v>-0.87230427313613101</v>
      </c>
      <c r="BE789">
        <v>-0.98444292572729997</v>
      </c>
      <c r="BF789">
        <v>-0.76455415311909203</v>
      </c>
      <c r="BG789">
        <v>-0.83383019068849795</v>
      </c>
      <c r="BH789">
        <v>-0.85250155294951602</v>
      </c>
      <c r="BI789">
        <v>-0.96317486473774805</v>
      </c>
      <c r="BJ789">
        <v>-0.94327201025196195</v>
      </c>
      <c r="BK789">
        <v>-0.95715983346593403</v>
      </c>
      <c r="BL789">
        <v>-0.98867779116698695</v>
      </c>
      <c r="BM789">
        <v>-0.88949942570452201</v>
      </c>
      <c r="BN789">
        <v>-0.90188418756480604</v>
      </c>
      <c r="BO789">
        <v>-0.74371616565472498</v>
      </c>
      <c r="BP789">
        <v>-0.86115266327681195</v>
      </c>
      <c r="BQ789">
        <v>-0.85574041814482704</v>
      </c>
      <c r="BR789">
        <v>-0.87446191917243699</v>
      </c>
      <c r="BS789">
        <v>-0.89228151599988703</v>
      </c>
      <c r="BT789">
        <v>-1.02622669964479</v>
      </c>
      <c r="BU789">
        <v>-0.86712207071416703</v>
      </c>
      <c r="BV789">
        <v>-0.92640861889505399</v>
      </c>
      <c r="BW789">
        <v>-0.95478521561083296</v>
      </c>
      <c r="BX789">
        <v>-0.84745127336111004</v>
      </c>
      <c r="BY789">
        <v>-0.89792549869089899</v>
      </c>
      <c r="BZ789">
        <v>-0.82032739171809399</v>
      </c>
      <c r="CA789">
        <v>-0.91323166951036905</v>
      </c>
      <c r="CB789">
        <v>-0.87634943570763801</v>
      </c>
      <c r="CC789">
        <v>-0.89834689475831497</v>
      </c>
      <c r="CD789">
        <v>-0.80370098710294902</v>
      </c>
      <c r="CE789">
        <v>-0.948487639860362</v>
      </c>
      <c r="CF789">
        <v>-0.73673139845089797</v>
      </c>
      <c r="CG789">
        <v>-0.86604159336522202</v>
      </c>
    </row>
    <row r="790" spans="1:85">
      <c r="A790">
        <f t="shared" si="12"/>
        <v>14</v>
      </c>
      <c r="B790">
        <v>5</v>
      </c>
      <c r="C790" t="s">
        <v>3</v>
      </c>
      <c r="D790">
        <v>1</v>
      </c>
      <c r="E790">
        <v>3</v>
      </c>
      <c r="F790">
        <v>-0.123746382451181</v>
      </c>
      <c r="G790">
        <v>0.130252388448655</v>
      </c>
      <c r="H790">
        <v>-0.29405024154944598</v>
      </c>
      <c r="I790">
        <v>0.352865896314213</v>
      </c>
      <c r="J790">
        <v>-0.57588914851074702</v>
      </c>
      <c r="K790">
        <v>2.7708434543173199</v>
      </c>
      <c r="L790">
        <v>3.2900798318447499</v>
      </c>
      <c r="M790">
        <v>1.53021944512613</v>
      </c>
      <c r="N790">
        <v>2.0844274337858701</v>
      </c>
      <c r="O790">
        <v>1.39213469506941</v>
      </c>
      <c r="P790">
        <v>1.2952652788938399</v>
      </c>
      <c r="Q790">
        <v>1.35935343992281</v>
      </c>
      <c r="R790">
        <v>1.74771998535424</v>
      </c>
      <c r="S790">
        <v>0.61346652910854504</v>
      </c>
      <c r="T790">
        <v>0.85469552781793201</v>
      </c>
      <c r="U790">
        <v>0.74181236046421795</v>
      </c>
      <c r="V790">
        <v>0.28043203772867198</v>
      </c>
      <c r="W790">
        <v>0.56546080533726695</v>
      </c>
      <c r="X790">
        <v>1.5200838554243401</v>
      </c>
      <c r="Y790">
        <v>5.85618606651225</v>
      </c>
      <c r="Z790">
        <v>3.8201934649510099</v>
      </c>
      <c r="AA790">
        <v>1.4721195105459299</v>
      </c>
      <c r="AB790">
        <v>3.3839524110299202</v>
      </c>
      <c r="AC790">
        <v>2.8063209792266202</v>
      </c>
      <c r="AD790">
        <v>2.29943257202769</v>
      </c>
      <c r="AE790">
        <v>2.4502113807258099</v>
      </c>
      <c r="AF790">
        <v>2.74828089974408</v>
      </c>
      <c r="AG790">
        <v>3.0410384918819302</v>
      </c>
      <c r="AH790">
        <v>2.4953237938461998</v>
      </c>
      <c r="AI790">
        <v>3.0168631234299998</v>
      </c>
      <c r="AJ790">
        <v>2.9300211106658098</v>
      </c>
      <c r="AK790">
        <v>1.7915218129947199</v>
      </c>
      <c r="AL790">
        <v>1.13009050477784</v>
      </c>
      <c r="AM790">
        <v>0.44974734042398401</v>
      </c>
      <c r="AN790">
        <v>2.8102366040766702</v>
      </c>
      <c r="AO790">
        <v>1.3836889502982499</v>
      </c>
      <c r="AP790">
        <v>1.37688795729881</v>
      </c>
      <c r="AQ790">
        <v>1.0714267325767599</v>
      </c>
      <c r="AR790">
        <v>1.1766377030375199</v>
      </c>
      <c r="AS790">
        <v>0.691268001031625</v>
      </c>
      <c r="AT790">
        <v>0.36973789397152401</v>
      </c>
      <c r="AU790">
        <v>0.64457220628512302</v>
      </c>
      <c r="AV790">
        <v>0.48529369762566099</v>
      </c>
      <c r="AW790">
        <v>0.32730649621461599</v>
      </c>
      <c r="AX790">
        <v>0.36424819560506499</v>
      </c>
      <c r="AY790">
        <v>0.29630418771274702</v>
      </c>
      <c r="AZ790">
        <v>-1.2379530202775899E-3</v>
      </c>
      <c r="BA790">
        <v>0.430430819569802</v>
      </c>
      <c r="BB790">
        <v>0.26345073522201801</v>
      </c>
      <c r="BC790">
        <v>8.6311181452271707E-2</v>
      </c>
      <c r="BD790">
        <v>0.23689771007912699</v>
      </c>
      <c r="BE790">
        <v>-0.100565354349579</v>
      </c>
      <c r="BF790">
        <v>-5.4481625132981097E-2</v>
      </c>
      <c r="BG790">
        <v>-7.7209814994297105E-2</v>
      </c>
      <c r="BH790">
        <v>-1.0344352173192401E-2</v>
      </c>
      <c r="BI790">
        <v>-0.173806863821512</v>
      </c>
      <c r="BJ790">
        <v>1.30128742913399</v>
      </c>
      <c r="BK790">
        <v>2.8754401101003202</v>
      </c>
      <c r="BL790">
        <v>1.1075880800343101</v>
      </c>
      <c r="BM790">
        <v>2.91542220787727</v>
      </c>
      <c r="BN790">
        <v>6.0422408243887604</v>
      </c>
      <c r="BO790">
        <v>4.8269508287910803</v>
      </c>
      <c r="BP790">
        <v>4.5422974598938604</v>
      </c>
      <c r="BQ790">
        <v>4.37188389825958</v>
      </c>
      <c r="BR790">
        <v>4.0745775136714499</v>
      </c>
      <c r="BS790">
        <v>4.51826192546537</v>
      </c>
      <c r="BT790">
        <v>4.7354726090219099</v>
      </c>
      <c r="BU790">
        <v>3.7408378738616701</v>
      </c>
      <c r="BV790">
        <v>3.9360849385343499</v>
      </c>
      <c r="BW790">
        <v>4.2158364527671202</v>
      </c>
      <c r="BX790">
        <v>5.09657576911522</v>
      </c>
      <c r="BY790">
        <v>5.1002288783051002</v>
      </c>
      <c r="BZ790">
        <v>4.5343060287091097</v>
      </c>
      <c r="CA790">
        <v>3.9896938927378001</v>
      </c>
      <c r="CB790">
        <v>4.2868204186768999</v>
      </c>
      <c r="CC790">
        <v>4.6541949965130396</v>
      </c>
      <c r="CD790">
        <v>3.7179269144622298</v>
      </c>
      <c r="CE790">
        <v>3.4472422157729499</v>
      </c>
      <c r="CF790">
        <v>3.7416546689914298</v>
      </c>
      <c r="CG790">
        <v>3.97172910139663</v>
      </c>
    </row>
    <row r="791" spans="1:85">
      <c r="A791">
        <f t="shared" si="12"/>
        <v>15</v>
      </c>
      <c r="B791">
        <v>5</v>
      </c>
      <c r="C791" t="s">
        <v>3</v>
      </c>
      <c r="D791">
        <v>1</v>
      </c>
      <c r="E791">
        <v>3</v>
      </c>
      <c r="F791">
        <v>39.431047655481002</v>
      </c>
      <c r="G791">
        <v>62.2241112395523</v>
      </c>
      <c r="H791">
        <v>19.483299013271701</v>
      </c>
      <c r="I791">
        <v>-2.1664733844194601</v>
      </c>
      <c r="J791">
        <v>-10.466141128701899</v>
      </c>
      <c r="K791">
        <v>-7.4759935533275996</v>
      </c>
      <c r="L791">
        <v>-8.07993530455777</v>
      </c>
      <c r="M791">
        <v>-3.27771416488067</v>
      </c>
      <c r="N791">
        <v>-4.3271520311004004</v>
      </c>
      <c r="O791">
        <v>-3.6412950730412699</v>
      </c>
      <c r="P791">
        <v>-4.3829202504404003</v>
      </c>
      <c r="Q791">
        <v>-3.9617527371980401</v>
      </c>
      <c r="R791">
        <v>-4.5560643422141602</v>
      </c>
      <c r="S791">
        <v>-3.8715096919082099</v>
      </c>
      <c r="T791">
        <v>-3.57646461232954</v>
      </c>
      <c r="U791">
        <v>-3.9529643159255201</v>
      </c>
      <c r="V791">
        <v>-4.4038523225294899</v>
      </c>
      <c r="W791">
        <v>-5.10921650897909</v>
      </c>
      <c r="X791">
        <v>-4.7033469420173599</v>
      </c>
      <c r="Y791">
        <v>-5.23324283984764</v>
      </c>
      <c r="Z791">
        <v>-5.4195572687324098</v>
      </c>
      <c r="AA791">
        <v>-4.8389013087687998</v>
      </c>
      <c r="AB791">
        <v>-5.5368876710403896</v>
      </c>
      <c r="AC791">
        <v>-4.1311924393194603</v>
      </c>
      <c r="AD791">
        <v>-4.7807996002645003</v>
      </c>
      <c r="AE791">
        <v>-4.3021596487641798</v>
      </c>
      <c r="AF791">
        <v>-4.2704703402041302</v>
      </c>
      <c r="AG791">
        <v>-4.8362037166438396</v>
      </c>
      <c r="AH791">
        <v>-4.6027546273976903</v>
      </c>
      <c r="AI791">
        <v>-5.5449209175779597</v>
      </c>
      <c r="AJ791">
        <v>-5.0264671833580499</v>
      </c>
      <c r="AK791">
        <v>-4.2525000433173696</v>
      </c>
      <c r="AL791">
        <v>-4.6054876454987799</v>
      </c>
      <c r="AM791">
        <v>-4.7804905443735297</v>
      </c>
      <c r="AN791">
        <v>-5.0041833328255203</v>
      </c>
      <c r="AO791">
        <v>-4.9613530511461397</v>
      </c>
      <c r="AP791">
        <v>-5.2200003494352103</v>
      </c>
      <c r="AQ791">
        <v>-4.0014111330691904</v>
      </c>
      <c r="AR791">
        <v>-3.8349854081013102</v>
      </c>
      <c r="AS791">
        <v>-4.4568127198426</v>
      </c>
      <c r="AT791">
        <v>-6.7603921881141504</v>
      </c>
      <c r="AU791">
        <v>-7.0391842823407398</v>
      </c>
      <c r="AV791">
        <v>-6.4454409639854804</v>
      </c>
      <c r="AW791">
        <v>-6.1195452242152104</v>
      </c>
      <c r="AX791">
        <v>-6.16576395703974</v>
      </c>
      <c r="AY791">
        <v>-6.5733231269156898</v>
      </c>
      <c r="AZ791">
        <v>-6.3805762671444004</v>
      </c>
      <c r="BA791">
        <v>-6.5291531956323903</v>
      </c>
      <c r="BB791">
        <v>-6.3639228701351804</v>
      </c>
      <c r="BC791">
        <v>-6.49221478025341</v>
      </c>
      <c r="BD791">
        <v>-6.9581603539380801</v>
      </c>
      <c r="BE791">
        <v>-6.6824084106005301</v>
      </c>
      <c r="BF791">
        <v>-6.9372818027161101</v>
      </c>
      <c r="BG791">
        <v>-7.0737994446347798</v>
      </c>
      <c r="BH791">
        <v>-7.0194983553516304</v>
      </c>
      <c r="BI791">
        <v>-6.5770283570070198</v>
      </c>
      <c r="BJ791">
        <v>-6.9236346759418197</v>
      </c>
      <c r="BK791">
        <v>-6.1648119375964496</v>
      </c>
      <c r="BL791">
        <v>-6.4453749399895299</v>
      </c>
      <c r="BM791">
        <v>-5.8540772231672902</v>
      </c>
      <c r="BN791">
        <v>-6.1051668314557404</v>
      </c>
      <c r="BO791">
        <v>-6.5145462092933801</v>
      </c>
      <c r="BP791">
        <v>-6.6854394919739999</v>
      </c>
      <c r="BQ791">
        <v>-7.96968225282391</v>
      </c>
      <c r="BR791">
        <v>-8.4200614270929908</v>
      </c>
      <c r="BS791">
        <v>-8.3745763273925409</v>
      </c>
      <c r="BT791">
        <v>-8.1763971071575199</v>
      </c>
      <c r="BU791">
        <v>-8.2054550837832707</v>
      </c>
      <c r="BV791">
        <v>-8.3422968668077893</v>
      </c>
      <c r="BW791">
        <v>-8.0891648289548002</v>
      </c>
      <c r="BX791">
        <v>-8.0057391591588907</v>
      </c>
      <c r="BY791">
        <v>-8.3003828681875493</v>
      </c>
      <c r="BZ791">
        <v>-8.3908078183800807</v>
      </c>
      <c r="CA791">
        <v>-8.4799868573811299</v>
      </c>
      <c r="CB791">
        <v>-8.4150388567900496</v>
      </c>
      <c r="CC791">
        <v>-8.5652149350170106</v>
      </c>
      <c r="CD791">
        <v>-8.39026468633649</v>
      </c>
      <c r="CE791">
        <v>-8.71189079015857</v>
      </c>
      <c r="CF791">
        <v>-8.2912409020542999</v>
      </c>
      <c r="CG791">
        <v>-9.3443835443235592</v>
      </c>
    </row>
    <row r="792" spans="1:85">
      <c r="A792">
        <f t="shared" si="12"/>
        <v>16</v>
      </c>
      <c r="B792">
        <v>5</v>
      </c>
      <c r="C792" t="s">
        <v>3</v>
      </c>
      <c r="D792">
        <v>2</v>
      </c>
      <c r="E792">
        <v>1</v>
      </c>
      <c r="F792">
        <v>-1.7143660518336299E-2</v>
      </c>
      <c r="G792">
        <v>-7.1294057752339907E-2</v>
      </c>
      <c r="H792">
        <v>2.82257041527809E-2</v>
      </c>
      <c r="I792">
        <v>2.3239808453927001E-2</v>
      </c>
      <c r="J792">
        <v>-0.17541426738799301</v>
      </c>
      <c r="K792">
        <v>-8.0574984526709803E-2</v>
      </c>
      <c r="L792">
        <v>-2.9528213437918598E-2</v>
      </c>
      <c r="M792">
        <v>-8.5166028328990395E-2</v>
      </c>
      <c r="N792">
        <v>0.24696746869581801</v>
      </c>
      <c r="O792">
        <v>3.74894250034572E-2</v>
      </c>
      <c r="P792">
        <v>-0.114386593752814</v>
      </c>
      <c r="Q792">
        <v>-0.11006375346347</v>
      </c>
      <c r="R792">
        <v>-2.5767315843329198E-3</v>
      </c>
      <c r="S792">
        <v>-1.44950609600104E-2</v>
      </c>
      <c r="T792">
        <v>-0.120107459144993</v>
      </c>
      <c r="U792">
        <v>5.5831226574010101E-2</v>
      </c>
      <c r="V792">
        <v>-3.74170295931784E-2</v>
      </c>
      <c r="W792">
        <v>-9.1216366177861205E-2</v>
      </c>
      <c r="X792">
        <v>-0.16017992433327599</v>
      </c>
      <c r="Y792">
        <v>-9.3085455190395502E-2</v>
      </c>
      <c r="Z792">
        <v>-8.0373667605435198E-2</v>
      </c>
      <c r="AA792">
        <v>-9.5185063709021703E-2</v>
      </c>
      <c r="AB792">
        <v>-4.4875912620116698E-2</v>
      </c>
      <c r="AC792">
        <v>-8.5274179242019396E-2</v>
      </c>
      <c r="AD792">
        <v>-0.12789849308610299</v>
      </c>
      <c r="AE792">
        <v>-0.115642241318394</v>
      </c>
      <c r="AF792">
        <v>4.51611625451111E-2</v>
      </c>
      <c r="AG792">
        <v>-0.109149501289311</v>
      </c>
      <c r="AH792">
        <v>-5.3568473678033399E-2</v>
      </c>
      <c r="AI792">
        <v>-2.9792502791307501E-2</v>
      </c>
      <c r="AJ792">
        <v>-9.1312582802441797E-2</v>
      </c>
      <c r="AK792">
        <v>-9.3937911513550798E-2</v>
      </c>
      <c r="AL792">
        <v>-4.4815825100474202E-2</v>
      </c>
      <c r="AM792">
        <v>4.6029239469648599E-3</v>
      </c>
      <c r="AN792">
        <v>-0.103493467762674</v>
      </c>
      <c r="AO792">
        <v>0.30204637767814502</v>
      </c>
      <c r="AP792">
        <v>0.31840662546835502</v>
      </c>
      <c r="AQ792">
        <v>1.0842676418800601</v>
      </c>
      <c r="AR792">
        <v>0.98878048575972499</v>
      </c>
      <c r="AS792">
        <v>0.65774473029032898</v>
      </c>
      <c r="AT792">
        <v>0.58509448782814799</v>
      </c>
      <c r="AU792">
        <v>4.7120264979573598E-2</v>
      </c>
      <c r="AV792">
        <v>0.15988009449087301</v>
      </c>
      <c r="AW792">
        <v>-6.0370432826463698E-2</v>
      </c>
      <c r="AX792">
        <v>-6.0631839230561702E-2</v>
      </c>
      <c r="AY792">
        <v>-0.123180576466176</v>
      </c>
      <c r="AZ792">
        <v>-0.13354513560074199</v>
      </c>
      <c r="BA792">
        <v>-8.3215641050124703E-2</v>
      </c>
      <c r="BB792">
        <v>2.2832791729909301E-2</v>
      </c>
      <c r="BC792">
        <v>-8.6914711899974698E-2</v>
      </c>
      <c r="BD792">
        <v>-6.9124147778554093E-2</v>
      </c>
      <c r="BE792">
        <v>-9.8160856400598795E-2</v>
      </c>
      <c r="BF792">
        <v>8.3182224919466696E-2</v>
      </c>
      <c r="BG792">
        <v>0.22674485727456301</v>
      </c>
      <c r="BH792">
        <v>-9.2898061472003E-3</v>
      </c>
      <c r="BI792">
        <v>-5.9227031873985501E-2</v>
      </c>
      <c r="BJ792">
        <v>-0.13979687413605801</v>
      </c>
      <c r="BK792">
        <v>4.8879398260059298E-2</v>
      </c>
      <c r="BL792">
        <v>-2.1178571325246798E-2</v>
      </c>
      <c r="BM792">
        <v>-0.100865596153782</v>
      </c>
      <c r="BN792">
        <v>-3.3682466503857901E-2</v>
      </c>
      <c r="BO792">
        <v>-2.09647731378792E-2</v>
      </c>
      <c r="BP792">
        <v>-7.9717664145789194E-2</v>
      </c>
      <c r="BQ792">
        <v>-0.127272239370712</v>
      </c>
      <c r="BR792">
        <v>-0.103707535401819</v>
      </c>
      <c r="BS792">
        <v>-0.13654320768603401</v>
      </c>
      <c r="BT792">
        <v>-0.12692690251748701</v>
      </c>
      <c r="BU792">
        <v>-8.0038796535682494E-2</v>
      </c>
      <c r="BV792">
        <v>-9.0493959700877702E-2</v>
      </c>
      <c r="BW792">
        <v>-4.7555089695256798E-2</v>
      </c>
      <c r="BX792">
        <v>-4.4987094446977897E-2</v>
      </c>
      <c r="BY792">
        <v>-0.12659728782520999</v>
      </c>
      <c r="BZ792">
        <v>-7.9340861283577396E-2</v>
      </c>
      <c r="CA792">
        <v>-0.148458130419171</v>
      </c>
      <c r="CB792">
        <v>-0.12786375507314801</v>
      </c>
      <c r="CC792">
        <v>-0.12420562990036001</v>
      </c>
      <c r="CD792">
        <v>-0.13119924395294899</v>
      </c>
      <c r="CE792">
        <v>-9.67870575763813E-2</v>
      </c>
      <c r="CF792">
        <v>-0.180001306858983</v>
      </c>
      <c r="CG792">
        <v>-0.133309094897851</v>
      </c>
    </row>
    <row r="793" spans="1:85">
      <c r="A793">
        <f t="shared" si="12"/>
        <v>17</v>
      </c>
      <c r="B793">
        <v>5</v>
      </c>
      <c r="C793" t="s">
        <v>3</v>
      </c>
      <c r="D793">
        <v>1</v>
      </c>
      <c r="E793">
        <v>3</v>
      </c>
      <c r="F793">
        <v>-3.4910425756790901E-3</v>
      </c>
      <c r="G793">
        <v>0.26235486048165202</v>
      </c>
      <c r="H793">
        <v>6.0479163120359003E-2</v>
      </c>
      <c r="I793">
        <v>-1.42174811518808E-2</v>
      </c>
      <c r="J793">
        <v>7.6853356346634302E-2</v>
      </c>
      <c r="K793">
        <v>0.252787256922682</v>
      </c>
      <c r="L793">
        <v>0.107310837505304</v>
      </c>
      <c r="M793">
        <v>-0.105515788076742</v>
      </c>
      <c r="N793">
        <v>0.123169099616627</v>
      </c>
      <c r="O793">
        <v>4.9628059468955099E-2</v>
      </c>
      <c r="P793">
        <v>1.5644297047572302E-2</v>
      </c>
      <c r="Q793">
        <v>-8.7562133662066402E-2</v>
      </c>
      <c r="R793">
        <v>8.9951345995439497E-2</v>
      </c>
      <c r="S793">
        <v>1.05002919984559E-2</v>
      </c>
      <c r="T793">
        <v>-1.93061679907288E-2</v>
      </c>
      <c r="U793">
        <v>0.16849247668915299</v>
      </c>
      <c r="V793">
        <v>0.17347098810191</v>
      </c>
      <c r="W793">
        <v>-2.8470415218048498E-2</v>
      </c>
      <c r="X793">
        <v>-2.1121560085152501E-2</v>
      </c>
      <c r="Y793">
        <v>0.13736426418782399</v>
      </c>
      <c r="Z793">
        <v>-6.7951436655044495E-2</v>
      </c>
      <c r="AA793">
        <v>6.1151711802839001E-2</v>
      </c>
      <c r="AB793">
        <v>-5.2488859130376903E-2</v>
      </c>
      <c r="AC793">
        <v>-9.1089402189182905E-2</v>
      </c>
      <c r="AD793">
        <v>1.3373929608373801E-2</v>
      </c>
      <c r="AE793">
        <v>2.1208396081698701E-2</v>
      </c>
      <c r="AF793">
        <v>0.191725029514874</v>
      </c>
      <c r="AG793">
        <v>0.16516919910827199</v>
      </c>
      <c r="AH793">
        <v>5.10457765613581E-2</v>
      </c>
      <c r="AI793">
        <v>-3.2838861207963498E-2</v>
      </c>
      <c r="AJ793">
        <v>6.99423800088676E-2</v>
      </c>
      <c r="AK793">
        <v>3.9580098940079397E-2</v>
      </c>
      <c r="AL793">
        <v>8.7876010244378105E-2</v>
      </c>
      <c r="AM793">
        <v>0.26611088979526798</v>
      </c>
      <c r="AN793">
        <v>0.14029791844115799</v>
      </c>
      <c r="AO793">
        <v>1.03622426174967E-2</v>
      </c>
      <c r="AP793">
        <v>0.14355023636120101</v>
      </c>
      <c r="AQ793">
        <v>9.6955824514956601E-2</v>
      </c>
      <c r="AR793">
        <v>-3.5362306704431801E-2</v>
      </c>
      <c r="AS793">
        <v>-2.3447090404454699E-2</v>
      </c>
      <c r="AT793">
        <v>-8.9143241617633803E-2</v>
      </c>
      <c r="AU793">
        <v>2.39512146719855E-2</v>
      </c>
      <c r="AV793">
        <v>0.103108751224189</v>
      </c>
      <c r="AW793">
        <v>1.15060684961536E-3</v>
      </c>
      <c r="AX793">
        <v>0.15895397831851199</v>
      </c>
      <c r="AY793">
        <v>5.5255361343148297E-2</v>
      </c>
      <c r="AZ793">
        <v>-8.3774590462724105E-2</v>
      </c>
      <c r="BA793">
        <v>-2.8756480940908401E-2</v>
      </c>
      <c r="BB793">
        <v>-4.2752800443293798E-2</v>
      </c>
      <c r="BC793">
        <v>4.7792263919482603E-2</v>
      </c>
      <c r="BD793">
        <v>-6.3667346519404198E-3</v>
      </c>
      <c r="BE793">
        <v>5.9522180336382E-2</v>
      </c>
      <c r="BF793">
        <v>0.111899549791379</v>
      </c>
      <c r="BG793">
        <v>1.45179441181816E-2</v>
      </c>
      <c r="BH793">
        <v>0.126394841203917</v>
      </c>
      <c r="BI793">
        <v>9.3247239942440899E-3</v>
      </c>
      <c r="BJ793">
        <v>4.7086732775709197E-2</v>
      </c>
      <c r="BK793">
        <v>-1.52850758062659E-2</v>
      </c>
      <c r="BL793">
        <v>3.6238701469004202E-2</v>
      </c>
      <c r="BM793">
        <v>2.2774331132797501E-2</v>
      </c>
      <c r="BN793">
        <v>0.22642864204899699</v>
      </c>
      <c r="BO793">
        <v>0.77438941552365703</v>
      </c>
      <c r="BP793">
        <v>0.13781504757794999</v>
      </c>
      <c r="BQ793">
        <v>3.1978664066995698E-2</v>
      </c>
      <c r="BR793">
        <v>0.173473612493939</v>
      </c>
      <c r="BS793">
        <v>-1.74329247675277E-2</v>
      </c>
      <c r="BT793">
        <v>7.53794911521386E-2</v>
      </c>
      <c r="BU793">
        <v>0.17521716606389601</v>
      </c>
      <c r="BV793">
        <v>-6.5315296752053303E-2</v>
      </c>
      <c r="BW793">
        <v>-4.0427132025496797E-2</v>
      </c>
      <c r="BX793">
        <v>4.6950194348312803E-2</v>
      </c>
      <c r="BY793">
        <v>6.8570407608666395E-2</v>
      </c>
      <c r="BZ793">
        <v>6.2014031034478702E-2</v>
      </c>
      <c r="CA793">
        <v>4.6304393853163102E-2</v>
      </c>
      <c r="CB793">
        <v>0.13130698662986401</v>
      </c>
      <c r="CC793">
        <v>0.73680720020465695</v>
      </c>
      <c r="CD793">
        <v>1.02288697935494</v>
      </c>
      <c r="CE793">
        <v>0.30636836932538303</v>
      </c>
      <c r="CF793">
        <v>0.201385601041145</v>
      </c>
      <c r="CG793">
        <v>0.28486830383261702</v>
      </c>
    </row>
    <row r="794" spans="1:85">
      <c r="A794">
        <f t="shared" si="12"/>
        <v>18</v>
      </c>
      <c r="B794">
        <v>5</v>
      </c>
      <c r="C794" t="s">
        <v>3</v>
      </c>
      <c r="D794">
        <v>4</v>
      </c>
      <c r="E794">
        <v>2</v>
      </c>
      <c r="F794">
        <v>-5.6636841892199499</v>
      </c>
      <c r="G794">
        <v>-9.0763376464056904</v>
      </c>
      <c r="H794">
        <v>-3.53294653760747</v>
      </c>
      <c r="I794">
        <v>-8.5125581777721199E-2</v>
      </c>
      <c r="J794">
        <v>2.1396566565406001</v>
      </c>
      <c r="K794">
        <v>-12.0968077976628</v>
      </c>
      <c r="L794">
        <v>-25.274727788145601</v>
      </c>
      <c r="M794">
        <v>-27.0371439472245</v>
      </c>
      <c r="N794">
        <v>-27.251968283577298</v>
      </c>
      <c r="O794">
        <v>-27.3598141818972</v>
      </c>
      <c r="P794">
        <v>-27.4480808857199</v>
      </c>
      <c r="Q794">
        <v>-27.3648430660736</v>
      </c>
      <c r="R794">
        <v>-27.394356923467999</v>
      </c>
      <c r="S794">
        <v>-27.435041866958102</v>
      </c>
      <c r="T794">
        <v>-27.551062912014501</v>
      </c>
      <c r="U794">
        <v>-27.424249592163701</v>
      </c>
      <c r="V794">
        <v>-27.4368961171105</v>
      </c>
      <c r="W794">
        <v>-27.431256648088901</v>
      </c>
      <c r="X794">
        <v>-27.416857635107299</v>
      </c>
      <c r="Y794">
        <v>-27.5000143877844</v>
      </c>
      <c r="Z794">
        <v>-27.472632462654499</v>
      </c>
      <c r="AA794">
        <v>-27.529170574685299</v>
      </c>
      <c r="AB794">
        <v>-27.480626618969499</v>
      </c>
      <c r="AC794">
        <v>-27.420757484067</v>
      </c>
      <c r="AD794">
        <v>-27.443925371323498</v>
      </c>
      <c r="AE794">
        <v>-27.400605089842699</v>
      </c>
      <c r="AF794">
        <v>-27.3423361483718</v>
      </c>
      <c r="AG794">
        <v>-27.469554439895099</v>
      </c>
      <c r="AH794">
        <v>-27.4403452252051</v>
      </c>
      <c r="AI794">
        <v>-27.4802115058223</v>
      </c>
      <c r="AJ794">
        <v>-27.3517563285465</v>
      </c>
      <c r="AK794">
        <v>-27.4832421335642</v>
      </c>
      <c r="AL794">
        <v>-27.517104530709499</v>
      </c>
      <c r="AM794">
        <v>-27.4503891530311</v>
      </c>
      <c r="AN794">
        <v>-27.511501855367701</v>
      </c>
      <c r="AO794">
        <v>-27.344803250634499</v>
      </c>
      <c r="AP794">
        <v>-27.512720496103402</v>
      </c>
      <c r="AQ794">
        <v>-27.362577088959899</v>
      </c>
      <c r="AR794">
        <v>-27.452241588897898</v>
      </c>
      <c r="AS794">
        <v>-27.504822836982001</v>
      </c>
      <c r="AT794">
        <v>-27.547899889244999</v>
      </c>
      <c r="AU794">
        <v>-27.503653697878001</v>
      </c>
      <c r="AV794">
        <v>-27.4521031212103</v>
      </c>
      <c r="AW794">
        <v>-27.448645450199098</v>
      </c>
      <c r="AX794">
        <v>-27.495152242370999</v>
      </c>
      <c r="AY794">
        <v>-27.5191570316052</v>
      </c>
      <c r="AZ794">
        <v>-27.457433294725501</v>
      </c>
      <c r="BA794">
        <v>-27.5588881039881</v>
      </c>
      <c r="BB794">
        <v>-27.562269641653401</v>
      </c>
      <c r="BC794">
        <v>-27.436683217827699</v>
      </c>
      <c r="BD794">
        <v>-27.562230385620499</v>
      </c>
      <c r="BE794">
        <v>-27.521369997796</v>
      </c>
      <c r="BF794">
        <v>-27.516857111525798</v>
      </c>
      <c r="BG794">
        <v>-27.4914379218718</v>
      </c>
      <c r="BH794">
        <v>-27.444217314296701</v>
      </c>
      <c r="BI794">
        <v>-27.614200286784801</v>
      </c>
      <c r="BJ794">
        <v>-27.4138586060498</v>
      </c>
      <c r="BK794">
        <v>-27.482318531970702</v>
      </c>
      <c r="BL794">
        <v>-27.547483408850798</v>
      </c>
      <c r="BM794">
        <v>-27.571418015262601</v>
      </c>
      <c r="BN794">
        <v>-27.534586454084302</v>
      </c>
      <c r="BO794">
        <v>-27.465882746030399</v>
      </c>
      <c r="BP794">
        <v>-27.537449756371998</v>
      </c>
      <c r="BQ794">
        <v>-27.539202282934902</v>
      </c>
      <c r="BR794">
        <v>-27.539227421094001</v>
      </c>
      <c r="BS794">
        <v>-27.504442162826798</v>
      </c>
      <c r="BT794">
        <v>-27.503239033809599</v>
      </c>
      <c r="BU794">
        <v>-27.520946878481499</v>
      </c>
      <c r="BV794">
        <v>-27.48951534395</v>
      </c>
      <c r="BW794">
        <v>-27.369908948778502</v>
      </c>
      <c r="BX794">
        <v>-27.415102053000201</v>
      </c>
      <c r="BY794">
        <v>-27.5175203234154</v>
      </c>
      <c r="BZ794">
        <v>-27.403142216665</v>
      </c>
      <c r="CA794">
        <v>-27.5991893624632</v>
      </c>
      <c r="CB794">
        <v>-27.352307004703899</v>
      </c>
      <c r="CC794">
        <v>-27.705035134191998</v>
      </c>
      <c r="CD794">
        <v>-27.0595651208886</v>
      </c>
      <c r="CE794">
        <v>-28.183421214637299</v>
      </c>
      <c r="CF794">
        <v>-26.357534363408501</v>
      </c>
      <c r="CG794">
        <v>-29.931936922896501</v>
      </c>
    </row>
    <row r="795" spans="1:85">
      <c r="A795">
        <f t="shared" si="12"/>
        <v>19</v>
      </c>
      <c r="B795">
        <v>5</v>
      </c>
      <c r="C795" t="s">
        <v>3</v>
      </c>
      <c r="D795">
        <v>4</v>
      </c>
      <c r="E795">
        <v>1</v>
      </c>
      <c r="F795">
        <v>-2.49852705286885E-2</v>
      </c>
      <c r="G795">
        <v>3.1475392891348701E-2</v>
      </c>
      <c r="H795">
        <v>3.7061725992557797E-2</v>
      </c>
      <c r="I795">
        <v>-1.5784518439848901E-2</v>
      </c>
      <c r="J795">
        <v>2.5876825925856599E-2</v>
      </c>
      <c r="K795">
        <v>-5.1101836562467598E-2</v>
      </c>
      <c r="L795">
        <v>-4.7435997653036402E-3</v>
      </c>
      <c r="M795">
        <v>1.9696106729222399E-2</v>
      </c>
      <c r="N795">
        <v>2.1814773058427599E-2</v>
      </c>
      <c r="O795">
        <v>5.7122176571534497E-2</v>
      </c>
      <c r="P795">
        <v>-1.5000963608491799E-2</v>
      </c>
      <c r="Q795">
        <v>2.5350277598475902E-2</v>
      </c>
      <c r="R795">
        <v>1.61426114427742E-2</v>
      </c>
      <c r="S795">
        <v>0.119565526988099</v>
      </c>
      <c r="T795">
        <v>9.3575333423268903E-2</v>
      </c>
      <c r="U795">
        <v>4.0398623008295803E-2</v>
      </c>
      <c r="V795">
        <v>5.3869030302302098E-2</v>
      </c>
      <c r="W795">
        <v>1.18291135434513E-2</v>
      </c>
      <c r="X795">
        <v>2.8210917884579901E-2</v>
      </c>
      <c r="Y795">
        <v>-3.7011259544635501E-2</v>
      </c>
      <c r="Z795">
        <v>1.02641411963877E-2</v>
      </c>
      <c r="AA795">
        <v>3.1438538559608598E-2</v>
      </c>
      <c r="AB795">
        <v>2.1656450069123599E-3</v>
      </c>
      <c r="AC795">
        <v>2.2928313191813699E-2</v>
      </c>
      <c r="AD795">
        <v>3.1801591039372301E-2</v>
      </c>
      <c r="AE795">
        <v>-6.6674956048796793E-2</v>
      </c>
      <c r="AF795">
        <v>0.31451217424132699</v>
      </c>
      <c r="AG795">
        <v>6.5064968201643494E-2</v>
      </c>
      <c r="AH795">
        <v>-7.5740428759272301E-4</v>
      </c>
      <c r="AI795">
        <v>1.6809985966081201E-2</v>
      </c>
      <c r="AJ795">
        <v>0.10499586973015999</v>
      </c>
      <c r="AK795">
        <v>-4.0514518899295096E-3</v>
      </c>
      <c r="AL795">
        <v>6.02773581187344E-2</v>
      </c>
      <c r="AM795">
        <v>-6.65851693950201E-2</v>
      </c>
      <c r="AN795">
        <v>-3.33788567380554E-2</v>
      </c>
      <c r="AO795">
        <v>-2.8047056621094201E-2</v>
      </c>
      <c r="AP795">
        <v>3.8051239453222897E-2</v>
      </c>
      <c r="AQ795">
        <v>0.17193169234891401</v>
      </c>
      <c r="AR795">
        <v>-2.4685267654994701E-2</v>
      </c>
      <c r="AS795">
        <v>-1.11629654644659E-2</v>
      </c>
      <c r="AT795">
        <v>3.5023330850380702E-2</v>
      </c>
      <c r="AU795">
        <v>2.37606694562142E-2</v>
      </c>
      <c r="AV795">
        <v>4.46235670733812E-2</v>
      </c>
      <c r="AW795">
        <v>2.5943714727412401E-2</v>
      </c>
      <c r="AX795">
        <v>-4.5011942097405201E-2</v>
      </c>
      <c r="AY795">
        <v>4.2501142752707402E-2</v>
      </c>
      <c r="AZ795">
        <v>4.4936917010711102E-3</v>
      </c>
      <c r="BA795">
        <v>7.8708824190853992E-3</v>
      </c>
      <c r="BB795">
        <v>-4.3803809636521703E-2</v>
      </c>
      <c r="BC795">
        <v>-8.8065059833355094E-2</v>
      </c>
      <c r="BD795">
        <v>8.4454882125306094E-2</v>
      </c>
      <c r="BE795">
        <v>-5.7243164997778401E-2</v>
      </c>
      <c r="BF795">
        <v>0.18456934805877701</v>
      </c>
      <c r="BG795">
        <v>-4.68404231189034E-2</v>
      </c>
      <c r="BH795">
        <v>0.119599349697548</v>
      </c>
      <c r="BI795">
        <v>-5.1218436458161001E-2</v>
      </c>
      <c r="BJ795">
        <v>2.32008805038849</v>
      </c>
      <c r="BK795">
        <v>1.43106653637355</v>
      </c>
      <c r="BL795">
        <v>0.72466211050297302</v>
      </c>
      <c r="BM795">
        <v>0.80046287150246798</v>
      </c>
      <c r="BN795">
        <v>0.41079417932943701</v>
      </c>
      <c r="BO795">
        <v>0.28697568902611298</v>
      </c>
      <c r="BP795">
        <v>2.0715782722782801E-2</v>
      </c>
      <c r="BQ795">
        <v>3.52156441887344E-2</v>
      </c>
      <c r="BR795">
        <v>5.6282878196107803E-3</v>
      </c>
      <c r="BS795">
        <v>1.7521943368030101E-2</v>
      </c>
      <c r="BT795">
        <v>-3.1839540647950103E-2</v>
      </c>
      <c r="BU795">
        <v>-5.7601441172675703E-2</v>
      </c>
      <c r="BV795">
        <v>-3.9973988941405199E-2</v>
      </c>
      <c r="BW795">
        <v>6.0195009101049199E-3</v>
      </c>
      <c r="BX795">
        <v>-5.6602255695362001E-2</v>
      </c>
      <c r="BY795">
        <v>-2.57063341920706E-2</v>
      </c>
      <c r="BZ795">
        <v>0.11064508373194901</v>
      </c>
      <c r="CA795">
        <v>2.3368651747506099E-2</v>
      </c>
      <c r="CB795">
        <v>-8.6965707417330299E-2</v>
      </c>
      <c r="CC795">
        <v>-3.6482129145297103E-2</v>
      </c>
      <c r="CD795">
        <v>-8.4253059393876797E-2</v>
      </c>
      <c r="CE795">
        <v>3.5688620151323902E-2</v>
      </c>
      <c r="CF795">
        <v>-5.78965893042157E-2</v>
      </c>
      <c r="CG795">
        <v>-7.45729173218216E-2</v>
      </c>
    </row>
    <row r="796" spans="1:85">
      <c r="A796">
        <f t="shared" si="12"/>
        <v>20</v>
      </c>
      <c r="B796">
        <v>5</v>
      </c>
      <c r="C796" t="s">
        <v>3</v>
      </c>
      <c r="D796">
        <v>2</v>
      </c>
      <c r="E796">
        <v>1</v>
      </c>
      <c r="F796">
        <v>3.1414517166182897E-2</v>
      </c>
      <c r="G796">
        <v>0.16629150545909199</v>
      </c>
      <c r="H796">
        <v>0.100017481647139</v>
      </c>
      <c r="I796">
        <v>4.9471306293093504E-3</v>
      </c>
      <c r="J796">
        <v>-5.6197958475724702E-2</v>
      </c>
      <c r="K796">
        <v>-2.66557944281243E-2</v>
      </c>
      <c r="L796">
        <v>2.34748445404993E-2</v>
      </c>
      <c r="M796">
        <v>0.13761471180276399</v>
      </c>
      <c r="N796">
        <v>5.8270198096043897E-2</v>
      </c>
      <c r="O796">
        <v>8.7406229419664902E-2</v>
      </c>
      <c r="P796">
        <v>-9.9462772662033905E-2</v>
      </c>
      <c r="Q796">
        <v>3.3362216114464403E-2</v>
      </c>
      <c r="R796">
        <v>0.12545111556820401</v>
      </c>
      <c r="S796">
        <v>-1.2644779733681801E-3</v>
      </c>
      <c r="T796">
        <v>0.122533723475554</v>
      </c>
      <c r="U796">
        <v>7.78432907713906E-2</v>
      </c>
      <c r="V796">
        <v>0.18297912425690999</v>
      </c>
      <c r="W796">
        <v>-3.2428852965497502E-2</v>
      </c>
      <c r="X796">
        <v>0.31842359754887201</v>
      </c>
      <c r="Y796">
        <v>0.22486998287224799</v>
      </c>
      <c r="Z796">
        <v>1.8841124503776401</v>
      </c>
      <c r="AA796">
        <v>5.31878885061953</v>
      </c>
      <c r="AB796">
        <v>6.2810708552300101</v>
      </c>
      <c r="AC796">
        <v>7.2191495914273904</v>
      </c>
      <c r="AD796">
        <v>5.3572883897658699</v>
      </c>
      <c r="AE796">
        <v>3.8370260558932099</v>
      </c>
      <c r="AF796">
        <v>1.7088081106717501</v>
      </c>
      <c r="AG796">
        <v>2.7501023648503899</v>
      </c>
      <c r="AH796">
        <v>2.94359123490278</v>
      </c>
      <c r="AI796">
        <v>0.96975798122033297</v>
      </c>
      <c r="AJ796">
        <v>1.40732923292779</v>
      </c>
      <c r="AK796">
        <v>2.8269457709459198</v>
      </c>
      <c r="AL796">
        <v>-0.105982286535102</v>
      </c>
      <c r="AM796">
        <v>3.59685137794103</v>
      </c>
      <c r="AN796">
        <v>1.38895382584815</v>
      </c>
      <c r="AO796">
        <v>0.40764701389847002</v>
      </c>
      <c r="AP796">
        <v>0.79132650111242298</v>
      </c>
      <c r="AQ796">
        <v>-4.7824046550118203E-2</v>
      </c>
      <c r="AR796">
        <v>0.55039235413366505</v>
      </c>
      <c r="AS796">
        <v>0.95601018855113995</v>
      </c>
      <c r="AT796">
        <v>-8.8097918945518605E-2</v>
      </c>
      <c r="AU796">
        <v>5.59799876423583E-2</v>
      </c>
      <c r="AV796">
        <v>5.16871366023305E-2</v>
      </c>
      <c r="AW796">
        <v>0.198491387059998</v>
      </c>
      <c r="AX796">
        <v>-9.1469987103151004E-2</v>
      </c>
      <c r="AY796">
        <v>-1.1163640001932301E-3</v>
      </c>
      <c r="AZ796">
        <v>-6.5089617501856295E-2</v>
      </c>
      <c r="BA796">
        <v>-3.1008129688461701E-3</v>
      </c>
      <c r="BB796">
        <v>5.9111799049075903E-2</v>
      </c>
      <c r="BC796">
        <v>-0.11413696459983901</v>
      </c>
      <c r="BD796">
        <v>-1.97577401761793E-2</v>
      </c>
      <c r="BE796">
        <v>-9.0806686327230102E-2</v>
      </c>
      <c r="BF796">
        <v>4.0622922383785898E-2</v>
      </c>
      <c r="BG796">
        <v>0.13268862757866301</v>
      </c>
      <c r="BH796">
        <v>0.119373533445328</v>
      </c>
      <c r="BI796">
        <v>0.134021673538607</v>
      </c>
      <c r="BJ796">
        <v>0.130964400718658</v>
      </c>
      <c r="BK796">
        <v>0.14115101092351601</v>
      </c>
      <c r="BL796">
        <v>0.139768263698404</v>
      </c>
      <c r="BM796">
        <v>0.15046225397058099</v>
      </c>
      <c r="BN796">
        <v>0.14617485653584</v>
      </c>
      <c r="BO796">
        <v>0.16469023184714701</v>
      </c>
      <c r="BP796">
        <v>0.101809159955928</v>
      </c>
      <c r="BQ796">
        <v>0.23870450556005701</v>
      </c>
      <c r="BR796">
        <v>0.28411931986512701</v>
      </c>
      <c r="BS796">
        <v>0.289374695360542</v>
      </c>
      <c r="BT796">
        <v>0.28349052128827901</v>
      </c>
      <c r="BU796">
        <v>0.32032613061249998</v>
      </c>
      <c r="BV796">
        <v>0.27755488464372102</v>
      </c>
      <c r="BW796">
        <v>0.36178429160104297</v>
      </c>
      <c r="BX796">
        <v>-5.6746456992762803E-2</v>
      </c>
      <c r="BY796">
        <v>0.42304767704277402</v>
      </c>
      <c r="BZ796">
        <v>0.56216995035204098</v>
      </c>
      <c r="CA796">
        <v>1.69617884295E-2</v>
      </c>
      <c r="CB796">
        <v>8.0869022055757495E-2</v>
      </c>
      <c r="CC796">
        <v>0.111977451767869</v>
      </c>
      <c r="CD796">
        <v>-0.36329212324976001</v>
      </c>
      <c r="CE796">
        <v>0.43326223725250701</v>
      </c>
      <c r="CF796">
        <v>-1.0550721822142299</v>
      </c>
      <c r="CG796">
        <v>2.4204379312252802</v>
      </c>
    </row>
    <row r="797" spans="1:85">
      <c r="A797">
        <f t="shared" si="12"/>
        <v>21</v>
      </c>
      <c r="B797">
        <v>5</v>
      </c>
      <c r="C797" t="s">
        <v>3</v>
      </c>
      <c r="D797">
        <v>3</v>
      </c>
      <c r="E797">
        <v>4</v>
      </c>
      <c r="F797">
        <v>-0.72826552904627595</v>
      </c>
      <c r="G797">
        <v>-1.6569319670056999</v>
      </c>
      <c r="H797">
        <v>-0.64262853632393202</v>
      </c>
      <c r="I797">
        <v>0.26740074544336601</v>
      </c>
      <c r="J797">
        <v>-0.147648462163921</v>
      </c>
      <c r="K797">
        <v>-0.74901692872926895</v>
      </c>
      <c r="L797">
        <v>1.6265456090630599</v>
      </c>
      <c r="M797">
        <v>3.7034133048188398</v>
      </c>
      <c r="N797">
        <v>3.0168957637695999</v>
      </c>
      <c r="O797">
        <v>2.8947140780461198</v>
      </c>
      <c r="P797">
        <v>2.6018399451300098</v>
      </c>
      <c r="Q797">
        <v>2.1318011286445002</v>
      </c>
      <c r="R797">
        <v>0.65181300449728097</v>
      </c>
      <c r="S797">
        <v>0.81955534735596502</v>
      </c>
      <c r="T797">
        <v>0.26418772091551501</v>
      </c>
      <c r="U797">
        <v>0.55934275169649095</v>
      </c>
      <c r="V797">
        <v>0.63400716473416097</v>
      </c>
      <c r="W797">
        <v>1.1759541062233201</v>
      </c>
      <c r="X797">
        <v>0.940443939562565</v>
      </c>
      <c r="Y797">
        <v>3.5868715489593601</v>
      </c>
      <c r="Z797">
        <v>3.24032663557416</v>
      </c>
      <c r="AA797">
        <v>1.7126097144166299</v>
      </c>
      <c r="AB797">
        <v>3.88100785512693</v>
      </c>
      <c r="AC797">
        <v>4.4140597569059397</v>
      </c>
      <c r="AD797">
        <v>3.77711295990825</v>
      </c>
      <c r="AE797">
        <v>3.4021060948970501</v>
      </c>
      <c r="AF797">
        <v>3.1651541975819302</v>
      </c>
      <c r="AG797">
        <v>2.0880984452472799</v>
      </c>
      <c r="AH797">
        <v>2.78517167206715</v>
      </c>
      <c r="AI797">
        <v>3.8213136184542198</v>
      </c>
      <c r="AJ797">
        <v>4.8455506147097402</v>
      </c>
      <c r="AK797">
        <v>3.5923210350454098</v>
      </c>
      <c r="AL797">
        <v>3.36159936362845</v>
      </c>
      <c r="AM797">
        <v>2.0407198416694001</v>
      </c>
      <c r="AN797">
        <v>1.89422980489376</v>
      </c>
      <c r="AO797">
        <v>1.5211083494366899</v>
      </c>
      <c r="AP797">
        <v>2.99284164688624</v>
      </c>
      <c r="AQ797">
        <v>3.5976065073700898</v>
      </c>
      <c r="AR797">
        <v>3.4157910493030799</v>
      </c>
      <c r="AS797">
        <v>2.3550119399862699</v>
      </c>
      <c r="AT797">
        <v>2.7317009722344299</v>
      </c>
      <c r="AU797">
        <v>2.3809631314770701</v>
      </c>
      <c r="AV797">
        <v>1.3256933995164399</v>
      </c>
      <c r="AW797">
        <v>1.263209326925</v>
      </c>
      <c r="AX797">
        <v>1.3705669366431401</v>
      </c>
      <c r="AY797">
        <v>0.78102305006380002</v>
      </c>
      <c r="AZ797">
        <v>0.107541068477733</v>
      </c>
      <c r="BA797">
        <v>8.1215530487372303E-2</v>
      </c>
      <c r="BB797">
        <v>-0.118630684889871</v>
      </c>
      <c r="BC797">
        <v>-5.0158509442723299E-2</v>
      </c>
      <c r="BD797">
        <v>-9.7488519013666203E-2</v>
      </c>
      <c r="BE797">
        <v>0.14768087387735401</v>
      </c>
      <c r="BF797">
        <v>0.128850840025719</v>
      </c>
      <c r="BG797">
        <v>0.151145328609916</v>
      </c>
      <c r="BH797">
        <v>0.13280198458492901</v>
      </c>
      <c r="BI797">
        <v>-0.41038799255567399</v>
      </c>
      <c r="BJ797">
        <v>-4.9439834819711002E-2</v>
      </c>
      <c r="BK797">
        <v>-0.374969736960309</v>
      </c>
      <c r="BL797">
        <v>-0.79713287312693604</v>
      </c>
      <c r="BM797">
        <v>-0.39970638740676501</v>
      </c>
      <c r="BN797">
        <v>-0.61677661305965503</v>
      </c>
      <c r="BO797">
        <v>-8.7779481102744999E-2</v>
      </c>
      <c r="BP797">
        <v>-0.32371219881844399</v>
      </c>
      <c r="BQ797">
        <v>-0.85710571273525105</v>
      </c>
      <c r="BR797">
        <v>-1.1326933812432101</v>
      </c>
      <c r="BS797">
        <v>-1.1233122723258899</v>
      </c>
      <c r="BT797">
        <v>-1.1058019184706001</v>
      </c>
      <c r="BU797">
        <v>-1.3331134802648501</v>
      </c>
      <c r="BV797">
        <v>-1.40515601204915</v>
      </c>
      <c r="BW797">
        <v>-1.33444552334069</v>
      </c>
      <c r="BX797">
        <v>-1.21680564456607</v>
      </c>
      <c r="BY797">
        <v>-1.1616657538144599</v>
      </c>
      <c r="BZ797">
        <v>-1.245671994849</v>
      </c>
      <c r="CA797">
        <v>-1.3432214919766201</v>
      </c>
      <c r="CB797">
        <v>-1.4400770967335099</v>
      </c>
      <c r="CC797">
        <v>-1.5734721831509599</v>
      </c>
      <c r="CD797">
        <v>-1.63319625610573</v>
      </c>
      <c r="CE797">
        <v>-1.7293542207867401</v>
      </c>
      <c r="CF797">
        <v>-1.4796789878663601</v>
      </c>
      <c r="CG797">
        <v>-1.80004278111992</v>
      </c>
    </row>
    <row r="798" spans="1:85">
      <c r="A798">
        <f t="shared" si="12"/>
        <v>22</v>
      </c>
      <c r="B798">
        <v>5</v>
      </c>
      <c r="C798" t="s">
        <v>3</v>
      </c>
      <c r="D798">
        <v>3</v>
      </c>
      <c r="E798">
        <v>4</v>
      </c>
      <c r="F798">
        <v>1.3552030815870599</v>
      </c>
      <c r="G798">
        <v>2.3001896809369802</v>
      </c>
      <c r="H798">
        <v>0.82933500522111203</v>
      </c>
      <c r="I798">
        <v>0.15190537130707699</v>
      </c>
      <c r="J798">
        <v>-1.3650396012661801</v>
      </c>
      <c r="K798">
        <v>-2.91451314021691</v>
      </c>
      <c r="L798">
        <v>-4.1394784200997199</v>
      </c>
      <c r="M798">
        <v>-3.3882950298266299</v>
      </c>
      <c r="N798">
        <v>-2.82286494186534</v>
      </c>
      <c r="O798">
        <v>-3.2552933260484802</v>
      </c>
      <c r="P798">
        <v>-3.3769282439835702</v>
      </c>
      <c r="Q798">
        <v>-3.6773101788104201</v>
      </c>
      <c r="R798">
        <v>-3.8565843538622699</v>
      </c>
      <c r="S798">
        <v>-4.5469458820815998</v>
      </c>
      <c r="T798">
        <v>-4.7542244290093496</v>
      </c>
      <c r="U798">
        <v>-4.7739524218942799</v>
      </c>
      <c r="V798">
        <v>-4.7863183848118398</v>
      </c>
      <c r="W798">
        <v>-5.0021462909595096</v>
      </c>
      <c r="X798">
        <v>-4.9076486179962604</v>
      </c>
      <c r="Y798">
        <v>-4.8156493729478598</v>
      </c>
      <c r="Z798">
        <v>-4.8646607864920597</v>
      </c>
      <c r="AA798">
        <v>-4.9449655058464996</v>
      </c>
      <c r="AB798">
        <v>-4.8501216687236397</v>
      </c>
      <c r="AC798">
        <v>-4.9427129431070203</v>
      </c>
      <c r="AD798">
        <v>-4.6095216348994503</v>
      </c>
      <c r="AE798">
        <v>-4.4091494155034301</v>
      </c>
      <c r="AF798">
        <v>-4.8788299502020998</v>
      </c>
      <c r="AG798">
        <v>-4.6710912566192704</v>
      </c>
      <c r="AH798">
        <v>-4.1104730636077003</v>
      </c>
      <c r="AI798">
        <v>-4.4144128571863597</v>
      </c>
      <c r="AJ798">
        <v>-4.55693622859829</v>
      </c>
      <c r="AK798">
        <v>-4.40408141613434</v>
      </c>
      <c r="AL798">
        <v>-4.3354331101226702</v>
      </c>
      <c r="AM798">
        <v>-4.2592552184118704</v>
      </c>
      <c r="AN798">
        <v>-4.1102002051265103</v>
      </c>
      <c r="AO798">
        <v>-4.1369614505163703</v>
      </c>
      <c r="AP798">
        <v>-4.4478734510198201</v>
      </c>
      <c r="AQ798">
        <v>-4.5910917321469196</v>
      </c>
      <c r="AR798">
        <v>-4.86230952201318</v>
      </c>
      <c r="AS798">
        <v>-4.8265073235923204</v>
      </c>
      <c r="AT798">
        <v>-4.53510308346066</v>
      </c>
      <c r="AU798">
        <v>-4.7607531667819503</v>
      </c>
      <c r="AV798">
        <v>-4.8761075208236502</v>
      </c>
      <c r="AW798">
        <v>-4.8049329964256096</v>
      </c>
      <c r="AX798">
        <v>-4.8675460412876204</v>
      </c>
      <c r="AY798">
        <v>-4.7351783983729501</v>
      </c>
      <c r="AZ798">
        <v>-4.47407481302423</v>
      </c>
      <c r="BA798">
        <v>-4.6360045969114001</v>
      </c>
      <c r="BB798">
        <v>-4.62106734155262</v>
      </c>
      <c r="BC798">
        <v>-4.5884650056282696</v>
      </c>
      <c r="BD798">
        <v>-4.5475104470086096</v>
      </c>
      <c r="BE798">
        <v>-4.5117873837467899</v>
      </c>
      <c r="BF798">
        <v>-4.4982532833078199</v>
      </c>
      <c r="BG798">
        <v>-4.86384812422006</v>
      </c>
      <c r="BH798">
        <v>-4.8621761295911101</v>
      </c>
      <c r="BI798">
        <v>-4.91467786765973</v>
      </c>
      <c r="BJ798">
        <v>-4.9471741622928196</v>
      </c>
      <c r="BK798">
        <v>-4.9480323159287503</v>
      </c>
      <c r="BL798">
        <v>-4.8703039382190001</v>
      </c>
      <c r="BM798">
        <v>-4.9239949099380098</v>
      </c>
      <c r="BN798">
        <v>-4.8323963167683504</v>
      </c>
      <c r="BO798">
        <v>-5.0042455895461</v>
      </c>
      <c r="BP798">
        <v>-4.8558888703210599</v>
      </c>
      <c r="BQ798">
        <v>-4.9215208589608501</v>
      </c>
      <c r="BR798">
        <v>-4.0018805378008402</v>
      </c>
      <c r="BS798">
        <v>-2.2863080856948299</v>
      </c>
      <c r="BT798">
        <v>-3.86029176550297</v>
      </c>
      <c r="BU798">
        <v>-4.1477699427394796</v>
      </c>
      <c r="BV798">
        <v>-4.3701145385987301</v>
      </c>
      <c r="BW798">
        <v>-4.0753917790674601</v>
      </c>
      <c r="BX798">
        <v>-3.4825275350226899</v>
      </c>
      <c r="BY798">
        <v>-2.7047368068980902</v>
      </c>
      <c r="BZ798">
        <v>-2.1198106540153798</v>
      </c>
      <c r="CA798">
        <v>-1.9307118978092199</v>
      </c>
      <c r="CB798">
        <v>-2.0252791553303</v>
      </c>
      <c r="CC798">
        <v>-2.2737465058202302</v>
      </c>
      <c r="CD798">
        <v>-2.3359663062217901</v>
      </c>
      <c r="CE798">
        <v>-2.2068949894909702</v>
      </c>
      <c r="CF798">
        <v>-2.3462766150588701</v>
      </c>
      <c r="CG798">
        <v>0.56372470718470002</v>
      </c>
    </row>
    <row r="799" spans="1:85">
      <c r="A799">
        <f t="shared" si="12"/>
        <v>23</v>
      </c>
      <c r="B799">
        <v>5</v>
      </c>
      <c r="C799" t="s">
        <v>3</v>
      </c>
      <c r="D799">
        <v>1</v>
      </c>
      <c r="E799">
        <v>3</v>
      </c>
      <c r="F799">
        <v>-1.75917539519022</v>
      </c>
      <c r="G799">
        <v>-3.3707166048161001</v>
      </c>
      <c r="H799">
        <v>-1.6408819313501399</v>
      </c>
      <c r="I799">
        <v>-1.6137371127975599</v>
      </c>
      <c r="J799">
        <v>5.4412873695364299</v>
      </c>
      <c r="K799">
        <v>0.419385384630722</v>
      </c>
      <c r="L799">
        <v>0.54988203075936604</v>
      </c>
      <c r="M799">
        <v>0.89362873318582403</v>
      </c>
      <c r="N799">
        <v>4.4150845029500401</v>
      </c>
      <c r="O799">
        <v>4.6029652284429199</v>
      </c>
      <c r="P799">
        <v>1.2911520491349</v>
      </c>
      <c r="Q799">
        <v>0.48982002445324901</v>
      </c>
      <c r="R799">
        <v>-0.33837482529291601</v>
      </c>
      <c r="S799">
        <v>-1.57037142091266</v>
      </c>
      <c r="T799">
        <v>-0.87556157848969196</v>
      </c>
      <c r="U799">
        <v>-0.45092469120641998</v>
      </c>
      <c r="V799">
        <v>-1.7677944655770499</v>
      </c>
      <c r="W799">
        <v>-0.64048306941391997</v>
      </c>
      <c r="X799">
        <v>2.9311047897284399</v>
      </c>
      <c r="Y799">
        <v>9.8220668295011596E-2</v>
      </c>
      <c r="Z799">
        <v>-1.90593000998758</v>
      </c>
      <c r="AA799">
        <v>-1.21332747963415</v>
      </c>
      <c r="AB799">
        <v>-1.2123329305141199</v>
      </c>
      <c r="AC799">
        <v>-1.27369652939589</v>
      </c>
      <c r="AD799">
        <v>-1.3208440127332699</v>
      </c>
      <c r="AE799">
        <v>-1.3728293215321301</v>
      </c>
      <c r="AF799">
        <v>-1.42494074072623</v>
      </c>
      <c r="AG799">
        <v>-1.4736349615081901</v>
      </c>
      <c r="AH799">
        <v>-1.52827158721906</v>
      </c>
      <c r="AI799">
        <v>-1.57628074721689</v>
      </c>
      <c r="AJ799">
        <v>-1.6295734322475901</v>
      </c>
      <c r="AK799">
        <v>-1.6742096475382</v>
      </c>
      <c r="AL799">
        <v>-1.7371094716211499</v>
      </c>
      <c r="AM799">
        <v>-1.76806916698657</v>
      </c>
      <c r="AN799">
        <v>-1.8515800434241001</v>
      </c>
      <c r="AO799">
        <v>-1.8493025674275601</v>
      </c>
      <c r="AP799">
        <v>-1.9955933695643699</v>
      </c>
      <c r="AQ799">
        <v>-1.73860841963698</v>
      </c>
      <c r="AR799">
        <v>-2.56385722844015</v>
      </c>
      <c r="AS799">
        <v>-2.1410424192617001</v>
      </c>
      <c r="AT799">
        <v>-2.86620226092748</v>
      </c>
      <c r="AU799">
        <v>-2.9634076460748502</v>
      </c>
      <c r="AV799">
        <v>-2.9090298569112001</v>
      </c>
      <c r="AW799">
        <v>-3.1961556040187502</v>
      </c>
      <c r="AX799">
        <v>-2.9506749678426001</v>
      </c>
      <c r="AY799">
        <v>-2.7334896720042301</v>
      </c>
      <c r="AZ799">
        <v>-1.9371338346273499</v>
      </c>
      <c r="BA799">
        <v>-2.7095615302770302</v>
      </c>
      <c r="BB799">
        <v>-3.1411477166266502</v>
      </c>
      <c r="BC799">
        <v>-3.39728021031106</v>
      </c>
      <c r="BD799">
        <v>-3.4578202310399599</v>
      </c>
      <c r="BE799">
        <v>-3.5303383817991301</v>
      </c>
      <c r="BF799">
        <v>-3.7090251418430702</v>
      </c>
      <c r="BG799">
        <v>-3.3334434988913899</v>
      </c>
      <c r="BH799">
        <v>-2.8338563576936999</v>
      </c>
      <c r="BI799">
        <v>-2.7561791913849798</v>
      </c>
      <c r="BJ799">
        <v>-2.6861670556439599</v>
      </c>
      <c r="BK799">
        <v>-2.5677526210863499</v>
      </c>
      <c r="BL799">
        <v>-2.6987268385365399</v>
      </c>
      <c r="BM799">
        <v>-2.7006958288537199</v>
      </c>
      <c r="BN799">
        <v>-3.2452455518274701</v>
      </c>
      <c r="BO799">
        <v>-3.3444788570594302</v>
      </c>
      <c r="BP799">
        <v>-3.24518325574532</v>
      </c>
      <c r="BQ799">
        <v>-3.5277714715058801</v>
      </c>
      <c r="BR799">
        <v>-3.50014543387976</v>
      </c>
      <c r="BS799">
        <v>-3.46425355880507</v>
      </c>
      <c r="BT799">
        <v>-3.45451101384347</v>
      </c>
      <c r="BU799">
        <v>-3.3065996335713499</v>
      </c>
      <c r="BV799">
        <v>-3.3237120222410499</v>
      </c>
      <c r="BW799">
        <v>-3.5604294015003299</v>
      </c>
      <c r="BX799">
        <v>-3.5505151799285302</v>
      </c>
      <c r="BY799">
        <v>-3.6938852016144099</v>
      </c>
      <c r="BZ799">
        <v>-3.6543932040494398</v>
      </c>
      <c r="CA799">
        <v>-3.7128058488611901</v>
      </c>
      <c r="CB799">
        <v>-3.7459569513125199</v>
      </c>
      <c r="CC799">
        <v>-3.7581567754816101</v>
      </c>
      <c r="CD799">
        <v>-3.6262486815724699</v>
      </c>
      <c r="CE799">
        <v>-3.66671810992072</v>
      </c>
      <c r="CF799">
        <v>-3.5296587748896702</v>
      </c>
      <c r="CG799">
        <v>-4.0186912754386599</v>
      </c>
    </row>
    <row r="800" spans="1:85">
      <c r="A800">
        <f t="shared" si="12"/>
        <v>24</v>
      </c>
      <c r="B800">
        <v>5</v>
      </c>
      <c r="C800" t="s">
        <v>3</v>
      </c>
      <c r="D800">
        <v>3</v>
      </c>
      <c r="E800">
        <v>4</v>
      </c>
      <c r="F800">
        <v>-0.373201610673836</v>
      </c>
      <c r="G800">
        <v>0.17549819027560301</v>
      </c>
      <c r="H800">
        <v>0.47627012547731701</v>
      </c>
      <c r="I800">
        <v>-2.7854252333053799E-2</v>
      </c>
      <c r="J800">
        <v>-0.42280277893461599</v>
      </c>
      <c r="K800">
        <v>-0.69501422487624698</v>
      </c>
      <c r="L800">
        <v>-0.459444132184955</v>
      </c>
      <c r="M800">
        <v>-0.38897566168844799</v>
      </c>
      <c r="N800">
        <v>-0.75382088967601302</v>
      </c>
      <c r="O800">
        <v>-0.79356731062084995</v>
      </c>
      <c r="P800">
        <v>-0.84656691271166395</v>
      </c>
      <c r="Q800">
        <v>-0.86124682623092597</v>
      </c>
      <c r="R800">
        <v>-0.913441456066719</v>
      </c>
      <c r="S800">
        <v>-0.61947230632728201</v>
      </c>
      <c r="T800">
        <v>-0.48272499419283399</v>
      </c>
      <c r="U800">
        <v>-0.83109288842197704</v>
      </c>
      <c r="V800">
        <v>-0.82308499831273396</v>
      </c>
      <c r="W800">
        <v>-0.75973327216179598</v>
      </c>
      <c r="X800">
        <v>-0.85121127019218101</v>
      </c>
      <c r="Y800">
        <v>-0.80798514956443901</v>
      </c>
      <c r="Z800">
        <v>-0.80935709883001605</v>
      </c>
      <c r="AA800">
        <v>-0.89474429709269299</v>
      </c>
      <c r="AB800">
        <v>-0.76875788133753697</v>
      </c>
      <c r="AC800">
        <v>-0.167333681948757</v>
      </c>
      <c r="AD800">
        <v>0.35086598250595002</v>
      </c>
      <c r="AE800">
        <v>0.96060987525880903</v>
      </c>
      <c r="AF800">
        <v>1.2388323517597699</v>
      </c>
      <c r="AG800">
        <v>7.30337791481879E-3</v>
      </c>
      <c r="AH800">
        <v>-0.59644329796886097</v>
      </c>
      <c r="AI800">
        <v>-0.54250688132585401</v>
      </c>
      <c r="AJ800">
        <v>-0.78428646165387095</v>
      </c>
      <c r="AK800">
        <v>-0.759696549130226</v>
      </c>
      <c r="AL800">
        <v>-0.73811250845101795</v>
      </c>
      <c r="AM800">
        <v>-0.78332160061373002</v>
      </c>
      <c r="AN800">
        <v>-0.83900267973316001</v>
      </c>
      <c r="AO800">
        <v>-0.852571476681526</v>
      </c>
      <c r="AP800">
        <v>-0.70342988526234096</v>
      </c>
      <c r="AQ800">
        <v>0.19496499534797301</v>
      </c>
      <c r="AR800">
        <v>1.0490605824381201</v>
      </c>
      <c r="AS800">
        <v>0.109492154628649</v>
      </c>
      <c r="AT800">
        <v>0.48759676186666201</v>
      </c>
      <c r="AU800">
        <v>9.2834664458024796E-2</v>
      </c>
      <c r="AV800">
        <v>-0.181459216486552</v>
      </c>
      <c r="AW800">
        <v>-0.88375934516628996</v>
      </c>
      <c r="AX800">
        <v>4.3473577765378604</v>
      </c>
      <c r="AY800">
        <v>5.9140744378134</v>
      </c>
      <c r="AZ800">
        <v>1.20486498418461</v>
      </c>
      <c r="BA800">
        <v>1.2862460355390899</v>
      </c>
      <c r="BB800">
        <v>0.47214096308447301</v>
      </c>
      <c r="BC800">
        <v>0.14657731029982299</v>
      </c>
      <c r="BD800">
        <v>-0.15964945506924799</v>
      </c>
      <c r="BE800">
        <v>-0.43737720866591101</v>
      </c>
      <c r="BF800">
        <v>-0.56508296676800895</v>
      </c>
      <c r="BG800">
        <v>-0.424415309691973</v>
      </c>
      <c r="BH800">
        <v>-0.74048270202289601</v>
      </c>
      <c r="BI800">
        <v>-0.66909201940961005</v>
      </c>
      <c r="BJ800">
        <v>-0.662689621750015</v>
      </c>
      <c r="BK800">
        <v>-0.68948107762828603</v>
      </c>
      <c r="BL800">
        <v>-0.92594025224210796</v>
      </c>
      <c r="BM800">
        <v>-0.79069578923856498</v>
      </c>
      <c r="BN800">
        <v>-0.77648663085338998</v>
      </c>
      <c r="BO800">
        <v>-0.83268032388326096</v>
      </c>
      <c r="BP800">
        <v>-0.77446231305801905</v>
      </c>
      <c r="BQ800">
        <v>-0.84937070504593803</v>
      </c>
      <c r="BR800">
        <v>-0.88845909469078699</v>
      </c>
      <c r="BS800">
        <v>-0.82086830384555998</v>
      </c>
      <c r="BT800">
        <v>-0.81096228587515595</v>
      </c>
      <c r="BU800">
        <v>-0.92867354634885202</v>
      </c>
      <c r="BV800">
        <v>-0.843992076551355</v>
      </c>
      <c r="BW800">
        <v>-0.22620407963809999</v>
      </c>
      <c r="BX800">
        <v>-0.73694413629881494</v>
      </c>
      <c r="BY800">
        <v>-0.76916234022229901</v>
      </c>
      <c r="BZ800">
        <v>-0.85141254064874705</v>
      </c>
      <c r="CA800">
        <v>-0.844653606073133</v>
      </c>
      <c r="CB800">
        <v>-0.85376021848392603</v>
      </c>
      <c r="CC800">
        <v>-0.94022129640410201</v>
      </c>
      <c r="CD800">
        <v>-0.90854452561182097</v>
      </c>
      <c r="CE800">
        <v>-0.91326417130238202</v>
      </c>
      <c r="CF800">
        <v>-0.829787517697265</v>
      </c>
      <c r="CG800">
        <v>-1.0726613247289301</v>
      </c>
    </row>
    <row r="801" spans="1:85">
      <c r="A801">
        <f t="shared" si="12"/>
        <v>25</v>
      </c>
      <c r="B801">
        <v>5</v>
      </c>
      <c r="C801" t="s">
        <v>3</v>
      </c>
      <c r="D801">
        <v>3</v>
      </c>
      <c r="E801">
        <v>4</v>
      </c>
      <c r="F801">
        <v>-5.98741555350608E-2</v>
      </c>
      <c r="G801">
        <v>0.127525553537126</v>
      </c>
      <c r="H801">
        <v>0.31375277335553697</v>
      </c>
      <c r="I801">
        <v>-6.1484989968509901E-2</v>
      </c>
      <c r="J801">
        <v>-5.2229813142360602E-2</v>
      </c>
      <c r="K801">
        <v>2.40974418918906E-2</v>
      </c>
      <c r="L801">
        <v>1.1569083521651999</v>
      </c>
      <c r="M801">
        <v>0.58324048791688499</v>
      </c>
      <c r="N801">
        <v>0.128887665639111</v>
      </c>
      <c r="O801">
        <v>7.47201708697178E-2</v>
      </c>
      <c r="P801">
        <v>-4.8568454500058901E-2</v>
      </c>
      <c r="Q801">
        <v>-9.4324841580910701E-2</v>
      </c>
      <c r="R801">
        <v>-0.20073762932193401</v>
      </c>
      <c r="S801">
        <v>0.181742147861396</v>
      </c>
      <c r="T801">
        <v>0.79056288242512296</v>
      </c>
      <c r="U801">
        <v>0.970258751245474</v>
      </c>
      <c r="V801">
        <v>1.0456864773821</v>
      </c>
      <c r="W801">
        <v>0.50641736411194604</v>
      </c>
      <c r="X801">
        <v>1.45988277561212</v>
      </c>
      <c r="Y801">
        <v>0.50947362321999501</v>
      </c>
      <c r="Z801">
        <v>0.47050143523062499</v>
      </c>
      <c r="AA801">
        <v>0.12534337430339601</v>
      </c>
      <c r="AB801">
        <v>0.14673063643878201</v>
      </c>
      <c r="AC801">
        <v>9.7134292181704898E-2</v>
      </c>
      <c r="AD801">
        <v>0.13230656122861001</v>
      </c>
      <c r="AE801">
        <v>9.6756152486653493E-2</v>
      </c>
      <c r="AF801">
        <v>1.4515700581322999</v>
      </c>
      <c r="AG801">
        <v>1.1261906138518001</v>
      </c>
      <c r="AH801">
        <v>0.75890002710863402</v>
      </c>
      <c r="AI801">
        <v>0.70230229938223998</v>
      </c>
      <c r="AJ801">
        <v>0.59297609577273203</v>
      </c>
      <c r="AK801">
        <v>0.36375108048802901</v>
      </c>
      <c r="AL801">
        <v>0.43019130951228901</v>
      </c>
      <c r="AM801">
        <v>0.28648858794134402</v>
      </c>
      <c r="AN801">
        <v>0.33219564006008501</v>
      </c>
      <c r="AO801">
        <v>0.174955060654963</v>
      </c>
      <c r="AP801">
        <v>0.19707285323569701</v>
      </c>
      <c r="AQ801">
        <v>0.41499372625018099</v>
      </c>
      <c r="AR801">
        <v>-0.2331553885298</v>
      </c>
      <c r="AS801">
        <v>1.64474630399933</v>
      </c>
      <c r="AT801">
        <v>1.71223390754628</v>
      </c>
      <c r="AU801">
        <v>0.55213522530502002</v>
      </c>
      <c r="AV801">
        <v>0.66859274772542998</v>
      </c>
      <c r="AW801">
        <v>0.232048895426234</v>
      </c>
      <c r="AX801">
        <v>0.45257417176961301</v>
      </c>
      <c r="AY801">
        <v>0.15507312612589499</v>
      </c>
      <c r="AZ801">
        <v>0.160978215818702</v>
      </c>
      <c r="BA801">
        <v>0.140537962522986</v>
      </c>
      <c r="BB801">
        <v>5.30440878295904E-2</v>
      </c>
      <c r="BC801">
        <v>2.8811832379922599E-2</v>
      </c>
      <c r="BD801">
        <v>-7.00469608357694E-3</v>
      </c>
      <c r="BE801">
        <v>0.11134626437213201</v>
      </c>
      <c r="BF801">
        <v>-0.15122604795605199</v>
      </c>
      <c r="BG801">
        <v>8.0419856543965003E-3</v>
      </c>
      <c r="BH801">
        <v>0.394468275135544</v>
      </c>
      <c r="BI801">
        <v>0.16317846713270301</v>
      </c>
      <c r="BJ801">
        <v>9.0052973256011096E-2</v>
      </c>
      <c r="BK801">
        <v>0.15276729728789401</v>
      </c>
      <c r="BL801">
        <v>0.163025906753379</v>
      </c>
      <c r="BM801">
        <v>0.94963426108091997</v>
      </c>
      <c r="BN801">
        <v>0.92524913217072202</v>
      </c>
      <c r="BO801">
        <v>0.90264528027501201</v>
      </c>
      <c r="BP801">
        <v>0.99514107616543701</v>
      </c>
      <c r="BQ801">
        <v>1.01418778711524</v>
      </c>
      <c r="BR801">
        <v>1.0708405259675</v>
      </c>
      <c r="BS801">
        <v>1.11362404780959</v>
      </c>
      <c r="BT801">
        <v>1.14412191397455</v>
      </c>
      <c r="BU801">
        <v>1.3310041007585101</v>
      </c>
      <c r="BV801">
        <v>0.67025547803214902</v>
      </c>
      <c r="BW801">
        <v>0.36475940576866001</v>
      </c>
      <c r="BX801">
        <v>0.36328195765684501</v>
      </c>
      <c r="BY801">
        <v>0.18851962428537999</v>
      </c>
      <c r="BZ801">
        <v>-3.9097696688458999E-2</v>
      </c>
      <c r="CA801">
        <v>3.4923339524431801E-2</v>
      </c>
      <c r="CB801">
        <v>-8.8208657610207505E-2</v>
      </c>
      <c r="CC801">
        <v>-8.5072260536456099E-2</v>
      </c>
      <c r="CD801">
        <v>-0.109109695813358</v>
      </c>
      <c r="CE801">
        <v>-0.12575812912753601</v>
      </c>
      <c r="CF801">
        <v>8.03140484844624E-2</v>
      </c>
      <c r="CG801">
        <v>0.109911015738191</v>
      </c>
    </row>
    <row r="802" spans="1:85">
      <c r="A802">
        <f t="shared" si="12"/>
        <v>26</v>
      </c>
      <c r="B802">
        <v>5</v>
      </c>
      <c r="C802" t="s">
        <v>3</v>
      </c>
      <c r="D802">
        <v>4</v>
      </c>
      <c r="E802">
        <v>1</v>
      </c>
      <c r="F802">
        <v>8.3654393083317902E-2</v>
      </c>
      <c r="G802">
        <v>0.187522782308083</v>
      </c>
      <c r="H802">
        <v>2.5812803431744101E-2</v>
      </c>
      <c r="I802">
        <v>-3.08515481469647E-2</v>
      </c>
      <c r="J802">
        <v>4.1367364866648999E-2</v>
      </c>
      <c r="K802">
        <v>4.2944739780144098E-2</v>
      </c>
      <c r="L802">
        <v>6.7265291082784603E-2</v>
      </c>
      <c r="M802">
        <v>0.143652919900808</v>
      </c>
      <c r="N802">
        <v>0.12822189142586901</v>
      </c>
      <c r="O802">
        <v>0.11920967688707</v>
      </c>
      <c r="P802">
        <v>5.8606628679969998E-2</v>
      </c>
      <c r="Q802">
        <v>0.173127018524453</v>
      </c>
      <c r="R802">
        <v>0.17015249371018701</v>
      </c>
      <c r="S802">
        <v>-5.36311222628774E-3</v>
      </c>
      <c r="T802">
        <v>0.11542419815783</v>
      </c>
      <c r="U802">
        <v>0.25103947413156003</v>
      </c>
      <c r="V802">
        <v>0.13626620324902899</v>
      </c>
      <c r="W802">
        <v>0.21451731417386899</v>
      </c>
      <c r="X802">
        <v>0.82884372200987999</v>
      </c>
      <c r="Y802">
        <v>0.88544909572116204</v>
      </c>
      <c r="Z802">
        <v>2.1469292385053298</v>
      </c>
      <c r="AA802">
        <v>2.6063381673074999</v>
      </c>
      <c r="AB802">
        <v>1.44342606083672</v>
      </c>
      <c r="AC802">
        <v>0.62005287843819401</v>
      </c>
      <c r="AD802">
        <v>0.17533069656822001</v>
      </c>
      <c r="AE802">
        <v>9.7866605907650395E-2</v>
      </c>
      <c r="AF802">
        <v>1.22383892448836E-2</v>
      </c>
      <c r="AG802">
        <v>6.1626105309449002E-2</v>
      </c>
      <c r="AH802">
        <v>1.55267889006853E-2</v>
      </c>
      <c r="AI802">
        <v>7.8199613563482206E-2</v>
      </c>
      <c r="AJ802">
        <v>-6.09378287396787E-2</v>
      </c>
      <c r="AK802">
        <v>3.2976031179728603E-2</v>
      </c>
      <c r="AL802">
        <v>0.13877172345861399</v>
      </c>
      <c r="AM802">
        <v>0.157874544906658</v>
      </c>
      <c r="AN802">
        <v>-1.8130983908172801E-2</v>
      </c>
      <c r="AO802">
        <v>4.0227031084800503E-2</v>
      </c>
      <c r="AP802">
        <v>3.83030664815774E-2</v>
      </c>
      <c r="AQ802">
        <v>8.7456101662557906E-2</v>
      </c>
      <c r="AR802">
        <v>7.4397569385172405E-2</v>
      </c>
      <c r="AS802">
        <v>0.13319170259829499</v>
      </c>
      <c r="AT802">
        <v>6.6821474837502698E-2</v>
      </c>
      <c r="AU802">
        <v>5.6736373101505602E-2</v>
      </c>
      <c r="AV802">
        <v>9.0076817811035007E-2</v>
      </c>
      <c r="AW802">
        <v>5.1551014108628203E-2</v>
      </c>
      <c r="AX802">
        <v>3.6546655896352601E-2</v>
      </c>
      <c r="AY802">
        <v>-5.1022727639026101E-3</v>
      </c>
      <c r="AZ802">
        <v>-9.5471717091954594E-3</v>
      </c>
      <c r="BA802">
        <v>2.0022737146993E-2</v>
      </c>
      <c r="BB802">
        <v>9.05132812402763E-2</v>
      </c>
      <c r="BC802">
        <v>1.07872758234565E-2</v>
      </c>
      <c r="BD802">
        <v>5.5836049960052203E-2</v>
      </c>
      <c r="BE802">
        <v>4.6051372524945101E-2</v>
      </c>
      <c r="BF802">
        <v>-7.6064716749985398E-3</v>
      </c>
      <c r="BG802">
        <v>1.83619489679724E-2</v>
      </c>
      <c r="BH802">
        <v>1.7266650355807101E-2</v>
      </c>
      <c r="BI802">
        <v>3.5569739052295803E-2</v>
      </c>
      <c r="BJ802">
        <v>9.0898278076654307E-2</v>
      </c>
      <c r="BK802">
        <v>3.9278877491167E-2</v>
      </c>
      <c r="BL802">
        <v>1.1788613160391899E-2</v>
      </c>
      <c r="BM802">
        <v>1.47289524889339E-2</v>
      </c>
      <c r="BN802">
        <v>1.90340287371202E-2</v>
      </c>
      <c r="BO802">
        <v>-3.07569345515597E-2</v>
      </c>
      <c r="BP802">
        <v>9.2669896717882796E-2</v>
      </c>
      <c r="BQ802">
        <v>0.158291495326814</v>
      </c>
      <c r="BR802">
        <v>0.125438990508943</v>
      </c>
      <c r="BS802">
        <v>-7.1845913952003806E-2</v>
      </c>
      <c r="BT802">
        <v>1.63601591052569E-2</v>
      </c>
      <c r="BU802">
        <v>6.6141131390749994E-2</v>
      </c>
      <c r="BV802">
        <v>4.23601395237269E-2</v>
      </c>
      <c r="BW802">
        <v>3.7017287416100698E-3</v>
      </c>
      <c r="BX802">
        <v>-2.4594536387005501E-2</v>
      </c>
      <c r="BY802">
        <v>1.6005416928105601E-2</v>
      </c>
      <c r="BZ802">
        <v>6.7373754601591201E-2</v>
      </c>
      <c r="CA802">
        <v>4.0465680064081501E-2</v>
      </c>
      <c r="CB802">
        <v>8.0907605533699897E-2</v>
      </c>
      <c r="CC802">
        <v>0.18754264116830599</v>
      </c>
      <c r="CD802">
        <v>9.7241319358835707E-3</v>
      </c>
      <c r="CE802">
        <v>0.119678942891125</v>
      </c>
      <c r="CF802">
        <v>0.17500652755621901</v>
      </c>
      <c r="CG802">
        <v>4.79391660328191E-2</v>
      </c>
    </row>
    <row r="803" spans="1:85">
      <c r="A803">
        <f t="shared" si="12"/>
        <v>27</v>
      </c>
      <c r="B803">
        <v>5</v>
      </c>
      <c r="C803" t="s">
        <v>3</v>
      </c>
      <c r="D803">
        <v>1</v>
      </c>
      <c r="E803">
        <v>3</v>
      </c>
      <c r="F803">
        <v>-0.63522889939917704</v>
      </c>
      <c r="G803">
        <v>-1.3341141800571199</v>
      </c>
      <c r="H803">
        <v>12.154605338356401</v>
      </c>
      <c r="I803">
        <v>-1.9822044025450301</v>
      </c>
      <c r="J803">
        <v>-6.8799196111732899</v>
      </c>
      <c r="K803">
        <v>-6.1752560673956696</v>
      </c>
      <c r="L803">
        <v>-6.56346729300805</v>
      </c>
      <c r="M803">
        <v>-6.3301483291499103</v>
      </c>
      <c r="N803">
        <v>-6.5144294759073196</v>
      </c>
      <c r="O803">
        <v>-6.3014491933516101</v>
      </c>
      <c r="P803">
        <v>-6.4714723737232998</v>
      </c>
      <c r="Q803">
        <v>-6.4006216719153599</v>
      </c>
      <c r="R803">
        <v>-6.6549922411494498</v>
      </c>
      <c r="S803">
        <v>-6.16477696138843</v>
      </c>
      <c r="T803">
        <v>-6.7839877048939599</v>
      </c>
      <c r="U803">
        <v>-5.6493536744789798</v>
      </c>
      <c r="V803">
        <v>-3.64904164140721</v>
      </c>
      <c r="W803">
        <v>-1.38403641455021</v>
      </c>
      <c r="X803">
        <v>-3.0686171422674899</v>
      </c>
      <c r="Y803">
        <v>-7.0718754279031204</v>
      </c>
      <c r="Z803">
        <v>-5.8169453988347</v>
      </c>
      <c r="AA803">
        <v>-6.6702155327238399</v>
      </c>
      <c r="AB803">
        <v>-6.14127579837408</v>
      </c>
      <c r="AC803">
        <v>-6.37705114166278</v>
      </c>
      <c r="AD803">
        <v>-6.1155473164974898</v>
      </c>
      <c r="AE803">
        <v>-6.1745095743356604</v>
      </c>
      <c r="AF803">
        <v>-6.0490364289340199</v>
      </c>
      <c r="AG803">
        <v>-6.01848287828944</v>
      </c>
      <c r="AH803">
        <v>-5.9487190165912098</v>
      </c>
      <c r="AI803">
        <v>-5.8864118650951296</v>
      </c>
      <c r="AJ803">
        <v>-5.8276081117828102</v>
      </c>
      <c r="AK803">
        <v>-5.7637995785856804</v>
      </c>
      <c r="AL803">
        <v>-5.7073778018640997</v>
      </c>
      <c r="AM803">
        <v>-5.6392235334532899</v>
      </c>
      <c r="AN803">
        <v>-5.5900547061211698</v>
      </c>
      <c r="AO803">
        <v>-5.5083201422942896</v>
      </c>
      <c r="AP803">
        <v>-5.5000150730032704</v>
      </c>
      <c r="AQ803">
        <v>-5.4850827227562302</v>
      </c>
      <c r="AR803">
        <v>-5.6624474977666903</v>
      </c>
      <c r="AS803">
        <v>-6.0590153101239403</v>
      </c>
      <c r="AT803">
        <v>-6.3388563087458403</v>
      </c>
      <c r="AU803">
        <v>-6.08039375731079</v>
      </c>
      <c r="AV803">
        <v>-5.5668683842094797</v>
      </c>
      <c r="AW803">
        <v>-6.2780688459888001</v>
      </c>
      <c r="AX803">
        <v>-6.1035273642530701</v>
      </c>
      <c r="AY803">
        <v>-6.3616914721060702</v>
      </c>
      <c r="AZ803">
        <v>-6.2204693308208503</v>
      </c>
      <c r="BA803">
        <v>-6.1225088854800997</v>
      </c>
      <c r="BB803">
        <v>-6.1635747015605302</v>
      </c>
      <c r="BC803">
        <v>-5.74184950175</v>
      </c>
      <c r="BD803">
        <v>-5.4148086970235596</v>
      </c>
      <c r="BE803">
        <v>-5.4622600412119402</v>
      </c>
      <c r="BF803">
        <v>-5.2130063557320803</v>
      </c>
      <c r="BG803">
        <v>-4.9879256492520998</v>
      </c>
      <c r="BH803">
        <v>-4.9150170202202697</v>
      </c>
      <c r="BI803">
        <v>-4.7908973389530098</v>
      </c>
      <c r="BJ803">
        <v>-4.6892952742737704</v>
      </c>
      <c r="BK803">
        <v>-5.9654606651762796</v>
      </c>
      <c r="BL803">
        <v>-6.2290872647488502</v>
      </c>
      <c r="BM803">
        <v>-6.2358317027755703</v>
      </c>
      <c r="BN803">
        <v>-6.3775719997787199</v>
      </c>
      <c r="BO803">
        <v>-6.33998984608656</v>
      </c>
      <c r="BP803">
        <v>-6.3786194726066903</v>
      </c>
      <c r="BQ803">
        <v>-6.3458929481750603</v>
      </c>
      <c r="BR803">
        <v>-6.3464851066181698</v>
      </c>
      <c r="BS803">
        <v>-6.3947826750089698</v>
      </c>
      <c r="BT803">
        <v>-6.4944695082794803</v>
      </c>
      <c r="BU803">
        <v>-6.4505975007285601</v>
      </c>
      <c r="BV803">
        <v>-6.3417200900845696</v>
      </c>
      <c r="BW803">
        <v>-6.2999147582798196</v>
      </c>
      <c r="BX803">
        <v>-6.4377246484631403</v>
      </c>
      <c r="BY803">
        <v>-6.4237590393766402</v>
      </c>
      <c r="BZ803">
        <v>-6.3581959297951398</v>
      </c>
      <c r="CA803">
        <v>-6.3490131820725297</v>
      </c>
      <c r="CB803">
        <v>-6.2800048189790898</v>
      </c>
      <c r="CC803">
        <v>-6.4516687292272703</v>
      </c>
      <c r="CD803">
        <v>-6.2586635939945703</v>
      </c>
      <c r="CE803">
        <v>-6.5582117389416901</v>
      </c>
      <c r="CF803">
        <v>-5.9662091838921798</v>
      </c>
      <c r="CG803">
        <v>-6.9524252122538899</v>
      </c>
    </row>
    <row r="804" spans="1:85">
      <c r="A804">
        <f t="shared" si="12"/>
        <v>28</v>
      </c>
      <c r="B804">
        <v>5</v>
      </c>
      <c r="C804" t="s">
        <v>3</v>
      </c>
      <c r="D804">
        <v>2</v>
      </c>
      <c r="E804">
        <v>1</v>
      </c>
      <c r="F804">
        <v>0.77865030592985796</v>
      </c>
      <c r="G804">
        <v>0.526045857099671</v>
      </c>
      <c r="H804">
        <v>0.109964010245431</v>
      </c>
      <c r="I804">
        <v>-2.2959656128485401E-2</v>
      </c>
      <c r="J804">
        <v>4.6463441342752501E-2</v>
      </c>
      <c r="K804">
        <v>2.54944725676449E-2</v>
      </c>
      <c r="L804">
        <v>-9.1934861970454695E-2</v>
      </c>
      <c r="M804">
        <v>-7.2848159763471504E-2</v>
      </c>
      <c r="N804">
        <v>-3.8457860833325398E-2</v>
      </c>
      <c r="O804">
        <v>-2.3312582584456999E-2</v>
      </c>
      <c r="P804">
        <v>3.7395484704083402E-2</v>
      </c>
      <c r="Q804">
        <v>0.119863091644364</v>
      </c>
      <c r="R804">
        <v>0.38482361204573401</v>
      </c>
      <c r="S804">
        <v>0.37916861973995902</v>
      </c>
      <c r="T804">
        <v>-5.9998820102516198E-2</v>
      </c>
      <c r="U804">
        <v>0.48228558833858898</v>
      </c>
      <c r="V804">
        <v>0.67411709746913595</v>
      </c>
      <c r="W804">
        <v>2.00282478942079</v>
      </c>
      <c r="X804">
        <v>1.6627033514307601</v>
      </c>
      <c r="Y804">
        <v>2.50602983301664</v>
      </c>
      <c r="Z804">
        <v>2.5796112926942998</v>
      </c>
      <c r="AA804">
        <v>2.4445231698185701</v>
      </c>
      <c r="AB804">
        <v>2.7478175266250702</v>
      </c>
      <c r="AC804">
        <v>2.85855225515279</v>
      </c>
      <c r="AD804">
        <v>2.4976430883174001</v>
      </c>
      <c r="AE804">
        <v>2.12451932131277</v>
      </c>
      <c r="AF804">
        <v>1.78286566815073</v>
      </c>
      <c r="AG804">
        <v>1.42480376375381</v>
      </c>
      <c r="AH804">
        <v>1.0713149100921</v>
      </c>
      <c r="AI804">
        <v>0.72749069893280205</v>
      </c>
      <c r="AJ804">
        <v>0.32307834355550002</v>
      </c>
      <c r="AK804">
        <v>-6.7065812566938193E-2</v>
      </c>
      <c r="AL804">
        <v>-5.9269689395578795E-4</v>
      </c>
      <c r="AM804">
        <v>-3.53382737135257E-2</v>
      </c>
      <c r="AN804">
        <v>-0.110096327193819</v>
      </c>
      <c r="AO804">
        <v>-7.4683837575145698E-2</v>
      </c>
      <c r="AP804">
        <v>-9.3198162758385203E-2</v>
      </c>
      <c r="AQ804">
        <v>-0.112900723836918</v>
      </c>
      <c r="AR804">
        <v>5.54775060193273E-2</v>
      </c>
      <c r="AS804">
        <v>9.1714059707157999E-2</v>
      </c>
      <c r="AT804">
        <v>-2.39102813633904E-2</v>
      </c>
      <c r="AU804">
        <v>8.6834547072232593E-3</v>
      </c>
      <c r="AV804">
        <v>-5.7216485760162902E-2</v>
      </c>
      <c r="AW804">
        <v>-5.3109224303327901E-2</v>
      </c>
      <c r="AX804">
        <v>1.10286282863401E-2</v>
      </c>
      <c r="AY804">
        <v>2.7213582590444201E-2</v>
      </c>
      <c r="AZ804">
        <v>-5.0722187057699701E-2</v>
      </c>
      <c r="BA804">
        <v>-0.100224007221489</v>
      </c>
      <c r="BB804">
        <v>-1.59014621750838E-2</v>
      </c>
      <c r="BC804">
        <v>0.236650344446692</v>
      </c>
      <c r="BD804">
        <v>-1.7011141227840702E-2</v>
      </c>
      <c r="BE804">
        <v>0.24716048416295999</v>
      </c>
      <c r="BF804">
        <v>-7.7135175107909501E-2</v>
      </c>
      <c r="BG804">
        <v>-0.11449927253568599</v>
      </c>
      <c r="BH804">
        <v>0.10842790692691</v>
      </c>
      <c r="BI804">
        <v>0.22568813896349599</v>
      </c>
      <c r="BJ804">
        <v>0.44683268554231798</v>
      </c>
      <c r="BK804">
        <v>0.35718478516262703</v>
      </c>
      <c r="BL804">
        <v>-1.4767610628992E-3</v>
      </c>
      <c r="BM804">
        <v>6.4421414447173003E-2</v>
      </c>
      <c r="BN804">
        <v>4.6617827798383797E-2</v>
      </c>
      <c r="BO804">
        <v>6.7862432966465505E-2</v>
      </c>
      <c r="BP804">
        <v>0.135900303622182</v>
      </c>
      <c r="BQ804">
        <v>0.15258830118522301</v>
      </c>
      <c r="BR804">
        <v>0.154723940249992</v>
      </c>
      <c r="BS804">
        <v>0.13914997602839599</v>
      </c>
      <c r="BT804">
        <v>0.12927147670248701</v>
      </c>
      <c r="BU804">
        <v>0.115347037482484</v>
      </c>
      <c r="BV804">
        <v>0.10417248994482101</v>
      </c>
      <c r="BW804">
        <v>9.1516472778259403E-2</v>
      </c>
      <c r="BX804">
        <v>7.8573894109787906E-2</v>
      </c>
      <c r="BY804">
        <v>7.5287834471136905E-2</v>
      </c>
      <c r="BZ804">
        <v>4.4034177571417497E-2</v>
      </c>
      <c r="CA804">
        <v>6.8310506658367201E-2</v>
      </c>
      <c r="CB804">
        <v>-4.4440247789391402E-3</v>
      </c>
      <c r="CC804">
        <v>7.0188697101152206E-2</v>
      </c>
      <c r="CD804">
        <v>-0.11684735970460899</v>
      </c>
      <c r="CE804">
        <v>0.98847011168874999</v>
      </c>
      <c r="CF804">
        <v>2.00097384721639</v>
      </c>
      <c r="CG804">
        <v>3.9404792406579201</v>
      </c>
    </row>
    <row r="805" spans="1:85">
      <c r="A805">
        <f t="shared" si="12"/>
        <v>29</v>
      </c>
      <c r="B805">
        <v>5</v>
      </c>
      <c r="C805" t="s">
        <v>3</v>
      </c>
      <c r="D805">
        <v>3</v>
      </c>
      <c r="E805">
        <v>4</v>
      </c>
      <c r="F805">
        <v>-6.6163625655334998E-2</v>
      </c>
      <c r="G805">
        <v>2.6032518355854701E-2</v>
      </c>
      <c r="H805">
        <v>0.18818057893620499</v>
      </c>
      <c r="I805">
        <v>-0.107152691513779</v>
      </c>
      <c r="J805">
        <v>-0.16990110141009901</v>
      </c>
      <c r="K805">
        <v>-0.26219659711550197</v>
      </c>
      <c r="L805">
        <v>-0.25696783857322503</v>
      </c>
      <c r="M805">
        <v>1.5325465600071999</v>
      </c>
      <c r="N805">
        <v>0.92010500099081305</v>
      </c>
      <c r="O805">
        <v>0.138398120876876</v>
      </c>
      <c r="P805">
        <v>-3.0568681310914898E-2</v>
      </c>
      <c r="Q805">
        <v>1.20977360155056</v>
      </c>
      <c r="R805">
        <v>-9.4500342844569499E-2</v>
      </c>
      <c r="S805">
        <v>1.48036730411728</v>
      </c>
      <c r="T805">
        <v>1.3832438177766599</v>
      </c>
      <c r="U805">
        <v>4.8263585742345096</v>
      </c>
      <c r="V805">
        <v>0.27991130423696498</v>
      </c>
      <c r="W805">
        <v>20.977821862485701</v>
      </c>
      <c r="X805">
        <v>29.102227562379099</v>
      </c>
      <c r="Y805">
        <v>23.0406332134948</v>
      </c>
      <c r="Z805">
        <v>6.8142638209655697</v>
      </c>
      <c r="AA805">
        <v>1.1524153362231999</v>
      </c>
      <c r="AB805">
        <v>4.1402975607125203</v>
      </c>
      <c r="AC805">
        <v>3.1424083211082898</v>
      </c>
      <c r="AD805">
        <v>2.8907729293536701</v>
      </c>
      <c r="AE805">
        <v>3.1744503008514098</v>
      </c>
      <c r="AF805">
        <v>1.30085035456182</v>
      </c>
      <c r="AG805">
        <v>1.36861571809779</v>
      </c>
      <c r="AH805">
        <v>1.4785742442534999</v>
      </c>
      <c r="AI805">
        <v>4.0327432960868403</v>
      </c>
      <c r="AJ805">
        <v>4.1813765688068001</v>
      </c>
      <c r="AK805">
        <v>3.89358222397167</v>
      </c>
      <c r="AL805">
        <v>2.2479755993445298</v>
      </c>
      <c r="AM805">
        <v>2.2539418156239401</v>
      </c>
      <c r="AN805">
        <v>3.0953786760702702</v>
      </c>
      <c r="AO805">
        <v>4.0222182995982596</v>
      </c>
      <c r="AP805">
        <v>3.3190493627866302</v>
      </c>
      <c r="AQ805">
        <v>3.23801570652576</v>
      </c>
      <c r="AR805">
        <v>3.3101989345104301</v>
      </c>
      <c r="AS805">
        <v>2.1140598191770801</v>
      </c>
      <c r="AT805">
        <v>0.74401875037685405</v>
      </c>
      <c r="AU805">
        <v>0.90485766683140501</v>
      </c>
      <c r="AV805">
        <v>0.80659864632898604</v>
      </c>
      <c r="AW805">
        <v>0.62943784192757701</v>
      </c>
      <c r="AX805">
        <v>0.34365072236718402</v>
      </c>
      <c r="AY805">
        <v>0.36370620553695998</v>
      </c>
      <c r="AZ805">
        <v>0.62993059072718605</v>
      </c>
      <c r="BA805">
        <v>0.32989323053860597</v>
      </c>
      <c r="BB805">
        <v>0.16037285290933101</v>
      </c>
      <c r="BC805">
        <v>0.31925584646423399</v>
      </c>
      <c r="BD805">
        <v>0.28581236887109301</v>
      </c>
      <c r="BE805">
        <v>0.43771718466137799</v>
      </c>
      <c r="BF805">
        <v>5.0208307196472601</v>
      </c>
      <c r="BG805">
        <v>12.9899027615193</v>
      </c>
      <c r="BH805">
        <v>9.8521094872091197</v>
      </c>
      <c r="BI805">
        <v>10.006647606312599</v>
      </c>
      <c r="BJ805">
        <v>9.2464874057993001</v>
      </c>
      <c r="BK805">
        <v>5.3012634073598504</v>
      </c>
      <c r="BL805">
        <v>7.5546791831434499</v>
      </c>
      <c r="BM805">
        <v>3.5791151227824098</v>
      </c>
      <c r="BN805">
        <v>4.3677337468162403</v>
      </c>
      <c r="BO805">
        <v>4.7620744537659503</v>
      </c>
      <c r="BP805">
        <v>3.8614859411328402</v>
      </c>
      <c r="BQ805">
        <v>2.86419596991992</v>
      </c>
      <c r="BR805">
        <v>2.2330037042731599</v>
      </c>
      <c r="BS805">
        <v>1.95692510746197</v>
      </c>
      <c r="BT805">
        <v>2.1338601034323199</v>
      </c>
      <c r="BU805">
        <v>1.9386625065198899</v>
      </c>
      <c r="BV805">
        <v>1.67622287935951</v>
      </c>
      <c r="BW805">
        <v>1.2469166209124201</v>
      </c>
      <c r="BX805">
        <v>1.15617624513184</v>
      </c>
      <c r="BY805">
        <v>1.6483228509627701</v>
      </c>
      <c r="BZ805">
        <v>2.5251339574898899</v>
      </c>
      <c r="CA805">
        <v>1.9784136856157599</v>
      </c>
      <c r="CB805">
        <v>2.2088814585058101</v>
      </c>
      <c r="CC805">
        <v>2.2368095116448301</v>
      </c>
      <c r="CD805">
        <v>2.12470007060841</v>
      </c>
      <c r="CE805">
        <v>2.4151048892787998</v>
      </c>
      <c r="CF805">
        <v>2.27955527863632</v>
      </c>
      <c r="CG805">
        <v>1.9434960122093501</v>
      </c>
    </row>
    <row r="806" spans="1:85">
      <c r="A806">
        <f t="shared" si="12"/>
        <v>30</v>
      </c>
      <c r="B806">
        <v>5</v>
      </c>
      <c r="C806" t="s">
        <v>3</v>
      </c>
      <c r="D806">
        <v>1</v>
      </c>
      <c r="E806">
        <v>4</v>
      </c>
      <c r="F806">
        <v>-1.8673185700975599E-2</v>
      </c>
      <c r="G806">
        <v>-7.5745221393671597E-2</v>
      </c>
      <c r="H806">
        <v>3.5420248618493601E-3</v>
      </c>
      <c r="I806">
        <v>-1.28730925676416E-2</v>
      </c>
      <c r="J806">
        <v>-4.85489909562783E-2</v>
      </c>
      <c r="K806">
        <v>-0.156272743847958</v>
      </c>
      <c r="L806">
        <v>4.0505420017393501</v>
      </c>
      <c r="M806">
        <v>7.2760211257101401</v>
      </c>
      <c r="N806">
        <v>8.1464136625339094</v>
      </c>
      <c r="O806">
        <v>8.8777954200592308</v>
      </c>
      <c r="P806">
        <v>9.6398126331714806</v>
      </c>
      <c r="Q806">
        <v>8.9933054600035103</v>
      </c>
      <c r="R806">
        <v>7.3207673364719801</v>
      </c>
      <c r="S806">
        <v>5.4350826722108199</v>
      </c>
      <c r="T806">
        <v>6.5319454320273298</v>
      </c>
      <c r="U806">
        <v>6.3321015641360496</v>
      </c>
      <c r="V806">
        <v>5.1016979473682298</v>
      </c>
      <c r="W806">
        <v>6.1736476244946399</v>
      </c>
      <c r="X806">
        <v>5.6047258394393999</v>
      </c>
      <c r="Y806">
        <v>4.2805244060304801</v>
      </c>
      <c r="Z806">
        <v>4.6539152993307997</v>
      </c>
      <c r="AA806">
        <v>5.33186472394146</v>
      </c>
      <c r="AB806">
        <v>5.6989052382097301</v>
      </c>
      <c r="AC806">
        <v>5.2924222392665197</v>
      </c>
      <c r="AD806">
        <v>4.8389844043507502</v>
      </c>
      <c r="AE806">
        <v>4.9946467186413299</v>
      </c>
      <c r="AF806">
        <v>4.3958877770929901</v>
      </c>
      <c r="AG806">
        <v>4.7132598519106699</v>
      </c>
      <c r="AH806">
        <v>3.65852438917786</v>
      </c>
      <c r="AI806">
        <v>3.4686912705171</v>
      </c>
      <c r="AJ806">
        <v>3.8337411975836901</v>
      </c>
      <c r="AK806">
        <v>2.9879478724525299</v>
      </c>
      <c r="AL806">
        <v>3.07056057526556</v>
      </c>
      <c r="AM806">
        <v>3.6130378941708901</v>
      </c>
      <c r="AN806">
        <v>2.4221421868159898</v>
      </c>
      <c r="AO806">
        <v>2.6176510484078701</v>
      </c>
      <c r="AP806">
        <v>1.8433668088188699</v>
      </c>
      <c r="AQ806">
        <v>2.2273785317596699</v>
      </c>
      <c r="AR806">
        <v>2.7006003319246998</v>
      </c>
      <c r="AS806">
        <v>2.2133571799260499</v>
      </c>
      <c r="AT806">
        <v>2.1409546627426099</v>
      </c>
      <c r="AU806">
        <v>1.3538422146773099</v>
      </c>
      <c r="AV806">
        <v>1.45502539057018</v>
      </c>
      <c r="AW806">
        <v>1.35586722697789</v>
      </c>
      <c r="AX806">
        <v>4.4635449243944096</v>
      </c>
      <c r="AY806">
        <v>3.3997385257527202</v>
      </c>
      <c r="AZ806">
        <v>2.5045983015703999</v>
      </c>
      <c r="BA806">
        <v>2.1535671516088701</v>
      </c>
      <c r="BB806">
        <v>1.75829297153279</v>
      </c>
      <c r="BC806">
        <v>2.06890326630332</v>
      </c>
      <c r="BD806">
        <v>1.97641513440593</v>
      </c>
      <c r="BE806">
        <v>1.7045739598066401</v>
      </c>
      <c r="BF806">
        <v>1.15890654822032</v>
      </c>
      <c r="BG806">
        <v>1.45282427400763</v>
      </c>
      <c r="BH806">
        <v>1.3492026265831201</v>
      </c>
      <c r="BI806">
        <v>0.90992424224210999</v>
      </c>
      <c r="BJ806">
        <v>1.05945191523269</v>
      </c>
      <c r="BK806">
        <v>1.62512077919779</v>
      </c>
      <c r="BL806">
        <v>1.25691054592539</v>
      </c>
      <c r="BM806">
        <v>1.1129775123344701</v>
      </c>
      <c r="BN806">
        <v>1.1314174482825501</v>
      </c>
      <c r="BO806">
        <v>0.94961275866734396</v>
      </c>
      <c r="BP806">
        <v>1.1081269107892999</v>
      </c>
      <c r="BQ806">
        <v>0.95282176554168097</v>
      </c>
      <c r="BR806">
        <v>0.80579659244921398</v>
      </c>
      <c r="BS806">
        <v>1.2429483792529801</v>
      </c>
      <c r="BT806">
        <v>2.35183101307191</v>
      </c>
      <c r="BU806">
        <v>1.8282891092831099</v>
      </c>
      <c r="BV806">
        <v>4.51066900006703</v>
      </c>
      <c r="BW806">
        <v>4.32619961311359</v>
      </c>
      <c r="BX806">
        <v>4.5078100396822203</v>
      </c>
      <c r="BY806">
        <v>4.4310120632756096</v>
      </c>
      <c r="BZ806">
        <v>5.7273024079938901</v>
      </c>
      <c r="CA806">
        <v>4.2311276609614001</v>
      </c>
      <c r="CB806">
        <v>7.7683390318816796</v>
      </c>
      <c r="CC806">
        <v>7.8612968547293303</v>
      </c>
      <c r="CD806">
        <v>5.9553217516647603</v>
      </c>
      <c r="CE806">
        <v>7.7165115785238996</v>
      </c>
      <c r="CF806">
        <v>5.7653506383302302</v>
      </c>
      <c r="CG806">
        <v>7.1346065645721897</v>
      </c>
    </row>
    <row r="807" spans="1:85">
      <c r="A807">
        <f t="shared" si="12"/>
        <v>31</v>
      </c>
      <c r="B807">
        <v>5</v>
      </c>
      <c r="C807" t="s">
        <v>3</v>
      </c>
      <c r="D807">
        <v>2</v>
      </c>
      <c r="E807">
        <v>1</v>
      </c>
      <c r="F807">
        <v>-0.41897104880793801</v>
      </c>
      <c r="G807">
        <v>-0.93061217464411095</v>
      </c>
      <c r="H807">
        <v>-0.71058497313893398</v>
      </c>
      <c r="I807">
        <v>-0.17888702836813899</v>
      </c>
      <c r="J807">
        <v>0.56744808561147497</v>
      </c>
      <c r="K807">
        <v>-9.1299835936639595E-2</v>
      </c>
      <c r="L807">
        <v>-0.56819447758879704</v>
      </c>
      <c r="M807">
        <v>-0.96044575281895095</v>
      </c>
      <c r="N807">
        <v>-0.88070813917854796</v>
      </c>
      <c r="O807">
        <v>-0.92884532278507403</v>
      </c>
      <c r="P807">
        <v>-0.701270618209344</v>
      </c>
      <c r="Q807">
        <v>-0.92557852977198296</v>
      </c>
      <c r="R807">
        <v>-0.91409404944155104</v>
      </c>
      <c r="S807">
        <v>-0.96181638852319096</v>
      </c>
      <c r="T807">
        <v>-0.96532924793606401</v>
      </c>
      <c r="U807">
        <v>-0.86133990312848896</v>
      </c>
      <c r="V807">
        <v>-0.95304445221492395</v>
      </c>
      <c r="W807">
        <v>-0.92052622108624904</v>
      </c>
      <c r="X807">
        <v>-0.89465749581137599</v>
      </c>
      <c r="Y807">
        <v>-0.81965674140859202</v>
      </c>
      <c r="Z807">
        <v>-0.728556932023814</v>
      </c>
      <c r="AA807">
        <v>-0.89868819221838603</v>
      </c>
      <c r="AB807">
        <v>-0.86774185773526602</v>
      </c>
      <c r="AC807">
        <v>-0.90325542578751195</v>
      </c>
      <c r="AD807">
        <v>-0.89565281813284003</v>
      </c>
      <c r="AE807">
        <v>-0.98199649361841101</v>
      </c>
      <c r="AF807">
        <v>-0.89906232144863696</v>
      </c>
      <c r="AG807">
        <v>-0.90512134139778599</v>
      </c>
      <c r="AH807">
        <v>-0.84761609599658405</v>
      </c>
      <c r="AI807">
        <v>-0.911840021007713</v>
      </c>
      <c r="AJ807">
        <v>-0.58147513782766203</v>
      </c>
      <c r="AK807">
        <v>-0.37239700696109501</v>
      </c>
      <c r="AL807">
        <v>-6.2376652010433097E-2</v>
      </c>
      <c r="AM807">
        <v>-0.34190577961934898</v>
      </c>
      <c r="AN807">
        <v>-0.860142496635392</v>
      </c>
      <c r="AO807">
        <v>-0.62587859877825802</v>
      </c>
      <c r="AP807">
        <v>-0.62678218176652301</v>
      </c>
      <c r="AQ807">
        <v>-0.47317225255694101</v>
      </c>
      <c r="AR807">
        <v>-0.57130659466730005</v>
      </c>
      <c r="AS807">
        <v>-0.74368925838890498</v>
      </c>
      <c r="AT807">
        <v>-0.90386952867070802</v>
      </c>
      <c r="AU807">
        <v>-0.81762652177545203</v>
      </c>
      <c r="AV807">
        <v>-0.20918898273593201</v>
      </c>
      <c r="AW807">
        <v>-0.87038967742061002</v>
      </c>
      <c r="AX807">
        <v>-0.92241484618000003</v>
      </c>
      <c r="AY807">
        <v>-0.856855940184994</v>
      </c>
      <c r="AZ807">
        <v>-0.95187905351875002</v>
      </c>
      <c r="BA807">
        <v>-0.86210288829160797</v>
      </c>
      <c r="BB807">
        <v>-0.94615290678530795</v>
      </c>
      <c r="BC807">
        <v>-0.88479483311560703</v>
      </c>
      <c r="BD807">
        <v>-0.87348966529248795</v>
      </c>
      <c r="BE807">
        <v>-0.95703012308417601</v>
      </c>
      <c r="BF807">
        <v>-0.93158301981835001</v>
      </c>
      <c r="BG807">
        <v>-0.93070368208605903</v>
      </c>
      <c r="BH807">
        <v>-0.86226804963481296</v>
      </c>
      <c r="BI807">
        <v>-0.904037620642821</v>
      </c>
      <c r="BJ807">
        <v>-0.99892800184308295</v>
      </c>
      <c r="BK807">
        <v>-0.99284745293467702</v>
      </c>
      <c r="BL807">
        <v>-0.87050686807744604</v>
      </c>
      <c r="BM807">
        <v>-0.39111921170908298</v>
      </c>
      <c r="BN807">
        <v>-0.196055858430421</v>
      </c>
      <c r="BO807">
        <v>9.6029316107930099E-2</v>
      </c>
      <c r="BP807">
        <v>0.278054648202953</v>
      </c>
      <c r="BQ807">
        <v>0.62516154496860898</v>
      </c>
      <c r="BR807">
        <v>0.50553470453395499</v>
      </c>
      <c r="BS807">
        <v>-0.51194260913050504</v>
      </c>
      <c r="BT807">
        <v>-0.52035815503834504</v>
      </c>
      <c r="BU807">
        <v>-0.851902045800355</v>
      </c>
      <c r="BV807">
        <v>-0.58351500210046603</v>
      </c>
      <c r="BW807">
        <v>-0.51510187297669996</v>
      </c>
      <c r="BX807">
        <v>-0.635696198562681</v>
      </c>
      <c r="BY807">
        <v>-0.67786555557995998</v>
      </c>
      <c r="BZ807">
        <v>-0.71058082958714697</v>
      </c>
      <c r="CA807">
        <v>-0.67915315913873198</v>
      </c>
      <c r="CB807">
        <v>-0.66945634849495395</v>
      </c>
      <c r="CC807">
        <v>-0.65725837834663203</v>
      </c>
      <c r="CD807">
        <v>-0.62148662391120202</v>
      </c>
      <c r="CE807">
        <v>-0.41067795172730198</v>
      </c>
      <c r="CF807">
        <v>-0.62193442721570702</v>
      </c>
      <c r="CG807">
        <v>-0.93769094763702598</v>
      </c>
    </row>
    <row r="808" spans="1:85">
      <c r="A808">
        <f t="shared" si="12"/>
        <v>32</v>
      </c>
      <c r="B808">
        <v>5</v>
      </c>
      <c r="C808" t="s">
        <v>3</v>
      </c>
      <c r="D808">
        <v>2</v>
      </c>
      <c r="E808">
        <v>1</v>
      </c>
      <c r="F808">
        <v>2.3097342489528399</v>
      </c>
      <c r="G808">
        <v>1.44806898513075</v>
      </c>
      <c r="H808">
        <v>-0.40202789881115703</v>
      </c>
      <c r="I808">
        <v>0.18222487258283099</v>
      </c>
      <c r="J808">
        <v>-0.13534024856681701</v>
      </c>
      <c r="K808">
        <v>1.86115140713662E-2</v>
      </c>
      <c r="L808">
        <v>-0.19299605440523099</v>
      </c>
      <c r="M808">
        <v>-6.3501000468244501E-2</v>
      </c>
      <c r="N808">
        <v>-0.26138750267057598</v>
      </c>
      <c r="O808">
        <v>-0.119237921134156</v>
      </c>
      <c r="P808">
        <v>-6.2140813712295899E-2</v>
      </c>
      <c r="Q808">
        <v>-7.7151404796507297E-2</v>
      </c>
      <c r="R808">
        <v>-5.4036106122262097E-2</v>
      </c>
      <c r="S808">
        <v>-4.3638050001960103E-2</v>
      </c>
      <c r="T808">
        <v>-4.6590671380876601E-2</v>
      </c>
      <c r="U808">
        <v>-9.6907315387948403E-2</v>
      </c>
      <c r="V808">
        <v>-0.120695013152209</v>
      </c>
      <c r="W808">
        <v>-7.5287777570252304E-2</v>
      </c>
      <c r="X808">
        <v>-0.117853795047</v>
      </c>
      <c r="Y808">
        <v>-9.0014774063786995E-2</v>
      </c>
      <c r="Z808">
        <v>-8.8557631455971203E-2</v>
      </c>
      <c r="AA808">
        <v>-9.9510246152596502E-2</v>
      </c>
      <c r="AB808">
        <v>-8.4741497275896693E-2</v>
      </c>
      <c r="AC808">
        <v>-6.0693020897269597E-3</v>
      </c>
      <c r="AD808">
        <v>-2.8932698183553901E-2</v>
      </c>
      <c r="AE808">
        <v>-8.3717614990879999E-2</v>
      </c>
      <c r="AF808">
        <v>-9.6521404848606995E-2</v>
      </c>
      <c r="AG808">
        <v>-5.0857215670763997E-2</v>
      </c>
      <c r="AH808">
        <v>-0.105994227236182</v>
      </c>
      <c r="AI808">
        <v>-9.1415492270969997E-2</v>
      </c>
      <c r="AJ808">
        <v>-9.6040124965271104E-2</v>
      </c>
      <c r="AK808">
        <v>3.4440690967798997E-2</v>
      </c>
      <c r="AL808">
        <v>8.3641198678867906E-2</v>
      </c>
      <c r="AM808">
        <v>-7.7134101005250796E-2</v>
      </c>
      <c r="AN808">
        <v>-6.8186852900688794E-2</v>
      </c>
      <c r="AO808">
        <v>2.2019471125928902E-2</v>
      </c>
      <c r="AP808">
        <v>-7.5951498428688202E-2</v>
      </c>
      <c r="AQ808">
        <v>-1.1261275554015201E-4</v>
      </c>
      <c r="AR808">
        <v>-0.132718233208865</v>
      </c>
      <c r="AS808">
        <v>-2.9986530689943601E-3</v>
      </c>
      <c r="AT808">
        <v>-4.89669612435015E-2</v>
      </c>
      <c r="AU808">
        <v>-4.2320229686628401E-2</v>
      </c>
      <c r="AV808">
        <v>-0.13963930678532799</v>
      </c>
      <c r="AW808">
        <v>-6.6290652077065707E-2</v>
      </c>
      <c r="AX808">
        <v>-5.8445710964143499E-2</v>
      </c>
      <c r="AY808">
        <v>-3.2412540243345403E-2</v>
      </c>
      <c r="AZ808">
        <v>-5.5990623742706101E-2</v>
      </c>
      <c r="BA808">
        <v>-3.9082513498823697E-2</v>
      </c>
      <c r="BB808">
        <v>0.111238690791755</v>
      </c>
      <c r="BC808">
        <v>-8.9739349979361199E-2</v>
      </c>
      <c r="BD808">
        <v>-4.1773110068914703E-2</v>
      </c>
      <c r="BE808">
        <v>-4.7716497239818398E-2</v>
      </c>
      <c r="BF808">
        <v>-6.3907980724575902E-2</v>
      </c>
      <c r="BG808">
        <v>0.125792574889694</v>
      </c>
      <c r="BH808">
        <v>6.7111464326654602E-3</v>
      </c>
      <c r="BI808">
        <v>6.6603395560878201E-2</v>
      </c>
      <c r="BJ808">
        <v>-0.118666467728216</v>
      </c>
      <c r="BK808">
        <v>-0.101201904573264</v>
      </c>
      <c r="BL808">
        <v>-6.6203487023032304E-2</v>
      </c>
      <c r="BM808">
        <v>-7.7861854790824997E-2</v>
      </c>
      <c r="BN808">
        <v>-8.4582606086901296E-2</v>
      </c>
      <c r="BO808">
        <v>-0.24561412160498999</v>
      </c>
      <c r="BP808">
        <v>3.3454247803740698E-2</v>
      </c>
      <c r="BQ808">
        <v>-0.14359035859025901</v>
      </c>
      <c r="BR808">
        <v>-0.102836859627007</v>
      </c>
      <c r="BS808">
        <v>-0.122992328368244</v>
      </c>
      <c r="BT808">
        <v>-0.13436506878520499</v>
      </c>
      <c r="BU808">
        <v>-0.109867120369652</v>
      </c>
      <c r="BV808">
        <v>-0.119311465146634</v>
      </c>
      <c r="BW808">
        <v>-0.152172297231743</v>
      </c>
      <c r="BX808">
        <v>-6.9228989423290602E-2</v>
      </c>
      <c r="BY808">
        <v>-0.15324019018033699</v>
      </c>
      <c r="BZ808">
        <v>-0.111726217901003</v>
      </c>
      <c r="CA808">
        <v>-9.6799369780698905E-2</v>
      </c>
      <c r="CB808">
        <v>-5.30580363262462E-2</v>
      </c>
      <c r="CC808">
        <v>-0.159869315134363</v>
      </c>
      <c r="CD808">
        <v>-5.6311186436653497E-2</v>
      </c>
      <c r="CE808">
        <v>-4.7448980830414003E-2</v>
      </c>
      <c r="CF808">
        <v>-9.9481630498377105E-2</v>
      </c>
      <c r="CG808">
        <v>-8.8314541036317196E-2</v>
      </c>
    </row>
    <row r="809" spans="1:85">
      <c r="A809">
        <f t="shared" si="12"/>
        <v>33</v>
      </c>
      <c r="B809">
        <v>5</v>
      </c>
      <c r="C809" t="s">
        <v>3</v>
      </c>
      <c r="D809">
        <v>1</v>
      </c>
      <c r="E809">
        <v>4</v>
      </c>
      <c r="F809">
        <v>-3.1473896051539398</v>
      </c>
      <c r="G809">
        <v>-4.7781026191355798</v>
      </c>
      <c r="H809">
        <v>-2.26528395369552</v>
      </c>
      <c r="I809">
        <v>0.50787565841898197</v>
      </c>
      <c r="J809">
        <v>0.133589581577685</v>
      </c>
      <c r="K809">
        <v>-3.7449265669895699</v>
      </c>
      <c r="L809">
        <v>0.74698056089474496</v>
      </c>
      <c r="M809">
        <v>1.57366568752873</v>
      </c>
      <c r="N809">
        <v>1.7680032706695701</v>
      </c>
      <c r="O809">
        <v>-0.34242820660911</v>
      </c>
      <c r="P809">
        <v>-1.6791210959206799</v>
      </c>
      <c r="Q809">
        <v>-1.9659576035605399</v>
      </c>
      <c r="R809">
        <v>-2.1522194624081301</v>
      </c>
      <c r="S809">
        <v>-3.2988005494019399</v>
      </c>
      <c r="T809">
        <v>-1.6665229083144899</v>
      </c>
      <c r="U809">
        <v>-2.9749486553978199</v>
      </c>
      <c r="V809">
        <v>-0.52677120739195304</v>
      </c>
      <c r="W809">
        <v>-1.18539246733336</v>
      </c>
      <c r="X809">
        <v>-3.4676409350467599</v>
      </c>
      <c r="Y809">
        <v>-3.19440605654207</v>
      </c>
      <c r="Z809">
        <v>-2.4582804464512198</v>
      </c>
      <c r="AA809">
        <v>-3.2078224236133699</v>
      </c>
      <c r="AB809">
        <v>-4.1968238916378802</v>
      </c>
      <c r="AC809">
        <v>-4.0995689964087401</v>
      </c>
      <c r="AD809">
        <v>-4.0809441314189501</v>
      </c>
      <c r="AE809">
        <v>-3.8923566869558699</v>
      </c>
      <c r="AF809">
        <v>-4.3443717475775401</v>
      </c>
      <c r="AG809">
        <v>-4.0493115038056899</v>
      </c>
      <c r="AH809">
        <v>-4.8391687312343397</v>
      </c>
      <c r="AI809">
        <v>-4.0881583845171603</v>
      </c>
      <c r="AJ809">
        <v>-3.08742850219117</v>
      </c>
      <c r="AK809">
        <v>-3.3919772503043299</v>
      </c>
      <c r="AL809">
        <v>-3.1522540617114401</v>
      </c>
      <c r="AM809">
        <v>-2.9660511389098398</v>
      </c>
      <c r="AN809">
        <v>-2.4309682116253999</v>
      </c>
      <c r="AO809">
        <v>-3.5357950107390801</v>
      </c>
      <c r="AP809">
        <v>-4.3524117825126298</v>
      </c>
      <c r="AQ809">
        <v>-4.5279827441132703</v>
      </c>
      <c r="AR809">
        <v>-5.4657310943330302</v>
      </c>
      <c r="AS809">
        <v>-5.3943623536289396</v>
      </c>
      <c r="AT809">
        <v>-5.6452471471565602</v>
      </c>
      <c r="AU809">
        <v>-5.7615591507705304</v>
      </c>
      <c r="AV809">
        <v>-5.1813060889293201</v>
      </c>
      <c r="AW809">
        <v>-4.7475577484681803</v>
      </c>
      <c r="AX809">
        <v>-5.2687173173575497</v>
      </c>
      <c r="AY809">
        <v>-5.7485694813949699</v>
      </c>
      <c r="AZ809">
        <v>-5.8606711053130001</v>
      </c>
      <c r="BA809">
        <v>-5.4208170863142202</v>
      </c>
      <c r="BB809">
        <v>-5.7322590313489004</v>
      </c>
      <c r="BC809">
        <v>-5.8464167837285697</v>
      </c>
      <c r="BD809">
        <v>-5.8328805823842798</v>
      </c>
      <c r="BE809">
        <v>-5.9519023188405704</v>
      </c>
      <c r="BF809">
        <v>-5.9805692158553301</v>
      </c>
      <c r="BG809">
        <v>-5.92277547451957</v>
      </c>
      <c r="BH809">
        <v>-6.0374035932194401</v>
      </c>
      <c r="BI809">
        <v>-5.9850947937362902</v>
      </c>
      <c r="BJ809">
        <v>-5.95295869026367</v>
      </c>
      <c r="BK809">
        <v>-5.9945834592585401</v>
      </c>
      <c r="BL809">
        <v>-5.9113693052534497</v>
      </c>
      <c r="BM809">
        <v>-5.9036965246965796</v>
      </c>
      <c r="BN809">
        <v>-6.0173775636098803</v>
      </c>
      <c r="BO809">
        <v>-6.0504949830336896</v>
      </c>
      <c r="BP809">
        <v>-5.9522327225661797</v>
      </c>
      <c r="BQ809">
        <v>-6.0188801244318899</v>
      </c>
      <c r="BR809">
        <v>-6.0334671708931404</v>
      </c>
      <c r="BS809">
        <v>-5.9177925346439597</v>
      </c>
      <c r="BT809">
        <v>-5.6295205596759699</v>
      </c>
      <c r="BU809">
        <v>-5.2919435177693801</v>
      </c>
      <c r="BV809">
        <v>-4.7876143742175596</v>
      </c>
      <c r="BW809">
        <v>-5.5004873871679401</v>
      </c>
      <c r="BX809">
        <v>-5.95979317872112</v>
      </c>
      <c r="BY809">
        <v>-5.8865702353274898</v>
      </c>
      <c r="BZ809">
        <v>-5.9968011955943101</v>
      </c>
      <c r="CA809">
        <v>-5.8701318643320297</v>
      </c>
      <c r="CB809">
        <v>-5.9083298217898497</v>
      </c>
      <c r="CC809">
        <v>-5.7725761413691403</v>
      </c>
      <c r="CD809">
        <v>-4.93687747140235</v>
      </c>
      <c r="CE809">
        <v>-4.3470507783472296</v>
      </c>
      <c r="CF809">
        <v>-4.08829539566102</v>
      </c>
      <c r="CG809">
        <v>-6.16858665069533</v>
      </c>
    </row>
    <row r="810" spans="1:85">
      <c r="A810">
        <f t="shared" si="12"/>
        <v>34</v>
      </c>
      <c r="B810">
        <v>5</v>
      </c>
      <c r="C810" t="s">
        <v>3</v>
      </c>
      <c r="D810">
        <v>3</v>
      </c>
      <c r="E810">
        <v>4</v>
      </c>
      <c r="F810">
        <v>-1.7949632734300301E-2</v>
      </c>
      <c r="G810">
        <v>-3.40967499436798E-3</v>
      </c>
      <c r="H810">
        <v>-5.9353432679424403E-2</v>
      </c>
      <c r="I810">
        <v>7.4411032108294903E-2</v>
      </c>
      <c r="J810">
        <v>-0.17352251009005901</v>
      </c>
      <c r="K810">
        <v>0.52976708905255698</v>
      </c>
      <c r="L810">
        <v>2.6439139402421898</v>
      </c>
      <c r="M810">
        <v>3.9342001773453599</v>
      </c>
      <c r="N810">
        <v>3.7310058972828299</v>
      </c>
      <c r="O810">
        <v>3.0296611229843502</v>
      </c>
      <c r="P810">
        <v>2.9361667106522198</v>
      </c>
      <c r="Q810">
        <v>3.8903664593693401</v>
      </c>
      <c r="R810">
        <v>4.6682821615861601</v>
      </c>
      <c r="S810">
        <v>5.0531025140328296</v>
      </c>
      <c r="T810">
        <v>4.5796345318295302</v>
      </c>
      <c r="U810">
        <v>5.2809257158421898</v>
      </c>
      <c r="V810">
        <v>2.0600937392071201</v>
      </c>
      <c r="W810">
        <v>4.3449226830474803</v>
      </c>
      <c r="X810">
        <v>4.9511761858404899</v>
      </c>
      <c r="Y810">
        <v>3.9200035350441098</v>
      </c>
      <c r="Z810">
        <v>3.9405064402331802</v>
      </c>
      <c r="AA810">
        <v>2.7516782800536501</v>
      </c>
      <c r="AB810">
        <v>3.36277893876</v>
      </c>
      <c r="AC810">
        <v>2.7127270675373998</v>
      </c>
      <c r="AD810">
        <v>2.8406417527886298</v>
      </c>
      <c r="AE810">
        <v>1.96197415345552</v>
      </c>
      <c r="AF810">
        <v>3.1740824323078298</v>
      </c>
      <c r="AG810">
        <v>2.9779921184548899</v>
      </c>
      <c r="AH810">
        <v>2.61047132834232</v>
      </c>
      <c r="AI810">
        <v>2.7697903634869698</v>
      </c>
      <c r="AJ810">
        <v>2.69429160273403</v>
      </c>
      <c r="AK810">
        <v>2.60762930766876</v>
      </c>
      <c r="AL810">
        <v>2.0218927229266299</v>
      </c>
      <c r="AM810">
        <v>2.0455485919298302</v>
      </c>
      <c r="AN810">
        <v>1.02723951627371</v>
      </c>
      <c r="AO810">
        <v>1.4707676771568401</v>
      </c>
      <c r="AP810">
        <v>2.5598487714562301</v>
      </c>
      <c r="AQ810">
        <v>2.6608410073649802</v>
      </c>
      <c r="AR810">
        <v>3.5726826780521401</v>
      </c>
      <c r="AS810">
        <v>1.51984304260667</v>
      </c>
      <c r="AT810">
        <v>0.93003664526156105</v>
      </c>
      <c r="AU810">
        <v>5.0081040894768801E-2</v>
      </c>
      <c r="AV810">
        <v>7.0952510914889896E-2</v>
      </c>
      <c r="AW810">
        <v>-3.42863440260264E-2</v>
      </c>
      <c r="AX810">
        <v>7.4977712130712498E-2</v>
      </c>
      <c r="AY810">
        <v>-1.84747888745583E-3</v>
      </c>
      <c r="AZ810">
        <v>0.113035737222185</v>
      </c>
      <c r="BA810">
        <v>6.25301285913967E-2</v>
      </c>
      <c r="BB810">
        <v>2.5496440127632799E-2</v>
      </c>
      <c r="BC810">
        <v>-6.09035977646296E-2</v>
      </c>
      <c r="BD810">
        <v>4.5630865378179203E-2</v>
      </c>
      <c r="BE810">
        <v>0.10610221928389101</v>
      </c>
      <c r="BF810">
        <v>1.6826990590756499E-2</v>
      </c>
      <c r="BG810">
        <v>2.5179189020607399E-2</v>
      </c>
      <c r="BH810">
        <v>5.2492966290200796E-3</v>
      </c>
      <c r="BI810">
        <v>-1.05726754531397E-2</v>
      </c>
      <c r="BJ810">
        <v>5.7489027387496998E-2</v>
      </c>
      <c r="BK810">
        <v>0.112381357687561</v>
      </c>
      <c r="BL810">
        <v>6.5127975893431098E-2</v>
      </c>
      <c r="BM810">
        <v>7.7453130671878007E-2</v>
      </c>
      <c r="BN810">
        <v>-1.04770778526663E-2</v>
      </c>
      <c r="BO810">
        <v>4.8751281480219802E-2</v>
      </c>
      <c r="BP810">
        <v>-1.90147003027543E-2</v>
      </c>
      <c r="BQ810">
        <v>5.62762428889476E-2</v>
      </c>
      <c r="BR810">
        <v>-5.83155829864105E-2</v>
      </c>
      <c r="BS810">
        <v>1.59190838929812E-2</v>
      </c>
      <c r="BT810">
        <v>0.111579074856906</v>
      </c>
      <c r="BU810">
        <v>-1.25853369429746E-2</v>
      </c>
      <c r="BV810">
        <v>8.8821416946039997E-2</v>
      </c>
      <c r="BW810">
        <v>-2.72967843034134E-2</v>
      </c>
      <c r="BX810">
        <v>-3.2195509102392002E-2</v>
      </c>
      <c r="BY810">
        <v>0.11241518961415201</v>
      </c>
      <c r="BZ810">
        <v>1.8198360123945299E-2</v>
      </c>
      <c r="CA810">
        <v>0.12196572976383201</v>
      </c>
      <c r="CB810">
        <v>8.0713867064499206E-2</v>
      </c>
      <c r="CC810">
        <v>4.2338901439453E-2</v>
      </c>
      <c r="CD810">
        <v>-0.15552669227065999</v>
      </c>
      <c r="CE810">
        <v>0.560743155245229</v>
      </c>
      <c r="CF810">
        <v>0.86638443878689197</v>
      </c>
      <c r="CG810">
        <v>0.73677641988856502</v>
      </c>
    </row>
    <row r="811" spans="1:85">
      <c r="A811">
        <f t="shared" si="12"/>
        <v>35</v>
      </c>
      <c r="B811">
        <v>5</v>
      </c>
      <c r="C811" t="s">
        <v>3</v>
      </c>
      <c r="D811">
        <v>4</v>
      </c>
      <c r="E811">
        <v>1</v>
      </c>
      <c r="F811">
        <v>7.9576207413232306E-2</v>
      </c>
      <c r="G811">
        <v>0.183777890133074</v>
      </c>
      <c r="H811">
        <v>0.211580793683842</v>
      </c>
      <c r="I811">
        <v>-3.8252153077100601E-2</v>
      </c>
      <c r="J811">
        <v>-6.7439321076374403E-2</v>
      </c>
      <c r="K811">
        <v>6.4971840386951099E-2</v>
      </c>
      <c r="L811">
        <v>3.3549659743865097E-2</v>
      </c>
      <c r="M811">
        <v>-7.5049574694661296E-3</v>
      </c>
      <c r="N811">
        <v>3.8713466736607298E-2</v>
      </c>
      <c r="O811">
        <v>-3.7448139964135797E-2</v>
      </c>
      <c r="P811">
        <v>0.15252939419401701</v>
      </c>
      <c r="Q811">
        <v>-1.3322730412687301E-2</v>
      </c>
      <c r="R811">
        <v>2.2162765036570701E-3</v>
      </c>
      <c r="S811">
        <v>-8.1578392447598902E-2</v>
      </c>
      <c r="T811">
        <v>4.3950554923675701E-2</v>
      </c>
      <c r="U811">
        <v>0.17557265583656601</v>
      </c>
      <c r="V811">
        <v>-1.7244466541502801E-2</v>
      </c>
      <c r="W811">
        <v>-3.4487507532329903E-2</v>
      </c>
      <c r="X811">
        <v>-2.5645144368741401E-3</v>
      </c>
      <c r="Y811">
        <v>-3.5247812574971303E-2</v>
      </c>
      <c r="Z811">
        <v>-4.6357268246753701E-2</v>
      </c>
      <c r="AA811">
        <v>2.8564308782492401E-2</v>
      </c>
      <c r="AB811">
        <v>3.6146415104622701E-2</v>
      </c>
      <c r="AC811">
        <v>-9.2095750911822798E-3</v>
      </c>
      <c r="AD811">
        <v>-2.9852376882497202E-3</v>
      </c>
      <c r="AE811">
        <v>0.70383615749922901</v>
      </c>
      <c r="AF811">
        <v>0.28245726510681801</v>
      </c>
      <c r="AG811">
        <v>0.87492543649362997</v>
      </c>
      <c r="AH811">
        <v>7.5632829867328804</v>
      </c>
      <c r="AI811">
        <v>25.360647025112101</v>
      </c>
      <c r="AJ811">
        <v>12.4218600486164</v>
      </c>
      <c r="AK811">
        <v>5.51096801402855</v>
      </c>
      <c r="AL811">
        <v>1.42187908276148</v>
      </c>
      <c r="AM811">
        <v>-0.19301873548263301</v>
      </c>
      <c r="AN811">
        <v>0.47570334848435097</v>
      </c>
      <c r="AO811">
        <v>7.8547668478359894E-2</v>
      </c>
      <c r="AP811">
        <v>0.17817726071055301</v>
      </c>
      <c r="AQ811">
        <v>5.2193718081028302E-2</v>
      </c>
      <c r="AR811">
        <v>-3.5001757622258399E-2</v>
      </c>
      <c r="AS811">
        <v>4.4355991646018403E-2</v>
      </c>
      <c r="AT811">
        <v>-7.1132303044471698E-2</v>
      </c>
      <c r="AU811">
        <v>-0.103421167572227</v>
      </c>
      <c r="AV811">
        <v>9.1033195768538203E-2</v>
      </c>
      <c r="AW811">
        <v>5.0121163622315799E-2</v>
      </c>
      <c r="AX811">
        <v>-1.45252988512952E-3</v>
      </c>
      <c r="AY811">
        <v>-5.0364747701490201E-2</v>
      </c>
      <c r="AZ811">
        <v>2.38561543372467E-2</v>
      </c>
      <c r="BA811">
        <v>4.75641930449687E-2</v>
      </c>
      <c r="BB811">
        <v>-4.1780477937692503E-2</v>
      </c>
      <c r="BC811">
        <v>4.2184411037721602E-2</v>
      </c>
      <c r="BD811">
        <v>5.5557778912363402E-2</v>
      </c>
      <c r="BE811">
        <v>-8.8754739065344396E-2</v>
      </c>
      <c r="BF811">
        <v>3.2133687632513397E-2</v>
      </c>
      <c r="BG811">
        <v>5.0061928115291403E-3</v>
      </c>
      <c r="BH811">
        <v>-0.117898275334159</v>
      </c>
      <c r="BI811">
        <v>-1.8232966465473299E-2</v>
      </c>
      <c r="BJ811">
        <v>2.9078591506055602E-3</v>
      </c>
      <c r="BK811">
        <v>0.13227306906220199</v>
      </c>
      <c r="BL811">
        <v>5.5707536008222397E-2</v>
      </c>
      <c r="BM811">
        <v>9.7355282081507705E-2</v>
      </c>
      <c r="BN811">
        <v>0.18955094736949599</v>
      </c>
      <c r="BO811">
        <v>-4.2067006466832098E-2</v>
      </c>
      <c r="BP811">
        <v>4.6760535093675502E-3</v>
      </c>
      <c r="BQ811">
        <v>-8.1472891604235001E-2</v>
      </c>
      <c r="BR811">
        <v>-5.44567094053756E-2</v>
      </c>
      <c r="BS811">
        <v>-7.5894391826540397E-2</v>
      </c>
      <c r="BT811">
        <v>2.7826180263823299E-2</v>
      </c>
      <c r="BU811">
        <v>0.10740723446127701</v>
      </c>
      <c r="BV811">
        <v>0.108003491691508</v>
      </c>
      <c r="BW811">
        <v>-2.38399812013377E-2</v>
      </c>
      <c r="BX811">
        <v>3.7368258159193898E-3</v>
      </c>
      <c r="BY811">
        <v>5.3830452746134197E-2</v>
      </c>
      <c r="BZ811">
        <v>6.8177290401995102E-3</v>
      </c>
      <c r="CA811">
        <v>4.4943115202705497E-2</v>
      </c>
      <c r="CB811">
        <v>9.9689388902328396E-2</v>
      </c>
      <c r="CC811">
        <v>2.4717228442811701E-2</v>
      </c>
      <c r="CD811">
        <v>-9.1727683289654194E-2</v>
      </c>
      <c r="CE811">
        <v>-0.109049123250254</v>
      </c>
      <c r="CF811">
        <v>-6.1715540476826002E-2</v>
      </c>
      <c r="CG811">
        <v>3.0272223487966501E-2</v>
      </c>
    </row>
    <row r="812" spans="1:85">
      <c r="A812">
        <f t="shared" ref="A812:A875" si="13">A811+1</f>
        <v>36</v>
      </c>
      <c r="B812">
        <v>5</v>
      </c>
      <c r="C812" t="s">
        <v>3</v>
      </c>
      <c r="D812">
        <v>2</v>
      </c>
      <c r="E812">
        <v>2</v>
      </c>
      <c r="F812">
        <v>-7.6397537574003499E-2</v>
      </c>
      <c r="G812">
        <v>0.15484259439439399</v>
      </c>
      <c r="H812">
        <v>0.18680413122025999</v>
      </c>
      <c r="I812">
        <v>-7.4284891398434902E-2</v>
      </c>
      <c r="J812">
        <v>0.127462520949463</v>
      </c>
      <c r="K812">
        <v>-5.7846009350028302E-2</v>
      </c>
      <c r="L812">
        <v>6.21811014448196E-2</v>
      </c>
      <c r="M812">
        <v>4.5705117684454899E-2</v>
      </c>
      <c r="N812">
        <v>0.13625202833461</v>
      </c>
      <c r="O812">
        <v>4.5170350020600103E-2</v>
      </c>
      <c r="P812">
        <v>5.3929999321074701E-3</v>
      </c>
      <c r="Q812">
        <v>0.19971342405070999</v>
      </c>
      <c r="R812">
        <v>-8.0306513651738701E-2</v>
      </c>
      <c r="S812">
        <v>-2.4296435428253198E-2</v>
      </c>
      <c r="T812">
        <v>-2.5568960221117199E-2</v>
      </c>
      <c r="U812">
        <v>6.8864142151288305E-2</v>
      </c>
      <c r="V812">
        <v>0.10981206680125299</v>
      </c>
      <c r="W812">
        <v>-0.109449794206063</v>
      </c>
      <c r="X812">
        <v>0.16991217800290701</v>
      </c>
      <c r="Y812">
        <v>0.133343935417161</v>
      </c>
      <c r="Z812">
        <v>-0.15158459763607801</v>
      </c>
      <c r="AA812">
        <v>3.8589724881409597E-2</v>
      </c>
      <c r="AB812">
        <v>0.16105600583571</v>
      </c>
      <c r="AC812">
        <v>-3.4383625277581202E-2</v>
      </c>
      <c r="AD812">
        <v>7.0360890555124497E-2</v>
      </c>
      <c r="AE812">
        <v>-7.7788747497974601E-3</v>
      </c>
      <c r="AF812">
        <v>7.7277904745169004E-2</v>
      </c>
      <c r="AG812">
        <v>4.7819633773932599E-2</v>
      </c>
      <c r="AH812">
        <v>9.3513944595959797E-2</v>
      </c>
      <c r="AI812">
        <v>2.6186744113311899E-2</v>
      </c>
      <c r="AJ812">
        <v>0.13084804735890501</v>
      </c>
      <c r="AK812">
        <v>0.21745511998633299</v>
      </c>
      <c r="AL812">
        <v>-3.2472788462200503E-2</v>
      </c>
      <c r="AM812">
        <v>-1.2399937895031901E-2</v>
      </c>
      <c r="AN812">
        <v>-6.0484790075922203E-2</v>
      </c>
      <c r="AO812">
        <v>0.14403371434337001</v>
      </c>
      <c r="AP812">
        <v>0.69176834303511903</v>
      </c>
      <c r="AQ812">
        <v>0.72146223834466705</v>
      </c>
      <c r="AR812">
        <v>0.58695533858156701</v>
      </c>
      <c r="AS812">
        <v>0.52247250926028099</v>
      </c>
      <c r="AT812">
        <v>0.33144418023205002</v>
      </c>
      <c r="AU812">
        <v>9.1135911147457602E-2</v>
      </c>
      <c r="AV812">
        <v>0.124671591190326</v>
      </c>
      <c r="AW812">
        <v>3.9552934405155699E-2</v>
      </c>
      <c r="AX812">
        <v>6.8290690359418302E-2</v>
      </c>
      <c r="AY812">
        <v>1.9382264846024198E-2</v>
      </c>
      <c r="AZ812">
        <v>0.110562994014911</v>
      </c>
      <c r="BA812">
        <v>-6.2642453993015199E-2</v>
      </c>
      <c r="BB812">
        <v>-2.2720966848631299E-2</v>
      </c>
      <c r="BC812">
        <v>3.4003958534731198E-2</v>
      </c>
      <c r="BD812">
        <v>9.1272494084792197E-3</v>
      </c>
      <c r="BE812">
        <v>3.3560696066026498E-2</v>
      </c>
      <c r="BF812">
        <v>1.24357167184092E-2</v>
      </c>
      <c r="BG812">
        <v>0.117296838916939</v>
      </c>
      <c r="BH812">
        <v>2.6636714376539802E-2</v>
      </c>
      <c r="BI812">
        <v>0.11338375813354901</v>
      </c>
      <c r="BJ812">
        <v>9.7915923176805503E-2</v>
      </c>
      <c r="BK812">
        <v>-6.7446742472642603E-3</v>
      </c>
      <c r="BL812">
        <v>0.16389253495675801</v>
      </c>
      <c r="BM812">
        <v>0.44288675929291299</v>
      </c>
      <c r="BN812">
        <v>0.607826994481516</v>
      </c>
      <c r="BO812">
        <v>0.95679250103330105</v>
      </c>
      <c r="BP812">
        <v>0.55518109846763597</v>
      </c>
      <c r="BQ812">
        <v>-2.6739748805700202E-2</v>
      </c>
      <c r="BR812">
        <v>8.0325568570107798E-3</v>
      </c>
      <c r="BS812">
        <v>-1.54433282687536E-2</v>
      </c>
      <c r="BT812">
        <v>8.5950389917561799E-3</v>
      </c>
      <c r="BU812">
        <v>9.8818341615851003E-3</v>
      </c>
      <c r="BV812">
        <v>-2.5856542543383002E-2</v>
      </c>
      <c r="BW812">
        <v>-3.4591066104171703E-2</v>
      </c>
      <c r="BX812">
        <v>-0.12990045831369501</v>
      </c>
      <c r="BY812">
        <v>-5.0399872077583098E-2</v>
      </c>
      <c r="BZ812">
        <v>2.8495951448646302E-3</v>
      </c>
      <c r="CA812">
        <v>-8.4128508776710395E-2</v>
      </c>
      <c r="CB812">
        <v>-8.2583975980626501E-2</v>
      </c>
      <c r="CC812">
        <v>-2.53854087842782E-2</v>
      </c>
      <c r="CD812">
        <v>-9.4742462933873395E-2</v>
      </c>
      <c r="CE812">
        <v>-9.8910081455088006E-2</v>
      </c>
      <c r="CF812">
        <v>-5.1881628923552199E-2</v>
      </c>
      <c r="CG812">
        <v>-9.28624207870406E-2</v>
      </c>
    </row>
    <row r="813" spans="1:85">
      <c r="A813">
        <f t="shared" si="13"/>
        <v>37</v>
      </c>
      <c r="B813">
        <v>5</v>
      </c>
      <c r="C813" t="s">
        <v>3</v>
      </c>
      <c r="D813">
        <v>4</v>
      </c>
      <c r="E813">
        <v>1</v>
      </c>
      <c r="F813">
        <v>0.13469472843397001</v>
      </c>
      <c r="G813">
        <v>0.196217178661726</v>
      </c>
      <c r="H813">
        <v>-1.4148820725263999E-3</v>
      </c>
      <c r="I813">
        <v>-7.6679031809283602E-3</v>
      </c>
      <c r="J813">
        <v>7.9256664748118093E-3</v>
      </c>
      <c r="K813">
        <v>-6.6336171183405596E-2</v>
      </c>
      <c r="L813">
        <v>-1.5751992020961801E-2</v>
      </c>
      <c r="M813">
        <v>-0.11726651247304699</v>
      </c>
      <c r="N813">
        <v>-5.0512134989609103E-2</v>
      </c>
      <c r="O813">
        <v>0.13303725356674401</v>
      </c>
      <c r="P813">
        <v>-2.5592793927574999E-2</v>
      </c>
      <c r="Q813">
        <v>-4.4004731551913701E-2</v>
      </c>
      <c r="R813">
        <v>-2.7040272202129401E-2</v>
      </c>
      <c r="S813">
        <v>2.6877470497333501E-2</v>
      </c>
      <c r="T813">
        <v>-4.36194654912547E-2</v>
      </c>
      <c r="U813">
        <v>-0.110847335232681</v>
      </c>
      <c r="V813">
        <v>7.8633538988046606E-2</v>
      </c>
      <c r="W813">
        <v>8.5366664451317797E-2</v>
      </c>
      <c r="X813">
        <v>-3.27625825215438E-3</v>
      </c>
      <c r="Y813">
        <v>-4.1611475374702001E-2</v>
      </c>
      <c r="Z813">
        <v>-0.110084428783815</v>
      </c>
      <c r="AA813">
        <v>-1.75659691969733E-2</v>
      </c>
      <c r="AB813">
        <v>-4.1423800062048597E-3</v>
      </c>
      <c r="AC813">
        <v>-2.81660786386542E-2</v>
      </c>
      <c r="AD813">
        <v>-6.4010615219292105E-2</v>
      </c>
      <c r="AE813">
        <v>-4.4500203837040203E-2</v>
      </c>
      <c r="AF813">
        <v>0.27632817319877101</v>
      </c>
      <c r="AG813">
        <v>1.0264710630618701</v>
      </c>
      <c r="AH813">
        <v>1.0422405507065999</v>
      </c>
      <c r="AI813">
        <v>0.39386193337432501</v>
      </c>
      <c r="AJ813">
        <v>0.230991159333617</v>
      </c>
      <c r="AK813">
        <v>0.49324133333952602</v>
      </c>
      <c r="AL813">
        <v>0.60251645415685795</v>
      </c>
      <c r="AM813">
        <v>0.85990968115653399</v>
      </c>
      <c r="AN813">
        <v>0.77550310647975296</v>
      </c>
      <c r="AO813">
        <v>0.168226960668975</v>
      </c>
      <c r="AP813">
        <v>0.16024981937752</v>
      </c>
      <c r="AQ813">
        <v>0.145700996480009</v>
      </c>
      <c r="AR813">
        <v>-1.86465338174799E-3</v>
      </c>
      <c r="AS813">
        <v>8.5453836941655398E-2</v>
      </c>
      <c r="AT813">
        <v>0.16714426789391901</v>
      </c>
      <c r="AU813">
        <v>0.28881830880603199</v>
      </c>
      <c r="AV813">
        <v>-4.7746385282456602E-2</v>
      </c>
      <c r="AW813">
        <v>-0.119924657718273</v>
      </c>
      <c r="AX813">
        <v>9.0407197849306006E-3</v>
      </c>
      <c r="AY813">
        <v>-2.2468352779985101E-2</v>
      </c>
      <c r="AZ813">
        <v>-5.7529166369697802E-3</v>
      </c>
      <c r="BA813">
        <v>4.6369951075384601E-2</v>
      </c>
      <c r="BB813">
        <v>1.1570525531571301E-2</v>
      </c>
      <c r="BC813">
        <v>-8.1172405715802101E-2</v>
      </c>
      <c r="BD813">
        <v>2.8767479003178598E-2</v>
      </c>
      <c r="BE813">
        <v>-7.7537918362426503E-2</v>
      </c>
      <c r="BF813">
        <v>-1.4095644066744E-2</v>
      </c>
      <c r="BG813">
        <v>1.3447815697279999E-2</v>
      </c>
      <c r="BH813">
        <v>0.115643944433637</v>
      </c>
      <c r="BI813">
        <v>1.04291321448227E-2</v>
      </c>
      <c r="BJ813">
        <v>6.7955778990294105E-2</v>
      </c>
      <c r="BK813">
        <v>-3.63854824665669E-2</v>
      </c>
      <c r="BL813">
        <v>6.4615451133968105E-2</v>
      </c>
      <c r="BM813">
        <v>3.6408225713549501E-3</v>
      </c>
      <c r="BN813">
        <v>-2.75250471551713E-2</v>
      </c>
      <c r="BO813">
        <v>8.2236741651702999E-2</v>
      </c>
      <c r="BP813">
        <v>4.2720963110996499E-3</v>
      </c>
      <c r="BQ813">
        <v>3.9480104647742702E-2</v>
      </c>
      <c r="BR813">
        <v>2.7454866824736E-2</v>
      </c>
      <c r="BS813">
        <v>6.9095075286229699E-2</v>
      </c>
      <c r="BT813">
        <v>-4.6761863778604099E-2</v>
      </c>
      <c r="BU813">
        <v>-5.8505442556730097E-3</v>
      </c>
      <c r="BV813">
        <v>4.43630468080548E-2</v>
      </c>
      <c r="BW813">
        <v>-1.59923223779951E-2</v>
      </c>
      <c r="BX813">
        <v>-2.4241924626856301E-2</v>
      </c>
      <c r="BY813">
        <v>-2.7900631782723801E-3</v>
      </c>
      <c r="BZ813">
        <v>-5.0700199047768603E-2</v>
      </c>
      <c r="CA813">
        <v>-5.26311252485126E-2</v>
      </c>
      <c r="CB813">
        <v>2.2947398583250199E-2</v>
      </c>
      <c r="CC813">
        <v>-6.47174475492691E-2</v>
      </c>
      <c r="CD813">
        <v>-4.72924863630311E-2</v>
      </c>
      <c r="CE813">
        <v>-1.0734490497824699E-2</v>
      </c>
      <c r="CF813">
        <v>4.71263440741094E-2</v>
      </c>
      <c r="CG813">
        <v>-5.79830279215564E-2</v>
      </c>
    </row>
    <row r="814" spans="1:85">
      <c r="A814">
        <f t="shared" si="13"/>
        <v>38</v>
      </c>
      <c r="B814">
        <v>5</v>
      </c>
      <c r="C814" t="s">
        <v>3</v>
      </c>
      <c r="D814">
        <v>2</v>
      </c>
      <c r="E814">
        <v>1</v>
      </c>
      <c r="F814">
        <v>0.59567900145873598</v>
      </c>
      <c r="G814">
        <v>0.99639172473908899</v>
      </c>
      <c r="H814">
        <v>0.44389340419040302</v>
      </c>
      <c r="I814">
        <v>-5.8615469901225299E-2</v>
      </c>
      <c r="J814">
        <v>-0.229562440226872</v>
      </c>
      <c r="K814">
        <v>-0.274166385780307</v>
      </c>
      <c r="L814">
        <v>-0.36071869219255498</v>
      </c>
      <c r="M814">
        <v>-0.25439123852141998</v>
      </c>
      <c r="N814">
        <v>-0.23408070461642</v>
      </c>
      <c r="O814">
        <v>-0.29139311053435402</v>
      </c>
      <c r="P814">
        <v>-0.21840726139036601</v>
      </c>
      <c r="Q814">
        <v>-0.27297593680103499</v>
      </c>
      <c r="R814">
        <v>-0.38078079344222798</v>
      </c>
      <c r="S814">
        <v>-0.32626365853463901</v>
      </c>
      <c r="T814">
        <v>-0.43966502226194598</v>
      </c>
      <c r="U814">
        <v>-0.34419568948430701</v>
      </c>
      <c r="V814">
        <v>-0.26462962825929898</v>
      </c>
      <c r="W814">
        <v>-0.32574673655006198</v>
      </c>
      <c r="X814">
        <v>-0.29958950850537402</v>
      </c>
      <c r="Y814">
        <v>-0.38287883253349198</v>
      </c>
      <c r="Z814">
        <v>-0.27168502759747598</v>
      </c>
      <c r="AA814">
        <v>-0.33849767083883597</v>
      </c>
      <c r="AB814">
        <v>-0.35491516595033701</v>
      </c>
      <c r="AC814">
        <v>-0.22605893730889701</v>
      </c>
      <c r="AD814">
        <v>-0.23524223759850801</v>
      </c>
      <c r="AE814">
        <v>-0.16650308448955001</v>
      </c>
      <c r="AF814">
        <v>-0.263949305237351</v>
      </c>
      <c r="AG814">
        <v>0.11521591313086001</v>
      </c>
      <c r="AH814">
        <v>0.23223176958024699</v>
      </c>
      <c r="AI814">
        <v>-0.104849113048377</v>
      </c>
      <c r="AJ814">
        <v>-0.13153984119581599</v>
      </c>
      <c r="AK814">
        <v>-0.30285626001257299</v>
      </c>
      <c r="AL814">
        <v>-0.25014897671817898</v>
      </c>
      <c r="AM814">
        <v>-0.35191164107752798</v>
      </c>
      <c r="AN814">
        <v>-0.38367597464393699</v>
      </c>
      <c r="AO814">
        <v>-0.37039943571700601</v>
      </c>
      <c r="AP814">
        <v>-0.34368766719562299</v>
      </c>
      <c r="AQ814">
        <v>-0.33720022453575199</v>
      </c>
      <c r="AR814">
        <v>-0.36731603218337799</v>
      </c>
      <c r="AS814">
        <v>-0.33349049381692297</v>
      </c>
      <c r="AT814">
        <v>-0.33961478028414399</v>
      </c>
      <c r="AU814">
        <v>-0.29023619102513198</v>
      </c>
      <c r="AV814">
        <v>-0.27890349785246998</v>
      </c>
      <c r="AW814">
        <v>-0.32835349570433597</v>
      </c>
      <c r="AX814">
        <v>-0.27783110574562198</v>
      </c>
      <c r="AY814">
        <v>-0.39865003116497399</v>
      </c>
      <c r="AZ814">
        <v>-0.36990021636334502</v>
      </c>
      <c r="BA814">
        <v>-0.30810942478533998</v>
      </c>
      <c r="BB814">
        <v>-0.288023067231719</v>
      </c>
      <c r="BC814">
        <v>-0.30755965252110101</v>
      </c>
      <c r="BD814">
        <v>-0.367847958956107</v>
      </c>
      <c r="BE814">
        <v>-0.33877259777223601</v>
      </c>
      <c r="BF814">
        <v>-0.42029068885987197</v>
      </c>
      <c r="BG814">
        <v>-0.31598195026896198</v>
      </c>
      <c r="BH814">
        <v>-0.43471541597434799</v>
      </c>
      <c r="BI814">
        <v>-0.41757456236956503</v>
      </c>
      <c r="BJ814">
        <v>-0.43040745831097699</v>
      </c>
      <c r="BK814">
        <v>-0.51106188083093196</v>
      </c>
      <c r="BL814">
        <v>-0.304087711963064</v>
      </c>
      <c r="BM814">
        <v>-0.33542520065686399</v>
      </c>
      <c r="BN814">
        <v>-0.417286974762549</v>
      </c>
      <c r="BO814">
        <v>-0.42771890789497102</v>
      </c>
      <c r="BP814">
        <v>-0.353705585548859</v>
      </c>
      <c r="BQ814">
        <v>-0.24645910436771101</v>
      </c>
      <c r="BR814">
        <v>-0.36659947489225397</v>
      </c>
      <c r="BS814">
        <v>-0.41861869962878601</v>
      </c>
      <c r="BT814">
        <v>-0.30913320808226402</v>
      </c>
      <c r="BU814">
        <v>-0.332269642378202</v>
      </c>
      <c r="BV814">
        <v>-0.34010299694264401</v>
      </c>
      <c r="BW814">
        <v>-0.37507427791501902</v>
      </c>
      <c r="BX814">
        <v>-0.28443251726837199</v>
      </c>
      <c r="BY814">
        <v>-0.30518499929450899</v>
      </c>
      <c r="BZ814">
        <v>-0.36594384262019602</v>
      </c>
      <c r="CA814">
        <v>-0.35025260097912603</v>
      </c>
      <c r="CB814">
        <v>-0.375845224973611</v>
      </c>
      <c r="CC814">
        <v>-0.45187408095516401</v>
      </c>
      <c r="CD814">
        <v>-0.36813902013097399</v>
      </c>
      <c r="CE814">
        <v>-0.42810005331894202</v>
      </c>
      <c r="CF814">
        <v>-0.36586255111530902</v>
      </c>
      <c r="CG814">
        <v>-0.32536713938832401</v>
      </c>
    </row>
    <row r="815" spans="1:85">
      <c r="A815" t="s">
        <v>88</v>
      </c>
    </row>
    <row r="816" spans="1:85">
      <c r="A816">
        <v>1</v>
      </c>
      <c r="B816">
        <v>7</v>
      </c>
      <c r="C816" t="s">
        <v>3</v>
      </c>
      <c r="D816">
        <v>2</v>
      </c>
      <c r="E816">
        <v>1</v>
      </c>
      <c r="F816">
        <v>1.04431667429676</v>
      </c>
      <c r="G816">
        <v>-0.80434537602324596</v>
      </c>
      <c r="H816">
        <v>-0.23236277862324001</v>
      </c>
      <c r="I816">
        <v>0.30909000204980702</v>
      </c>
      <c r="J816">
        <v>-0.90557361989451801</v>
      </c>
      <c r="K816">
        <v>-1.14596277710286</v>
      </c>
      <c r="L816">
        <v>-1.0065529952135099</v>
      </c>
      <c r="M816">
        <v>-1.66733044621954</v>
      </c>
      <c r="N816">
        <v>-2.34775214035104</v>
      </c>
      <c r="O816">
        <v>-3.4403141153424301</v>
      </c>
      <c r="P816">
        <v>-4.0593371365970397</v>
      </c>
      <c r="Q816">
        <v>-4.4383786792066102</v>
      </c>
      <c r="R816">
        <v>-4.3512552458324496</v>
      </c>
      <c r="S816">
        <v>-3.9911934833181402</v>
      </c>
      <c r="T816">
        <v>-4.62497831817047</v>
      </c>
      <c r="U816">
        <v>-4.8292487387971903</v>
      </c>
      <c r="V816">
        <v>-4.7848384805447504</v>
      </c>
      <c r="W816">
        <v>-4.9568469526436401</v>
      </c>
      <c r="X816">
        <v>-4.7472298252226901</v>
      </c>
      <c r="Y816">
        <v>-4.9136684613981902</v>
      </c>
      <c r="Z816">
        <v>-4.7755735140315698</v>
      </c>
      <c r="AA816">
        <v>-4.9811726555347704</v>
      </c>
      <c r="AB816">
        <v>-4.9039721202120399</v>
      </c>
      <c r="AC816">
        <v>-5.8346295834749302</v>
      </c>
      <c r="AD816">
        <v>-5.3541010699126801</v>
      </c>
      <c r="AE816">
        <v>-4.99403517292685</v>
      </c>
      <c r="AF816">
        <v>-3.0412955882423698</v>
      </c>
      <c r="AG816">
        <v>-1.6739063502690299</v>
      </c>
      <c r="AH816">
        <v>-4.1897776530798803</v>
      </c>
      <c r="AI816">
        <v>-4.3910115056948298</v>
      </c>
      <c r="AJ816">
        <v>-5.17806603668806</v>
      </c>
      <c r="AK816">
        <v>-4.6796341033986</v>
      </c>
      <c r="AL816">
        <v>-4.47890356347816</v>
      </c>
      <c r="AM816">
        <v>-4.6133952380296899</v>
      </c>
      <c r="AN816">
        <v>-4.34160149850441</v>
      </c>
      <c r="AO816">
        <v>-4.0183521092593999</v>
      </c>
      <c r="AP816">
        <v>-3.55259260115084</v>
      </c>
      <c r="AQ816">
        <v>0.66705929786126195</v>
      </c>
      <c r="AR816">
        <v>1.3948491669009999</v>
      </c>
      <c r="AS816">
        <v>-0.57008453770770595</v>
      </c>
      <c r="AT816">
        <v>-0.73043310973010001</v>
      </c>
      <c r="AU816">
        <v>2.5986960888460402</v>
      </c>
      <c r="AV816">
        <v>9.6830605902037892</v>
      </c>
      <c r="AW816">
        <v>12.7345548613176</v>
      </c>
      <c r="AX816">
        <v>4.2744622932349303</v>
      </c>
      <c r="AY816">
        <v>3.8722929254959801</v>
      </c>
      <c r="AZ816">
        <v>3.4590016681019402</v>
      </c>
      <c r="BA816">
        <v>4.2179811691973104</v>
      </c>
      <c r="BB816">
        <v>4.1609826093293396</v>
      </c>
      <c r="BC816">
        <v>4.92363290092075</v>
      </c>
      <c r="BD816">
        <v>2.76331186387227</v>
      </c>
      <c r="BE816">
        <v>5.7279943671609903</v>
      </c>
      <c r="BF816">
        <v>2.8850777746356502</v>
      </c>
      <c r="BG816">
        <v>-0.365840135236494</v>
      </c>
      <c r="BH816">
        <v>1.73975646616226</v>
      </c>
      <c r="BI816">
        <v>-0.47741511283473098</v>
      </c>
      <c r="BJ816">
        <v>-0.89249626202010901</v>
      </c>
      <c r="BK816">
        <v>-1.80240008844144</v>
      </c>
      <c r="BL816">
        <v>-0.26682084102620302</v>
      </c>
      <c r="BM816">
        <v>-0.139734068356693</v>
      </c>
      <c r="BN816">
        <v>0.24510348867435</v>
      </c>
      <c r="BO816">
        <v>-1.2706489608175799</v>
      </c>
      <c r="BP816">
        <v>-1.70270299309305</v>
      </c>
      <c r="BQ816">
        <v>-2.1464042641587699</v>
      </c>
      <c r="BR816">
        <v>-3.03030860897361</v>
      </c>
      <c r="BS816">
        <v>-4.0381003097229602</v>
      </c>
      <c r="BT816">
        <v>-5.4104414016039097</v>
      </c>
      <c r="BU816">
        <v>-4.2314947180931997</v>
      </c>
      <c r="BV816">
        <v>-3.67694569337415</v>
      </c>
      <c r="BW816">
        <v>-5.2992558263918603</v>
      </c>
      <c r="BX816">
        <v>-5.1707155374046998</v>
      </c>
      <c r="BY816">
        <v>-4.34158058943793</v>
      </c>
      <c r="BZ816">
        <v>-4.6543981153999301</v>
      </c>
      <c r="CA816">
        <v>-5.1979267867091297</v>
      </c>
      <c r="CB816">
        <v>-5.2895435688893997</v>
      </c>
      <c r="CC816">
        <v>-5.5701918824816499</v>
      </c>
      <c r="CD816">
        <v>-5.3318922871632202</v>
      </c>
      <c r="CE816">
        <v>-5.8388827331730599</v>
      </c>
      <c r="CF816">
        <v>-5.43311283571221</v>
      </c>
      <c r="CG816">
        <v>-6.2698846981656402</v>
      </c>
    </row>
    <row r="817" spans="1:85">
      <c r="A817">
        <f t="shared" si="13"/>
        <v>2</v>
      </c>
      <c r="B817">
        <v>7</v>
      </c>
      <c r="C817" t="s">
        <v>3</v>
      </c>
      <c r="D817">
        <v>1</v>
      </c>
      <c r="E817">
        <v>4</v>
      </c>
      <c r="F817">
        <v>-0.48553186750979799</v>
      </c>
      <c r="G817">
        <v>-0.68089153630654797</v>
      </c>
      <c r="H817">
        <v>0.32699310517287999</v>
      </c>
      <c r="I817">
        <v>-6.0935585227481097E-2</v>
      </c>
      <c r="J817">
        <v>-0.16623754679331501</v>
      </c>
      <c r="K817">
        <v>-0.70042405290544696</v>
      </c>
      <c r="L817">
        <v>-0.303665356131329</v>
      </c>
      <c r="M817">
        <v>-8.7760507579195596E-2</v>
      </c>
      <c r="N817">
        <v>0.119371821367034</v>
      </c>
      <c r="O817">
        <v>0.31769174548272799</v>
      </c>
      <c r="P817">
        <v>1.57228397577803</v>
      </c>
      <c r="Q817">
        <v>0.41242371922848198</v>
      </c>
      <c r="R817">
        <v>1.0091526856262201</v>
      </c>
      <c r="S817">
        <v>0.121828903439443</v>
      </c>
      <c r="T817">
        <v>0.20026535100662199</v>
      </c>
      <c r="U817">
        <v>0.78475957988952205</v>
      </c>
      <c r="V817">
        <v>3.0032850747137001E-2</v>
      </c>
      <c r="W817">
        <v>8.4347219317884206E-2</v>
      </c>
      <c r="X817">
        <v>-0.24128664182155299</v>
      </c>
      <c r="Y817">
        <v>-0.35636045653425502</v>
      </c>
      <c r="Z817">
        <v>-0.45852280950798802</v>
      </c>
      <c r="AA817">
        <v>-0.34885109147111198</v>
      </c>
      <c r="AB817">
        <v>-7.5753635720873805E-2</v>
      </c>
      <c r="AC817">
        <v>-0.38121497411162097</v>
      </c>
      <c r="AD817">
        <v>-0.21333805703620001</v>
      </c>
      <c r="AE817">
        <v>-0.19004028531211001</v>
      </c>
      <c r="AF817">
        <v>-0.48470213834342801</v>
      </c>
      <c r="AG817">
        <v>-0.86786538437197802</v>
      </c>
      <c r="AH817">
        <v>-0.74568381252809102</v>
      </c>
      <c r="AI817">
        <v>-1.17697324988701</v>
      </c>
      <c r="AJ817">
        <v>-0.99996882239192197</v>
      </c>
      <c r="AK817">
        <v>-1.4113549982453799</v>
      </c>
      <c r="AL817">
        <v>-0.10387802913128499</v>
      </c>
      <c r="AM817">
        <v>0.83335642200505899</v>
      </c>
      <c r="AN817">
        <v>-0.389956455360147</v>
      </c>
      <c r="AO817">
        <v>-0.46865423939017797</v>
      </c>
      <c r="AP817">
        <v>-0.75783345201489904</v>
      </c>
      <c r="AQ817">
        <v>-1.1416950508405099</v>
      </c>
      <c r="AR817">
        <v>-0.81272781783977399</v>
      </c>
      <c r="AS817">
        <v>-1.4530269880181399</v>
      </c>
      <c r="AT817">
        <v>-0.44290102791202401</v>
      </c>
      <c r="AU817">
        <v>-1.6343375434621401</v>
      </c>
      <c r="AV817">
        <v>14.776849898899</v>
      </c>
      <c r="AW817">
        <v>13.481441828055599</v>
      </c>
      <c r="AX817">
        <v>7.0997794274474604</v>
      </c>
      <c r="AY817">
        <v>1.14069711896603</v>
      </c>
      <c r="AZ817">
        <v>-0.77588333341690496</v>
      </c>
      <c r="BA817">
        <v>-0.58122498941652301</v>
      </c>
      <c r="BB817">
        <v>-0.92969493612387999</v>
      </c>
      <c r="BC817">
        <v>-0.50562821483697695</v>
      </c>
      <c r="BD817">
        <v>-1.1909457370779599</v>
      </c>
      <c r="BE817">
        <v>-1.02039945942211</v>
      </c>
      <c r="BF817">
        <v>-1.46482752361072</v>
      </c>
      <c r="BG817">
        <v>-0.96025152741317998</v>
      </c>
      <c r="BH817">
        <v>5.4840822956032903E-2</v>
      </c>
      <c r="BI817">
        <v>-1.0646275288784199</v>
      </c>
      <c r="BJ817">
        <v>-0.69610316346043799</v>
      </c>
      <c r="BK817">
        <v>-0.57833378165803795</v>
      </c>
      <c r="BL817">
        <v>-0.52606036373809895</v>
      </c>
      <c r="BM817">
        <v>-0.30872138202357402</v>
      </c>
      <c r="BN817">
        <v>-0.65356919190485696</v>
      </c>
      <c r="BO817">
        <v>-0.54499973369215104</v>
      </c>
      <c r="BP817">
        <v>-0.50265394019447596</v>
      </c>
      <c r="BQ817">
        <v>-0.71376784110054503</v>
      </c>
      <c r="BR817">
        <v>-0.78871291952562905</v>
      </c>
      <c r="BS817">
        <v>-0.52256457416289603</v>
      </c>
      <c r="BT817">
        <v>8.8543932105568296E-2</v>
      </c>
      <c r="BU817">
        <v>-3.73246219111949E-2</v>
      </c>
      <c r="BV817">
        <v>-0.22835968961034001</v>
      </c>
      <c r="BW817">
        <v>-0.43579881342909199</v>
      </c>
      <c r="BX817">
        <v>-0.19029982864258299</v>
      </c>
      <c r="BY817">
        <v>-0.663061652110986</v>
      </c>
      <c r="BZ817">
        <v>-0.59975457562737</v>
      </c>
      <c r="CA817">
        <v>-0.62308399425082395</v>
      </c>
      <c r="CB817">
        <v>-0.86330772761423402</v>
      </c>
      <c r="CC817">
        <v>-0.67291492591158997</v>
      </c>
      <c r="CD817">
        <v>-0.220994756187578</v>
      </c>
      <c r="CE817">
        <v>-0.48497285869197498</v>
      </c>
      <c r="CF817">
        <v>-0.352906522383794</v>
      </c>
      <c r="CG817">
        <v>-0.35217681694407799</v>
      </c>
    </row>
    <row r="818" spans="1:85">
      <c r="A818">
        <f t="shared" si="13"/>
        <v>3</v>
      </c>
      <c r="B818">
        <v>7</v>
      </c>
      <c r="C818" t="s">
        <v>3</v>
      </c>
      <c r="D818">
        <v>4</v>
      </c>
      <c r="E818">
        <v>2</v>
      </c>
      <c r="F818">
        <v>-0.106532892361974</v>
      </c>
      <c r="G818">
        <v>-0.29309074042274302</v>
      </c>
      <c r="H818">
        <v>-2.6754022556287199E-2</v>
      </c>
      <c r="I818">
        <v>-5.3297609218351798E-2</v>
      </c>
      <c r="J818">
        <v>0.123235932580865</v>
      </c>
      <c r="K818">
        <v>-0.65274848158290699</v>
      </c>
      <c r="L818">
        <v>1.4561939904944701</v>
      </c>
      <c r="M818">
        <v>2.9485135622650298</v>
      </c>
      <c r="N818">
        <v>2.36392902868567</v>
      </c>
      <c r="O818">
        <v>4.1694637633870304</v>
      </c>
      <c r="P818">
        <v>1.9972148482330701</v>
      </c>
      <c r="Q818">
        <v>2.9674426772896498</v>
      </c>
      <c r="R818">
        <v>3.28382760050753</v>
      </c>
      <c r="S818">
        <v>2.3491346481148399</v>
      </c>
      <c r="T818">
        <v>2.6320440209971001</v>
      </c>
      <c r="U818">
        <v>1.1074182682234399</v>
      </c>
      <c r="V818">
        <v>2.5270853466696801</v>
      </c>
      <c r="W818">
        <v>4.0715175432892501</v>
      </c>
      <c r="X818">
        <v>4.5508165974408401</v>
      </c>
      <c r="Y818">
        <v>2.0218691967344302</v>
      </c>
      <c r="Z818">
        <v>3.1194006753593202</v>
      </c>
      <c r="AA818">
        <v>1.9776301017415301</v>
      </c>
      <c r="AB818">
        <v>1.6894816855174799</v>
      </c>
      <c r="AC818">
        <v>2.1628635389288702</v>
      </c>
      <c r="AD818">
        <v>1.6476647024945601</v>
      </c>
      <c r="AE818">
        <v>1.4654790994631599</v>
      </c>
      <c r="AF818">
        <v>0.93842185971929903</v>
      </c>
      <c r="AG818">
        <v>0.321232259602655</v>
      </c>
      <c r="AH818">
        <v>0.85085807279728198</v>
      </c>
      <c r="AI818">
        <v>0.67563996488072597</v>
      </c>
      <c r="AJ818">
        <v>5.8756223299483397</v>
      </c>
      <c r="AK818">
        <v>4.5491782050556901</v>
      </c>
      <c r="AL818">
        <v>3.4238622527829401</v>
      </c>
      <c r="AM818">
        <v>0.960100013243398</v>
      </c>
      <c r="AN818">
        <v>0.53586913826065297</v>
      </c>
      <c r="AO818">
        <v>0.35799971086752003</v>
      </c>
      <c r="AP818">
        <v>0.22605274210082299</v>
      </c>
      <c r="AQ818">
        <v>0.73531052609842795</v>
      </c>
      <c r="AR818">
        <v>-4.2187263623810298E-2</v>
      </c>
      <c r="AS818">
        <v>1.7602605647942899</v>
      </c>
      <c r="AT818">
        <v>6.1908357185319298</v>
      </c>
      <c r="AU818">
        <v>6.0878070691747297</v>
      </c>
      <c r="AV818">
        <v>3.99456282410361</v>
      </c>
      <c r="AW818">
        <v>0.17429236778600499</v>
      </c>
      <c r="AX818">
        <v>0.32131550479569498</v>
      </c>
      <c r="AY818">
        <v>-0.14932558822012101</v>
      </c>
      <c r="AZ818">
        <v>-0.23345912401052299</v>
      </c>
      <c r="BA818">
        <v>-0.15599452815575601</v>
      </c>
      <c r="BB818">
        <v>-5.4349936780414401E-2</v>
      </c>
      <c r="BC818">
        <v>-3.51575981242742E-2</v>
      </c>
      <c r="BD818">
        <v>-0.25678620651227602</v>
      </c>
      <c r="BE818">
        <v>-0.312650586931777</v>
      </c>
      <c r="BF818">
        <v>-0.38295287461481903</v>
      </c>
      <c r="BG818">
        <v>-0.14804298421368201</v>
      </c>
      <c r="BH818">
        <v>3.0766925996193399E-2</v>
      </c>
      <c r="BI818">
        <v>3.07415335638947E-2</v>
      </c>
      <c r="BJ818">
        <v>8.9456571172207094E-2</v>
      </c>
      <c r="BK818">
        <v>0.18438524877866799</v>
      </c>
      <c r="BL818">
        <v>-0.14798170437529901</v>
      </c>
      <c r="BM818">
        <v>-0.33823936400656801</v>
      </c>
      <c r="BN818">
        <v>-0.232495370972885</v>
      </c>
      <c r="BO818">
        <v>-0.14994020377021799</v>
      </c>
      <c r="BP818">
        <v>-0.39233833363458298</v>
      </c>
      <c r="BQ818">
        <v>-0.41356551580380901</v>
      </c>
      <c r="BR818">
        <v>-0.17469307815830501</v>
      </c>
      <c r="BS818">
        <v>-0.22840180045536701</v>
      </c>
      <c r="BT818">
        <v>-0.28070526610600299</v>
      </c>
      <c r="BU818">
        <v>-0.38005493156704201</v>
      </c>
      <c r="BV818">
        <v>-0.40491041523842403</v>
      </c>
      <c r="BW818">
        <v>-0.45763121441931698</v>
      </c>
      <c r="BX818">
        <v>-0.486555796872636</v>
      </c>
      <c r="BY818">
        <v>-0.335908414527884</v>
      </c>
      <c r="BZ818">
        <v>-0.43847943303784598</v>
      </c>
      <c r="CA818">
        <v>-0.297900188959974</v>
      </c>
      <c r="CB818">
        <v>-0.448985428363469</v>
      </c>
      <c r="CC818">
        <v>-0.39484312899633001</v>
      </c>
      <c r="CD818">
        <v>-0.37718932072480699</v>
      </c>
      <c r="CE818">
        <v>-0.392159633489085</v>
      </c>
      <c r="CF818">
        <v>-0.418199994532995</v>
      </c>
      <c r="CG818">
        <v>-0.38479498701188802</v>
      </c>
    </row>
    <row r="819" spans="1:85">
      <c r="A819">
        <f t="shared" si="13"/>
        <v>4</v>
      </c>
      <c r="B819">
        <v>7</v>
      </c>
      <c r="C819" t="s">
        <v>3</v>
      </c>
      <c r="D819">
        <v>4</v>
      </c>
      <c r="E819">
        <v>1</v>
      </c>
      <c r="F819">
        <v>0.78824157262043204</v>
      </c>
      <c r="G819">
        <v>0.43607202786420002</v>
      </c>
      <c r="H819">
        <v>-0.101096235085654</v>
      </c>
      <c r="I819">
        <v>0.15050717329617899</v>
      </c>
      <c r="J819">
        <v>-8.3076327732025997E-3</v>
      </c>
      <c r="K819">
        <v>-0.52717390342438397</v>
      </c>
      <c r="L819">
        <v>-0.43080572914676002</v>
      </c>
      <c r="M819">
        <v>0.42903714909934898</v>
      </c>
      <c r="N819">
        <v>0.392682745186477</v>
      </c>
      <c r="O819">
        <v>0.45911785624013701</v>
      </c>
      <c r="P819">
        <v>-0.55636364124369198</v>
      </c>
      <c r="Q819">
        <v>-0.36038669670637402</v>
      </c>
      <c r="R819">
        <v>0.22238660563510601</v>
      </c>
      <c r="S819">
        <v>0.51764188423030499</v>
      </c>
      <c r="T819">
        <v>-0.46691121175661798</v>
      </c>
      <c r="U819">
        <v>0.82917947414188997</v>
      </c>
      <c r="V819">
        <v>2.3626909007972601</v>
      </c>
      <c r="W819">
        <v>5.9152842445131597</v>
      </c>
      <c r="X819">
        <v>5.6812077784167601</v>
      </c>
      <c r="Y819">
        <v>6.2404632197840399</v>
      </c>
      <c r="Z819">
        <v>3.7719755568103501</v>
      </c>
      <c r="AA819">
        <v>2.2715036401829001</v>
      </c>
      <c r="AB819">
        <v>3.1945837060726601</v>
      </c>
      <c r="AC819">
        <v>4.4782735410386003</v>
      </c>
      <c r="AD819">
        <v>4.7321886522496701</v>
      </c>
      <c r="AE819">
        <v>4.4923519517789599</v>
      </c>
      <c r="AF819">
        <v>2.63780297789509</v>
      </c>
      <c r="AG819">
        <v>-1.0660656896837799</v>
      </c>
      <c r="AH819">
        <v>-1.8185454694669601</v>
      </c>
      <c r="AI819">
        <v>-2.87743829122223</v>
      </c>
      <c r="AJ819">
        <v>-1.48892402094292</v>
      </c>
      <c r="AK819">
        <v>-2.14812970224511</v>
      </c>
      <c r="AL819">
        <v>-1.1120537332829801</v>
      </c>
      <c r="AM819">
        <v>-0.84886298637777302</v>
      </c>
      <c r="AN819">
        <v>-1.7985631084415501</v>
      </c>
      <c r="AO819">
        <v>-1.39050090792237</v>
      </c>
      <c r="AP819">
        <v>-0.85181800628051796</v>
      </c>
      <c r="AQ819">
        <v>-1.6064672702037499</v>
      </c>
      <c r="AR819">
        <v>-2.3944986630619698</v>
      </c>
      <c r="AS819">
        <v>-1.9040914478604301</v>
      </c>
      <c r="AT819">
        <v>-2.7691099018064298</v>
      </c>
      <c r="AU819">
        <v>-2.5724662809356702</v>
      </c>
      <c r="AV819">
        <v>-3.6500900918382699</v>
      </c>
      <c r="AW819">
        <v>-4.0789853959987497</v>
      </c>
      <c r="AX819">
        <v>-4.2325394264626404</v>
      </c>
      <c r="AY819">
        <v>-4.3882696215013102</v>
      </c>
      <c r="AZ819">
        <v>-3.9585505762162398</v>
      </c>
      <c r="BA819">
        <v>-4.13066438078899</v>
      </c>
      <c r="BB819">
        <v>-4.1487083359821604</v>
      </c>
      <c r="BC819">
        <v>-4.36334463492111</v>
      </c>
      <c r="BD819">
        <v>-4.5193166843907902</v>
      </c>
      <c r="BE819">
        <v>-4.3413202878683199</v>
      </c>
      <c r="BF819">
        <v>-4.4282900622121097</v>
      </c>
      <c r="BG819">
        <v>-4.3194433046582796</v>
      </c>
      <c r="BH819">
        <v>-4.2778897178271604</v>
      </c>
      <c r="BI819">
        <v>-4.2452750057718003</v>
      </c>
      <c r="BJ819">
        <v>-4.32934762177132</v>
      </c>
      <c r="BK819">
        <v>-4.2940190223836199</v>
      </c>
      <c r="BL819">
        <v>-4.3766384106681704</v>
      </c>
      <c r="BM819">
        <v>-4.3638745530957497</v>
      </c>
      <c r="BN819">
        <v>-4.4387206694572097</v>
      </c>
      <c r="BO819">
        <v>-4.3415843025713503</v>
      </c>
      <c r="BP819">
        <v>-4.4704326287297604</v>
      </c>
      <c r="BQ819">
        <v>-4.5167774339151396</v>
      </c>
      <c r="BR819">
        <v>-4.3945001850982299</v>
      </c>
      <c r="BS819">
        <v>-4.3538140265477097</v>
      </c>
      <c r="BT819">
        <v>-4.3755827644665102</v>
      </c>
      <c r="BU819">
        <v>-4.4422468786028499</v>
      </c>
      <c r="BV819">
        <v>-4.5165550361192803</v>
      </c>
      <c r="BW819">
        <v>-4.3951701886068202</v>
      </c>
      <c r="BX819">
        <v>-4.4634492973952904</v>
      </c>
      <c r="BY819">
        <v>-4.4890795257582097</v>
      </c>
      <c r="BZ819">
        <v>-4.4589051178590697</v>
      </c>
      <c r="CA819">
        <v>-4.4793910830261003</v>
      </c>
      <c r="CB819">
        <v>-4.4139246414972</v>
      </c>
      <c r="CC819">
        <v>-4.6066109509871396</v>
      </c>
      <c r="CD819">
        <v>-4.4025858857829503</v>
      </c>
      <c r="CE819">
        <v>-4.5383588455361998</v>
      </c>
      <c r="CF819">
        <v>-4.2753880408779201</v>
      </c>
      <c r="CG819">
        <v>-4.8816039459730298</v>
      </c>
    </row>
    <row r="820" spans="1:85">
      <c r="A820">
        <f t="shared" si="13"/>
        <v>5</v>
      </c>
      <c r="B820">
        <v>7</v>
      </c>
      <c r="C820" t="s">
        <v>3</v>
      </c>
      <c r="D820">
        <v>3</v>
      </c>
      <c r="E820">
        <v>4</v>
      </c>
      <c r="F820">
        <v>0.45391803240106399</v>
      </c>
      <c r="G820">
        <v>1.43206431484208</v>
      </c>
      <c r="H820">
        <v>0.53373948219713097</v>
      </c>
      <c r="I820">
        <v>0.24888180382458699</v>
      </c>
      <c r="J820">
        <v>-0.45640804775730698</v>
      </c>
      <c r="K820">
        <v>9.5373593046601701E-2</v>
      </c>
      <c r="L820">
        <v>0.44428822461955297</v>
      </c>
      <c r="M820">
        <v>1.7714252375100801</v>
      </c>
      <c r="N820">
        <v>2.1939736775205501</v>
      </c>
      <c r="O820">
        <v>1.08913272590929</v>
      </c>
      <c r="P820">
        <v>-0.24797279336713501</v>
      </c>
      <c r="Q820">
        <v>1.0173393192443201</v>
      </c>
      <c r="R820">
        <v>1.9475432346557</v>
      </c>
      <c r="S820">
        <v>1.4006195744072001</v>
      </c>
      <c r="T820">
        <v>0.15074657049485399</v>
      </c>
      <c r="U820">
        <v>0.80386798821210004</v>
      </c>
      <c r="V820">
        <v>-0.82580705018706602</v>
      </c>
      <c r="W820">
        <v>-0.356592692158958</v>
      </c>
      <c r="X820">
        <v>-3.7881612901584101E-2</v>
      </c>
      <c r="Y820">
        <v>0.441894426128422</v>
      </c>
      <c r="Z820">
        <v>0.97217771822794596</v>
      </c>
      <c r="AA820">
        <v>1.8359637640253399</v>
      </c>
      <c r="AB820">
        <v>1.91382899266785</v>
      </c>
      <c r="AC820">
        <v>1.5649174512606401</v>
      </c>
      <c r="AD820">
        <v>0.62162956722473495</v>
      </c>
      <c r="AE820">
        <v>-1.6616124651663001E-2</v>
      </c>
      <c r="AF820">
        <v>0.49540048384561203</v>
      </c>
      <c r="AG820">
        <v>0.69637032439603097</v>
      </c>
      <c r="AH820">
        <v>1.1960188592148</v>
      </c>
      <c r="AI820">
        <v>1.1467745666534399</v>
      </c>
      <c r="AJ820">
        <v>1.5908117580163299</v>
      </c>
      <c r="AK820">
        <v>8.7531277490990406E-2</v>
      </c>
      <c r="AL820">
        <v>-0.45829691190708</v>
      </c>
      <c r="AM820">
        <v>-0.82258999778502095</v>
      </c>
      <c r="AN820">
        <v>-0.39539975143549899</v>
      </c>
      <c r="AO820">
        <v>-0.173810850436105</v>
      </c>
      <c r="AP820">
        <v>0.331408260551594</v>
      </c>
      <c r="AQ820">
        <v>-0.19506452788287901</v>
      </c>
      <c r="AR820">
        <v>-6.5963574420903601E-2</v>
      </c>
      <c r="AS820">
        <v>-6.0789564007540297E-3</v>
      </c>
      <c r="AT820">
        <v>-1.30420024434203</v>
      </c>
      <c r="AU820">
        <v>-2.7039176934486999</v>
      </c>
      <c r="AV820">
        <v>-1.80210110555109</v>
      </c>
      <c r="AW820">
        <v>-1.58703131143258</v>
      </c>
      <c r="AX820">
        <v>-2.1611630867888199</v>
      </c>
      <c r="AY820">
        <v>-1.2532569257747399</v>
      </c>
      <c r="AZ820">
        <v>-1.061862153414</v>
      </c>
      <c r="BA820">
        <v>-1.4167239103532001</v>
      </c>
      <c r="BB820">
        <v>-0.81721550812476995</v>
      </c>
      <c r="BC820">
        <v>-0.99402896924127804</v>
      </c>
      <c r="BD820">
        <v>-0.90930451467242102</v>
      </c>
      <c r="BE820">
        <v>-1.41487470639366</v>
      </c>
      <c r="BF820">
        <v>-1.8305919244297599</v>
      </c>
      <c r="BG820">
        <v>-1.6879157337778901</v>
      </c>
      <c r="BH820">
        <v>-1.57823407198126</v>
      </c>
      <c r="BI820">
        <v>-1.92579881270984</v>
      </c>
      <c r="BJ820">
        <v>-2.0655171867212299</v>
      </c>
      <c r="BK820">
        <v>-0.98922076839904105</v>
      </c>
      <c r="BL820">
        <v>-1.31540128459538</v>
      </c>
      <c r="BM820">
        <v>-1.4868640338702701</v>
      </c>
      <c r="BN820">
        <v>-1.4486337277950501</v>
      </c>
      <c r="BO820">
        <v>-1.93692487135944</v>
      </c>
      <c r="BP820">
        <v>-2.0739351263024401</v>
      </c>
      <c r="BQ820">
        <v>-1.83750274419282</v>
      </c>
      <c r="BR820">
        <v>-2.10160639072968</v>
      </c>
      <c r="BS820">
        <v>-2.1397554822755001</v>
      </c>
      <c r="BT820">
        <v>-2.4264758029148199</v>
      </c>
      <c r="BU820">
        <v>-2.3644513173035802</v>
      </c>
      <c r="BV820">
        <v>-2.3468722842690699</v>
      </c>
      <c r="BW820">
        <v>-2.1132652008742498</v>
      </c>
      <c r="BX820">
        <v>-2.5332802442753302</v>
      </c>
      <c r="BY820">
        <v>-2.0636806501152001</v>
      </c>
      <c r="BZ820">
        <v>-2.2459709104663599</v>
      </c>
      <c r="CA820">
        <v>-2.1648184866672402</v>
      </c>
      <c r="CB820">
        <v>0.782975591065878</v>
      </c>
      <c r="CC820">
        <v>-0.43901835051112298</v>
      </c>
      <c r="CD820">
        <v>-1.2915899909238999</v>
      </c>
      <c r="CE820">
        <v>-1.76197933723742</v>
      </c>
      <c r="CF820">
        <v>-1.6801835450793201</v>
      </c>
      <c r="CG820">
        <v>-2.5370986866827701</v>
      </c>
    </row>
    <row r="821" spans="1:85">
      <c r="A821">
        <f t="shared" si="13"/>
        <v>6</v>
      </c>
      <c r="B821">
        <v>7</v>
      </c>
      <c r="C821" t="s">
        <v>3</v>
      </c>
      <c r="D821">
        <v>2</v>
      </c>
      <c r="E821">
        <v>1</v>
      </c>
      <c r="F821">
        <v>-0.236581743841073</v>
      </c>
      <c r="G821">
        <v>0.49040398271072799</v>
      </c>
      <c r="H821">
        <v>0.73330697856456595</v>
      </c>
      <c r="I821">
        <v>-5.7893066742692602E-2</v>
      </c>
      <c r="J821">
        <v>-0.187429275670776</v>
      </c>
      <c r="K821">
        <v>-1.04186429793436</v>
      </c>
      <c r="L821">
        <v>-0.172342594152254</v>
      </c>
      <c r="M821">
        <v>0.246005364876213</v>
      </c>
      <c r="N821">
        <v>1.8076379375056999</v>
      </c>
      <c r="O821">
        <v>1.0998494057844601</v>
      </c>
      <c r="P821">
        <v>5.2823036304251101</v>
      </c>
      <c r="Q821">
        <v>1.53829720961139</v>
      </c>
      <c r="R821">
        <v>19.379938418728401</v>
      </c>
      <c r="S821">
        <v>47.6459403073695</v>
      </c>
      <c r="T821">
        <v>31.0637286922695</v>
      </c>
      <c r="U821">
        <v>25.295184881016901</v>
      </c>
      <c r="V821">
        <v>10.895959424096301</v>
      </c>
      <c r="W821">
        <v>13.6087028161201</v>
      </c>
      <c r="X821">
        <v>8.9743529286778401</v>
      </c>
      <c r="Y821">
        <v>8.5925017674363993</v>
      </c>
      <c r="Z821">
        <v>7.5167661727582704</v>
      </c>
      <c r="AA821">
        <v>9.8824315776153995</v>
      </c>
      <c r="AB821">
        <v>6.1778614383189101</v>
      </c>
      <c r="AC821">
        <v>6.4138424628396802</v>
      </c>
      <c r="AD821">
        <v>5.8598187846660004</v>
      </c>
      <c r="AE821">
        <v>5.4464220358377204</v>
      </c>
      <c r="AF821">
        <v>3.5560200762675702</v>
      </c>
      <c r="AG821">
        <v>5.0383968572456999</v>
      </c>
      <c r="AH821">
        <v>3.7778026891873902</v>
      </c>
      <c r="AI821">
        <v>2.7021758777177398</v>
      </c>
      <c r="AJ821">
        <v>3.63593274310821</v>
      </c>
      <c r="AK821">
        <v>3.8130335649802798</v>
      </c>
      <c r="AL821">
        <v>3.7163152196385898</v>
      </c>
      <c r="AM821">
        <v>3.3828968108507</v>
      </c>
      <c r="AN821">
        <v>3.4456893491534601</v>
      </c>
      <c r="AO821">
        <v>3.0284796676711898</v>
      </c>
      <c r="AP821">
        <v>2.7391986992391</v>
      </c>
      <c r="AQ821">
        <v>1.9697181826243499</v>
      </c>
      <c r="AR821">
        <v>1.3538233747175099</v>
      </c>
      <c r="AS821">
        <v>-0.351940593218663</v>
      </c>
      <c r="AT821">
        <v>0.64627709853195003</v>
      </c>
      <c r="AU821">
        <v>2.9351278833374401</v>
      </c>
      <c r="AV821">
        <v>2.4336125452627502</v>
      </c>
      <c r="AW821">
        <v>1.9772526269528801</v>
      </c>
      <c r="AX821">
        <v>3.3959517584122101</v>
      </c>
      <c r="AY821">
        <v>4.3626949102591901</v>
      </c>
      <c r="AZ821">
        <v>2.5147887093076098</v>
      </c>
      <c r="BA821">
        <v>1.6163819724102799</v>
      </c>
      <c r="BB821">
        <v>2.5878706883021301</v>
      </c>
      <c r="BC821">
        <v>1.7667428582790501</v>
      </c>
      <c r="BD821">
        <v>2.0348316562227402</v>
      </c>
      <c r="BE821">
        <v>1.11383787540451</v>
      </c>
      <c r="BF821">
        <v>1.6158484381518601</v>
      </c>
      <c r="BG821">
        <v>1.18692844353416</v>
      </c>
      <c r="BH821">
        <v>0.69183153382552598</v>
      </c>
      <c r="BI821">
        <v>5.8125056340579503E-2</v>
      </c>
      <c r="BJ821">
        <v>0.69779134101964602</v>
      </c>
      <c r="BK821">
        <v>-6.11459067286391E-2</v>
      </c>
      <c r="BL821">
        <v>-0.18050449675042399</v>
      </c>
      <c r="BM821">
        <v>-0.75724557550370697</v>
      </c>
      <c r="BN821">
        <v>-0.58643729726288396</v>
      </c>
      <c r="BO821">
        <v>-0.51100487492274604</v>
      </c>
      <c r="BP821">
        <v>3.4880083006609199E-2</v>
      </c>
      <c r="BQ821">
        <v>-0.135376937703927</v>
      </c>
      <c r="BR821">
        <v>1.0277949094454399</v>
      </c>
      <c r="BS821">
        <v>0.69544028607439901</v>
      </c>
      <c r="BT821">
        <v>2.1706751172050098</v>
      </c>
      <c r="BU821">
        <v>1.44117553995272</v>
      </c>
      <c r="BV821">
        <v>2.08161358575863</v>
      </c>
      <c r="BW821">
        <v>2.60926507471047</v>
      </c>
      <c r="BX821">
        <v>2.2015779511483098</v>
      </c>
      <c r="BY821">
        <v>4.0995768606138503</v>
      </c>
      <c r="BZ821">
        <v>3.1382724881567299</v>
      </c>
      <c r="CA821">
        <v>2.25790994087567</v>
      </c>
      <c r="CB821">
        <v>0.96080124498935804</v>
      </c>
      <c r="CC821">
        <v>2.63076347011941</v>
      </c>
      <c r="CD821">
        <v>2.7360715068942798</v>
      </c>
      <c r="CE821">
        <v>0.27107365123448202</v>
      </c>
      <c r="CF821">
        <v>0.41746619407262697</v>
      </c>
      <c r="CG821">
        <v>0.94230718567849003</v>
      </c>
    </row>
    <row r="822" spans="1:85">
      <c r="A822">
        <f t="shared" si="13"/>
        <v>7</v>
      </c>
      <c r="B822">
        <v>7</v>
      </c>
      <c r="C822" t="s">
        <v>3</v>
      </c>
      <c r="D822">
        <v>4</v>
      </c>
      <c r="E822">
        <v>2</v>
      </c>
      <c r="F822">
        <v>0.54367614686355903</v>
      </c>
      <c r="G822">
        <v>1.0583998643994099</v>
      </c>
      <c r="H822">
        <v>0.20825750593020401</v>
      </c>
      <c r="I822">
        <v>9.0599394091357394E-2</v>
      </c>
      <c r="J822">
        <v>-6.6230321063553102E-2</v>
      </c>
      <c r="K822">
        <v>-0.75770283317568798</v>
      </c>
      <c r="L822">
        <v>0.63200475528530298</v>
      </c>
      <c r="M822">
        <v>0.48094170207210102</v>
      </c>
      <c r="N822">
        <v>0.16343544254505299</v>
      </c>
      <c r="O822">
        <v>-0.56695163645402302</v>
      </c>
      <c r="P822">
        <v>-0.45299351025811402</v>
      </c>
      <c r="Q822">
        <v>1.72130310979058</v>
      </c>
      <c r="R822">
        <v>2.4634409002604798</v>
      </c>
      <c r="S822">
        <v>0.46461822540942299</v>
      </c>
      <c r="T822">
        <v>5.8005536615243498</v>
      </c>
      <c r="U822">
        <v>4.3751714179896997</v>
      </c>
      <c r="V822">
        <v>2.12051293768479</v>
      </c>
      <c r="W822">
        <v>2.7239014299354598</v>
      </c>
      <c r="X822">
        <v>1.40698039299191</v>
      </c>
      <c r="Y822">
        <v>1.4108763690679</v>
      </c>
      <c r="Z822">
        <v>-0.14728820940398399</v>
      </c>
      <c r="AA822">
        <v>0.73643736812343896</v>
      </c>
      <c r="AB822">
        <v>0.32664619582932197</v>
      </c>
      <c r="AC822">
        <v>0.106321574491786</v>
      </c>
      <c r="AD822">
        <v>-0.398951881693274</v>
      </c>
      <c r="AE822">
        <v>-0.40944498943901497</v>
      </c>
      <c r="AF822">
        <v>-0.48375668869132199</v>
      </c>
      <c r="AG822">
        <v>-0.54046284804865097</v>
      </c>
      <c r="AH822">
        <v>-0.88254422373069996</v>
      </c>
      <c r="AI822">
        <v>-0.96144425866059802</v>
      </c>
      <c r="AJ822">
        <v>-0.90561395493414598</v>
      </c>
      <c r="AK822">
        <v>-0.62269574754641999</v>
      </c>
      <c r="AL822">
        <v>-0.50257482014868005</v>
      </c>
      <c r="AM822">
        <v>-1.0556266492409301</v>
      </c>
      <c r="AN822">
        <v>-0.43774330947984402</v>
      </c>
      <c r="AO822">
        <v>-6.6338854176660203E-2</v>
      </c>
      <c r="AP822">
        <v>-0.85478754776611199</v>
      </c>
      <c r="AQ822">
        <v>-0.62072519999577003</v>
      </c>
      <c r="AR822">
        <v>-1.2318072723451501</v>
      </c>
      <c r="AS822">
        <v>-1.06942310425604</v>
      </c>
      <c r="AT822">
        <v>-1.2236683178165599</v>
      </c>
      <c r="AU822">
        <v>-0.33274072122694998</v>
      </c>
      <c r="AV822">
        <v>-0.50577248937371999</v>
      </c>
      <c r="AW822">
        <v>-0.40726533924208602</v>
      </c>
      <c r="AX822">
        <v>-0.19191352335526601</v>
      </c>
      <c r="AY822">
        <v>-0.76412179974057703</v>
      </c>
      <c r="AZ822">
        <v>-1.0431208238665499</v>
      </c>
      <c r="BA822">
        <v>-0.92223680687311005</v>
      </c>
      <c r="BB822">
        <v>-1.0453612896743301</v>
      </c>
      <c r="BC822">
        <v>-1.0849101284154401</v>
      </c>
      <c r="BD822">
        <v>-1.3044627706040499</v>
      </c>
      <c r="BE822">
        <v>-1.32189977139978</v>
      </c>
      <c r="BF822">
        <v>-1.4266586734856499</v>
      </c>
      <c r="BG822">
        <v>-1.33985308602245</v>
      </c>
      <c r="BH822">
        <v>-1.0761953631535</v>
      </c>
      <c r="BI822">
        <v>-1.17932339345866</v>
      </c>
      <c r="BJ822">
        <v>-1.0886806643510001</v>
      </c>
      <c r="BK822">
        <v>-0.866465337184671</v>
      </c>
      <c r="BL822">
        <v>-1.082730611573</v>
      </c>
      <c r="BM822">
        <v>-0.802788956085565</v>
      </c>
      <c r="BN822">
        <v>-1.2907308599665099</v>
      </c>
      <c r="BO822">
        <v>-1.3549305203298101</v>
      </c>
      <c r="BP822">
        <v>-1.19085924591139</v>
      </c>
      <c r="BQ822">
        <v>-1.2592754846827801</v>
      </c>
      <c r="BR822">
        <v>-1.26750354759678</v>
      </c>
      <c r="BS822">
        <v>-1.21252441517488</v>
      </c>
      <c r="BT822">
        <v>-0.91506912160743503</v>
      </c>
      <c r="BU822">
        <v>-1.03601426221874</v>
      </c>
      <c r="BV822">
        <v>-1.1941456940800499</v>
      </c>
      <c r="BW822">
        <v>-1.1434811226073001</v>
      </c>
      <c r="BX822">
        <v>-1.1158884340765201</v>
      </c>
      <c r="BY822">
        <v>-1.4087240580462099</v>
      </c>
      <c r="BZ822">
        <v>-1.36784561270366</v>
      </c>
      <c r="CA822">
        <v>-1.3516763817473201</v>
      </c>
      <c r="CB822">
        <v>-1.3348497280407401</v>
      </c>
      <c r="CC822">
        <v>-1.5139789294451</v>
      </c>
      <c r="CD822">
        <v>-1.5560209771023701</v>
      </c>
      <c r="CE822">
        <v>-1.57189558306819</v>
      </c>
      <c r="CF822">
        <v>-1.41346261903074</v>
      </c>
      <c r="CG822">
        <v>-1.4776567877295399</v>
      </c>
    </row>
    <row r="823" spans="1:85">
      <c r="A823">
        <f t="shared" si="13"/>
        <v>8</v>
      </c>
      <c r="B823">
        <v>7</v>
      </c>
      <c r="C823" t="s">
        <v>3</v>
      </c>
      <c r="D823">
        <v>3</v>
      </c>
      <c r="E823">
        <v>4</v>
      </c>
      <c r="F823">
        <v>-0.13765336970748299</v>
      </c>
      <c r="G823">
        <v>0.39759397381406703</v>
      </c>
      <c r="H823">
        <v>0.41263287575157498</v>
      </c>
      <c r="I823">
        <v>-0.312337446138724</v>
      </c>
      <c r="J823">
        <v>0.15433121991578799</v>
      </c>
      <c r="K823">
        <v>-1.37761770636655</v>
      </c>
      <c r="L823">
        <v>-0.41616435916890998</v>
      </c>
      <c r="M823">
        <v>0.512312050214351</v>
      </c>
      <c r="N823">
        <v>-1.7224028257620601</v>
      </c>
      <c r="O823">
        <v>-1.40179785390053</v>
      </c>
      <c r="P823">
        <v>-2.0630297299909</v>
      </c>
      <c r="Q823">
        <v>-1.87195086673476</v>
      </c>
      <c r="R823">
        <v>-1.7893846924477901</v>
      </c>
      <c r="S823">
        <v>-1.7368730949342399</v>
      </c>
      <c r="T823">
        <v>-1.9052510781091301</v>
      </c>
      <c r="U823">
        <v>-1.7013958706872501</v>
      </c>
      <c r="V823">
        <v>-1.7100399725909501</v>
      </c>
      <c r="W823">
        <v>-1.60409379176106</v>
      </c>
      <c r="X823">
        <v>-1.7298460541385201</v>
      </c>
      <c r="Y823">
        <v>-1.75006022555302</v>
      </c>
      <c r="Z823">
        <v>-1.85108363136757</v>
      </c>
      <c r="AA823">
        <v>-1.8544729291770701</v>
      </c>
      <c r="AB823">
        <v>-1.80758294661667</v>
      </c>
      <c r="AC823">
        <v>-1.5302206508606699</v>
      </c>
      <c r="AD823">
        <v>-1.8791016959856199</v>
      </c>
      <c r="AE823">
        <v>-1.81140477194378</v>
      </c>
      <c r="AF823">
        <v>-1.71999942753984</v>
      </c>
      <c r="AG823">
        <v>-1.78061422657006</v>
      </c>
      <c r="AH823">
        <v>-1.7279263894130501</v>
      </c>
      <c r="AI823">
        <v>-1.95614502712094</v>
      </c>
      <c r="AJ823">
        <v>-1.6561635361442599</v>
      </c>
      <c r="AK823">
        <v>-1.69847940980888</v>
      </c>
      <c r="AL823">
        <v>-1.8644729783392999</v>
      </c>
      <c r="AM823">
        <v>-1.7983808897806799</v>
      </c>
      <c r="AN823">
        <v>-1.62369758669432</v>
      </c>
      <c r="AO823">
        <v>-1.3014603164696601</v>
      </c>
      <c r="AP823">
        <v>-1.5619816803797499</v>
      </c>
      <c r="AQ823">
        <v>-1.5978710979180999</v>
      </c>
      <c r="AR823">
        <v>-1.56242449000988</v>
      </c>
      <c r="AS823">
        <v>-1.6977607090933999</v>
      </c>
      <c r="AT823">
        <v>-1.67213781282217</v>
      </c>
      <c r="AU823">
        <v>-1.4386335429223001</v>
      </c>
      <c r="AV823">
        <v>-1.5983748184226101</v>
      </c>
      <c r="AW823">
        <v>-1.73848279597394</v>
      </c>
      <c r="AX823">
        <v>-1.5967769474287199</v>
      </c>
      <c r="AY823">
        <v>-1.59731097666282</v>
      </c>
      <c r="AZ823">
        <v>-1.4564045357111299</v>
      </c>
      <c r="BA823">
        <v>-1.74894691005049</v>
      </c>
      <c r="BB823">
        <v>-1.67785347306563</v>
      </c>
      <c r="BC823">
        <v>-1.3872047769525999</v>
      </c>
      <c r="BD823">
        <v>-1.67845346282371</v>
      </c>
      <c r="BE823">
        <v>-1.46853926875565</v>
      </c>
      <c r="BF823">
        <v>-1.6278019852944601</v>
      </c>
      <c r="BG823">
        <v>-1.3792108860393599</v>
      </c>
      <c r="BH823">
        <v>-0.65489965347692303</v>
      </c>
      <c r="BI823">
        <v>-1.3049283624813099</v>
      </c>
      <c r="BJ823">
        <v>-1.24440416921262</v>
      </c>
      <c r="BK823">
        <v>-1.3772192595203001</v>
      </c>
      <c r="BL823">
        <v>-1.4751539143643899</v>
      </c>
      <c r="BM823">
        <v>-1.4966666269764699</v>
      </c>
      <c r="BN823">
        <v>-1.6058916738976901</v>
      </c>
      <c r="BO823">
        <v>-1.4408520600963199</v>
      </c>
      <c r="BP823">
        <v>-1.27123314871327</v>
      </c>
      <c r="BQ823">
        <v>-1.37906345876484</v>
      </c>
      <c r="BR823">
        <v>-1.1857189222742399</v>
      </c>
      <c r="BS823">
        <v>-1.1920218715317701</v>
      </c>
      <c r="BT823">
        <v>-0.84047378384876503</v>
      </c>
      <c r="BU823">
        <v>-0.754068144417117</v>
      </c>
      <c r="BV823">
        <v>-0.74698404267408902</v>
      </c>
      <c r="BW823">
        <v>-0.325968381426954</v>
      </c>
      <c r="BX823">
        <v>-0.34446744692832498</v>
      </c>
      <c r="BY823">
        <v>-0.44548469332110002</v>
      </c>
      <c r="BZ823">
        <v>-0.87596624349326302</v>
      </c>
      <c r="CA823">
        <v>-0.54104337062112495</v>
      </c>
      <c r="CB823">
        <v>-0.73426873716237195</v>
      </c>
      <c r="CC823">
        <v>-0.26801180462441798</v>
      </c>
      <c r="CD823">
        <v>-3.3587605251201802E-2</v>
      </c>
      <c r="CE823">
        <v>-0.41103839935013198</v>
      </c>
      <c r="CF823">
        <v>-0.27991803255481201</v>
      </c>
      <c r="CG823">
        <v>0.20553561375621501</v>
      </c>
    </row>
    <row r="824" spans="1:85">
      <c r="A824">
        <f t="shared" si="13"/>
        <v>9</v>
      </c>
      <c r="B824">
        <v>7</v>
      </c>
      <c r="C824" t="s">
        <v>3</v>
      </c>
      <c r="D824">
        <v>2</v>
      </c>
      <c r="E824">
        <v>1</v>
      </c>
      <c r="F824">
        <v>-1.03940750429567E-2</v>
      </c>
      <c r="G824">
        <v>0.40850581808319603</v>
      </c>
      <c r="H824">
        <v>8.8235292715906299E-2</v>
      </c>
      <c r="I824">
        <v>5.8230267703310502E-2</v>
      </c>
      <c r="J824">
        <v>-0.142442490018827</v>
      </c>
      <c r="K824">
        <v>-0.27123921264725798</v>
      </c>
      <c r="L824">
        <v>-0.51086942434833704</v>
      </c>
      <c r="M824">
        <v>1.5521455793219301</v>
      </c>
      <c r="N824">
        <v>1.8281188263186401</v>
      </c>
      <c r="O824">
        <v>2.1989962166824299</v>
      </c>
      <c r="P824">
        <v>1.38424111515343</v>
      </c>
      <c r="Q824">
        <v>0.56867626569581398</v>
      </c>
      <c r="R824">
        <v>0.77696392253814395</v>
      </c>
      <c r="S824">
        <v>1.9348685518569999</v>
      </c>
      <c r="T824">
        <v>2.3175537419003698</v>
      </c>
      <c r="U824">
        <v>3.0695467680732</v>
      </c>
      <c r="V824">
        <v>1.77069200566583</v>
      </c>
      <c r="W824">
        <v>0.82864985843972305</v>
      </c>
      <c r="X824">
        <v>0.67348886311012301</v>
      </c>
      <c r="Y824">
        <v>0.28602064635213698</v>
      </c>
      <c r="Z824">
        <v>6.7755398562138996E-2</v>
      </c>
      <c r="AA824">
        <v>0.27963845142663202</v>
      </c>
      <c r="AB824">
        <v>0.32444300474599702</v>
      </c>
      <c r="AC824">
        <v>0.91131550583307397</v>
      </c>
      <c r="AD824">
        <v>0.65779095913068497</v>
      </c>
      <c r="AE824">
        <v>0.25952621750907501</v>
      </c>
      <c r="AF824">
        <v>0.44556735918274598</v>
      </c>
      <c r="AG824">
        <v>0.44174821942309</v>
      </c>
      <c r="AH824">
        <v>0.32496479299395498</v>
      </c>
      <c r="AI824">
        <v>0.47135493992042798</v>
      </c>
      <c r="AJ824">
        <v>-0.103618350835496</v>
      </c>
      <c r="AK824">
        <v>-0.18941083733594299</v>
      </c>
      <c r="AL824">
        <v>0.20026503970259399</v>
      </c>
      <c r="AM824">
        <v>0.53053981649499105</v>
      </c>
      <c r="AN824">
        <v>0.304057964136071</v>
      </c>
      <c r="AO824">
        <v>0.24241354954741501</v>
      </c>
      <c r="AP824">
        <v>0.286783521282508</v>
      </c>
      <c r="AQ824">
        <v>0.14129233516423401</v>
      </c>
      <c r="AR824">
        <v>6.6306767425509394E-2</v>
      </c>
      <c r="AS824">
        <v>-0.17617335320842201</v>
      </c>
      <c r="AT824">
        <v>-0.25173029828024501</v>
      </c>
      <c r="AU824">
        <v>-0.45155682699938798</v>
      </c>
      <c r="AV824">
        <v>-0.14039346917805301</v>
      </c>
      <c r="AW824">
        <v>-0.101437195811796</v>
      </c>
      <c r="AX824">
        <v>-0.26101667026126701</v>
      </c>
      <c r="AY824">
        <v>-0.25885276619589997</v>
      </c>
      <c r="AZ824">
        <v>-0.32996357664839798</v>
      </c>
      <c r="BA824">
        <v>-0.46997752542890803</v>
      </c>
      <c r="BB824">
        <v>-0.48967139603934801</v>
      </c>
      <c r="BC824">
        <v>-0.60921090767515196</v>
      </c>
      <c r="BD824">
        <v>-0.35956455814582899</v>
      </c>
      <c r="BE824">
        <v>-0.39410104648913302</v>
      </c>
      <c r="BF824">
        <v>-0.361792574309167</v>
      </c>
      <c r="BG824">
        <v>-0.49346361054090798</v>
      </c>
      <c r="BH824">
        <v>-0.22195863461648599</v>
      </c>
      <c r="BI824">
        <v>-0.43492277232481202</v>
      </c>
      <c r="BJ824">
        <v>-0.365924816340371</v>
      </c>
      <c r="BK824">
        <v>-0.40449573083026003</v>
      </c>
      <c r="BL824">
        <v>-0.39226165601890101</v>
      </c>
      <c r="BM824">
        <v>-0.34571240676473802</v>
      </c>
      <c r="BN824">
        <v>-0.54500726205067296</v>
      </c>
      <c r="BO824">
        <v>-0.41794783451470302</v>
      </c>
      <c r="BP824">
        <v>-0.629755775560908</v>
      </c>
      <c r="BQ824">
        <v>-0.54426068194495203</v>
      </c>
      <c r="BR824">
        <v>-0.33282854294942599</v>
      </c>
      <c r="BS824">
        <v>-0.44399083522351901</v>
      </c>
      <c r="BT824">
        <v>-0.49225115276364101</v>
      </c>
      <c r="BU824">
        <v>-0.62679768893296905</v>
      </c>
      <c r="BV824">
        <v>-0.528354354490853</v>
      </c>
      <c r="BW824">
        <v>-0.53225339190799503</v>
      </c>
      <c r="BX824">
        <v>-0.56710985200478004</v>
      </c>
      <c r="BY824">
        <v>-0.32714207421388702</v>
      </c>
      <c r="BZ824">
        <v>-0.58648435417011602</v>
      </c>
      <c r="CA824">
        <v>-0.528401262757066</v>
      </c>
      <c r="CB824">
        <v>-0.53695988166936903</v>
      </c>
      <c r="CC824">
        <v>-0.63025719589047402</v>
      </c>
      <c r="CD824">
        <v>-0.46634444173723</v>
      </c>
      <c r="CE824">
        <v>-0.61517301650341705</v>
      </c>
      <c r="CF824">
        <v>-0.57329876895207899</v>
      </c>
      <c r="CG824">
        <v>-0.71852736418821705</v>
      </c>
    </row>
    <row r="825" spans="1:85">
      <c r="A825">
        <f t="shared" si="13"/>
        <v>10</v>
      </c>
      <c r="B825">
        <v>7</v>
      </c>
      <c r="C825" t="s">
        <v>3</v>
      </c>
      <c r="D825">
        <v>2</v>
      </c>
      <c r="E825">
        <v>1</v>
      </c>
      <c r="F825">
        <v>0.41453140582036402</v>
      </c>
      <c r="G825">
        <v>1.2044002520231301</v>
      </c>
      <c r="H825">
        <v>-1.0349323894055</v>
      </c>
      <c r="I825">
        <v>-0.30022641962906699</v>
      </c>
      <c r="J825">
        <v>2.1300390131551699</v>
      </c>
      <c r="K825">
        <v>0.32431228682705798</v>
      </c>
      <c r="L825">
        <v>-1.61744634110583</v>
      </c>
      <c r="M825">
        <v>-1.3859584732391199</v>
      </c>
      <c r="N825">
        <v>-0.34524420888847701</v>
      </c>
      <c r="O825">
        <v>-0.59495407116028598</v>
      </c>
      <c r="P825">
        <v>-1.42778369477139</v>
      </c>
      <c r="Q825">
        <v>7.0551076942427496E-4</v>
      </c>
      <c r="R825">
        <v>0.77261951271144202</v>
      </c>
      <c r="S825">
        <v>7.5558378499078302E-2</v>
      </c>
      <c r="T825">
        <v>-0.45457676347834802</v>
      </c>
      <c r="U825">
        <v>-0.70989810717780699</v>
      </c>
      <c r="V825">
        <v>-1.2666995389220399</v>
      </c>
      <c r="W825">
        <v>-1.37993149994989</v>
      </c>
      <c r="X825">
        <v>-1.28450889417452</v>
      </c>
      <c r="Y825">
        <v>-1.45894904143654</v>
      </c>
      <c r="Z825">
        <v>-1.3137539321238501</v>
      </c>
      <c r="AA825">
        <v>-1.4914511694782699</v>
      </c>
      <c r="AB825">
        <v>-1.2209949426332301</v>
      </c>
      <c r="AC825">
        <v>-1.3865485758614999</v>
      </c>
      <c r="AD825">
        <v>-1.5266421399574199</v>
      </c>
      <c r="AE825">
        <v>-1.43586311328025</v>
      </c>
      <c r="AF825">
        <v>-1.34608807777774</v>
      </c>
      <c r="AG825">
        <v>-1.2001256317809901</v>
      </c>
      <c r="AH825">
        <v>-1.1866088862395201</v>
      </c>
      <c r="AI825">
        <v>-1.3845029404590401</v>
      </c>
      <c r="AJ825">
        <v>-1.4294123811870501</v>
      </c>
      <c r="AK825">
        <v>-1.3902525473065701</v>
      </c>
      <c r="AL825">
        <v>-1.40797713009346</v>
      </c>
      <c r="AM825">
        <v>-1.47916003532058</v>
      </c>
      <c r="AN825">
        <v>-1.3458571821924601</v>
      </c>
      <c r="AO825">
        <v>-1.34592002385219</v>
      </c>
      <c r="AP825">
        <v>-1.35743769910741</v>
      </c>
      <c r="AQ825">
        <v>-1.4121259870129701</v>
      </c>
      <c r="AR825">
        <v>-1.2057153416984601</v>
      </c>
      <c r="AS825">
        <v>-1.2596181300709199</v>
      </c>
      <c r="AT825">
        <v>-1.4346686680849401</v>
      </c>
      <c r="AU825">
        <v>-1.2972794883190299</v>
      </c>
      <c r="AV825">
        <v>-1.4565661914727901</v>
      </c>
      <c r="AW825">
        <v>-1.54453479208015</v>
      </c>
      <c r="AX825">
        <v>-1.5450911377632599</v>
      </c>
      <c r="AY825">
        <v>-1.5177372383160199</v>
      </c>
      <c r="AZ825">
        <v>-1.6480232328308999</v>
      </c>
      <c r="BA825">
        <v>-1.5487597633553101</v>
      </c>
      <c r="BB825">
        <v>-1.48563757946598</v>
      </c>
      <c r="BC825">
        <v>-1.4233152257567001</v>
      </c>
      <c r="BD825">
        <v>-1.3002963699457499</v>
      </c>
      <c r="BE825">
        <v>-1.3810841377951399</v>
      </c>
      <c r="BF825">
        <v>-1.37766478055608</v>
      </c>
      <c r="BG825">
        <v>-1.44925714514755</v>
      </c>
      <c r="BH825">
        <v>-1.4064847556384401</v>
      </c>
      <c r="BI825">
        <v>-1.25735468117869</v>
      </c>
      <c r="BJ825">
        <v>-1.4466934414224999</v>
      </c>
      <c r="BK825">
        <v>-1.5530171164525199</v>
      </c>
      <c r="BL825">
        <v>-1.5948249406317001</v>
      </c>
      <c r="BM825">
        <v>-1.50426830448583</v>
      </c>
      <c r="BN825">
        <v>-1.58725382122366</v>
      </c>
      <c r="BO825">
        <v>-1.4070154962143699</v>
      </c>
      <c r="BP825">
        <v>-1.3255317014074099</v>
      </c>
      <c r="BQ825">
        <v>-1.31075432142719</v>
      </c>
      <c r="BR825">
        <v>-1.30438021922166</v>
      </c>
      <c r="BS825">
        <v>-1.33275033900603</v>
      </c>
      <c r="BT825">
        <v>-1.42073868109694</v>
      </c>
      <c r="BU825">
        <v>-1.34543587150814</v>
      </c>
      <c r="BV825">
        <v>-1.4691936721162899</v>
      </c>
      <c r="BW825">
        <v>-1.17583314751098</v>
      </c>
      <c r="BX825">
        <v>-1.3872994245644901</v>
      </c>
      <c r="BY825">
        <v>-1.31335061448201</v>
      </c>
      <c r="BZ825">
        <v>-1.1087002711785401</v>
      </c>
      <c r="CA825">
        <v>-1.36191527966672</v>
      </c>
      <c r="CB825">
        <v>-1.1988455783641101</v>
      </c>
      <c r="CC825">
        <v>-1.15984123546485</v>
      </c>
      <c r="CD825">
        <v>-0.98086436665670196</v>
      </c>
      <c r="CE825">
        <v>-0.41590946815876201</v>
      </c>
      <c r="CF825">
        <v>7.1061691657467299E-2</v>
      </c>
      <c r="CG825">
        <v>-0.128005622066129</v>
      </c>
    </row>
    <row r="826" spans="1:85">
      <c r="A826">
        <f t="shared" si="13"/>
        <v>11</v>
      </c>
      <c r="B826">
        <v>7</v>
      </c>
      <c r="C826" t="s">
        <v>3</v>
      </c>
      <c r="D826">
        <v>2</v>
      </c>
      <c r="E826">
        <v>1</v>
      </c>
      <c r="F826">
        <v>-0.42508113911421802</v>
      </c>
      <c r="G826">
        <v>0.86459373647321403</v>
      </c>
      <c r="H826">
        <v>-8.6780891463425103E-2</v>
      </c>
      <c r="I826">
        <v>0.70693237800909503</v>
      </c>
      <c r="J826">
        <v>-1.4698518598135999</v>
      </c>
      <c r="K826">
        <v>-2.2290490316109399</v>
      </c>
      <c r="L826">
        <v>-0.37405668141336701</v>
      </c>
      <c r="M826">
        <v>-5.94462588013921E-2</v>
      </c>
      <c r="N826">
        <v>-4.7804862686543E-2</v>
      </c>
      <c r="O826">
        <v>0.91001006986936706</v>
      </c>
      <c r="P826">
        <v>0.63363009365336798</v>
      </c>
      <c r="Q826">
        <v>0.62536646328294998</v>
      </c>
      <c r="R826">
        <v>-0.92133435316511503</v>
      </c>
      <c r="S826">
        <v>-0.53671477972712101</v>
      </c>
      <c r="T826">
        <v>-0.76118293845094998</v>
      </c>
      <c r="U826">
        <v>-0.598026796033712</v>
      </c>
      <c r="V826">
        <v>-0.650929703816161</v>
      </c>
      <c r="W826">
        <v>-1.6166049325710501</v>
      </c>
      <c r="X826">
        <v>-0.95058206923104405</v>
      </c>
      <c r="Y826">
        <v>-1.5481668857027999</v>
      </c>
      <c r="Z826">
        <v>-2.0577194480297099</v>
      </c>
      <c r="AA826">
        <v>-1.4041559427286301</v>
      </c>
      <c r="AB826">
        <v>-1.0338745382514201</v>
      </c>
      <c r="AC826">
        <v>-1.4234984280785301</v>
      </c>
      <c r="AD826">
        <v>-1.24462673212302</v>
      </c>
      <c r="AE826">
        <v>-2.3261335406018002</v>
      </c>
      <c r="AF826">
        <v>-1.83765800024696</v>
      </c>
      <c r="AG826">
        <v>-1.76509517858692</v>
      </c>
      <c r="AH826">
        <v>-2.0633738112478301</v>
      </c>
      <c r="AI826">
        <v>-2.0134658745744698</v>
      </c>
      <c r="AJ826">
        <v>-2.7011480120235101</v>
      </c>
      <c r="AK826">
        <v>-3.3433816075476499</v>
      </c>
      <c r="AL826">
        <v>-2.9280990066955899</v>
      </c>
      <c r="AM826">
        <v>-3.34524190210209</v>
      </c>
      <c r="AN826">
        <v>-3.4303914767016699</v>
      </c>
      <c r="AO826">
        <v>-3.3648364647201001</v>
      </c>
      <c r="AP826">
        <v>-3.59477339808178</v>
      </c>
      <c r="AQ826">
        <v>-3.0623060751579398</v>
      </c>
      <c r="AR826">
        <v>-2.8234509224363</v>
      </c>
      <c r="AS826">
        <v>-2.6875795180846702</v>
      </c>
      <c r="AT826">
        <v>-2.5675719118089302</v>
      </c>
      <c r="AU826">
        <v>-2.96200378605548</v>
      </c>
      <c r="AV826">
        <v>-3.1434535420561298</v>
      </c>
      <c r="AW826">
        <v>-3.01977278067407</v>
      </c>
      <c r="AX826">
        <v>-3.46570686704138</v>
      </c>
      <c r="AY826">
        <v>-3.3378485869636298</v>
      </c>
      <c r="AZ826">
        <v>-3.2588147577366202</v>
      </c>
      <c r="BA826">
        <v>-3.29401687813845</v>
      </c>
      <c r="BB826">
        <v>-3.3756173517018202</v>
      </c>
      <c r="BC826">
        <v>-3.5230387294738299</v>
      </c>
      <c r="BD826">
        <v>-3.3834891488531902</v>
      </c>
      <c r="BE826">
        <v>-3.2258377989451401</v>
      </c>
      <c r="BF826">
        <v>-3.0809235365900398</v>
      </c>
      <c r="BG826">
        <v>-3.1199770246407899</v>
      </c>
      <c r="BH826">
        <v>-3.3784770490155198</v>
      </c>
      <c r="BI826">
        <v>-3.6238312389419001</v>
      </c>
      <c r="BJ826">
        <v>-3.7682744229373002</v>
      </c>
      <c r="BK826">
        <v>-3.7987346639586099</v>
      </c>
      <c r="BL826">
        <v>-4.0904997044257501</v>
      </c>
      <c r="BM826">
        <v>-4.0973034517073099</v>
      </c>
      <c r="BN826">
        <v>-3.6413322079921899</v>
      </c>
      <c r="BO826">
        <v>-3.11429232281459</v>
      </c>
      <c r="BP826">
        <v>-3.3989529316309</v>
      </c>
      <c r="BQ826">
        <v>-3.6546361329351398</v>
      </c>
      <c r="BR826">
        <v>-3.7320436413929601</v>
      </c>
      <c r="BS826">
        <v>-3.6311694593185502</v>
      </c>
      <c r="BT826">
        <v>-3.59848069359533</v>
      </c>
      <c r="BU826">
        <v>-3.5290313139472298</v>
      </c>
      <c r="BV826">
        <v>-3.34232478734579</v>
      </c>
      <c r="BW826">
        <v>-3.1721843440087101</v>
      </c>
      <c r="BX826">
        <v>-2.2420604999453801</v>
      </c>
      <c r="BY826">
        <v>-2.88116512545936</v>
      </c>
      <c r="BZ826">
        <v>-2.7736543075467699</v>
      </c>
      <c r="CA826">
        <v>-3.2564046647003</v>
      </c>
      <c r="CB826">
        <v>-3.45065286050135</v>
      </c>
      <c r="CC826">
        <v>-3.67374509578779</v>
      </c>
      <c r="CD826">
        <v>-3.5214409116976402</v>
      </c>
      <c r="CE826">
        <v>-3.9086270856397598</v>
      </c>
      <c r="CF826">
        <v>-3.89531455277125</v>
      </c>
      <c r="CG826">
        <v>-4.6704019949729103</v>
      </c>
    </row>
    <row r="827" spans="1:85">
      <c r="A827">
        <f t="shared" si="13"/>
        <v>12</v>
      </c>
      <c r="B827">
        <v>7</v>
      </c>
      <c r="C827" t="s">
        <v>3</v>
      </c>
      <c r="D827">
        <v>3</v>
      </c>
      <c r="E827">
        <v>4</v>
      </c>
      <c r="F827">
        <v>1.8133628388302601</v>
      </c>
      <c r="G827">
        <v>4.6151074360937603</v>
      </c>
      <c r="H827">
        <v>4.2523521321886202</v>
      </c>
      <c r="I827">
        <v>0.20107997322905999</v>
      </c>
      <c r="J827">
        <v>-4.6409969616317097</v>
      </c>
      <c r="K827">
        <v>-4.8716942384460902</v>
      </c>
      <c r="L827">
        <v>-3.5015271681056301</v>
      </c>
      <c r="M827">
        <v>-2.5781315696211</v>
      </c>
      <c r="N827">
        <v>-0.41183788153612</v>
      </c>
      <c r="O827">
        <v>-1.9894382060484701</v>
      </c>
      <c r="P827">
        <v>-4.1130205287231503</v>
      </c>
      <c r="Q827">
        <v>-5.1115232998743796</v>
      </c>
      <c r="R827">
        <v>-3.7664901825886301</v>
      </c>
      <c r="S827">
        <v>-2.5777979149816401</v>
      </c>
      <c r="T827">
        <v>-3.3426268605603902</v>
      </c>
      <c r="U827">
        <v>-2.01479515493509</v>
      </c>
      <c r="V827">
        <v>-2.7931995163743601</v>
      </c>
      <c r="W827">
        <v>-1.1583441182657599</v>
      </c>
      <c r="X827">
        <v>-0.98144796664938405</v>
      </c>
      <c r="Y827">
        <v>-1.8331471641989501</v>
      </c>
      <c r="Z827">
        <v>-3.0437932889850599</v>
      </c>
      <c r="AA827">
        <v>-1.2863761871455901</v>
      </c>
      <c r="AB827">
        <v>-0.494679009832938</v>
      </c>
      <c r="AC827">
        <v>-1.6643833763762801</v>
      </c>
      <c r="AD827">
        <v>-6.13677906412404E-2</v>
      </c>
      <c r="AE827">
        <v>-0.74962650276026699</v>
      </c>
      <c r="AF827">
        <v>-1.0939803772716801</v>
      </c>
      <c r="AG827">
        <v>-0.62724864409548498</v>
      </c>
      <c r="AH827">
        <v>-1.1341608077784899</v>
      </c>
      <c r="AI827">
        <v>-2.0936495381033402</v>
      </c>
      <c r="AJ827">
        <v>-2.6929857333273199</v>
      </c>
      <c r="AK827">
        <v>-2.3270365521913101</v>
      </c>
      <c r="AL827">
        <v>-2.4059740048771201</v>
      </c>
      <c r="AM827">
        <v>-3.3968676671500702</v>
      </c>
      <c r="AN827">
        <v>-2.6431196153263601</v>
      </c>
      <c r="AO827">
        <v>-2.50158611516783</v>
      </c>
      <c r="AP827">
        <v>-3.59858813838227</v>
      </c>
      <c r="AQ827">
        <v>-3.3638661063229098</v>
      </c>
      <c r="AR827">
        <v>-3.5832784449057198</v>
      </c>
      <c r="AS827">
        <v>-3.18169491151325</v>
      </c>
      <c r="AT827">
        <v>-2.9911953882957198</v>
      </c>
      <c r="AU827">
        <v>-3.23837741733667</v>
      </c>
      <c r="AV827">
        <v>-3.77973503795645</v>
      </c>
      <c r="AW827">
        <v>-2.1506077855278298</v>
      </c>
      <c r="AX827">
        <v>-2.1696959187440301</v>
      </c>
      <c r="AY827">
        <v>-2.2514233462455899</v>
      </c>
      <c r="AZ827">
        <v>-2.6109282890558099</v>
      </c>
      <c r="BA827">
        <v>-2.3846877889307101</v>
      </c>
      <c r="BB827">
        <v>-1.9404330981008899</v>
      </c>
      <c r="BC827">
        <v>-2.8626353563569098</v>
      </c>
      <c r="BD827">
        <v>-1.22133280485502</v>
      </c>
      <c r="BE827">
        <v>-0.93705177461176103</v>
      </c>
      <c r="BF827">
        <v>-1.9493748176685499</v>
      </c>
      <c r="BG827">
        <v>-2.5539462111988498</v>
      </c>
      <c r="BH827">
        <v>-0.519883532515097</v>
      </c>
      <c r="BI827">
        <v>-1.05695230591181</v>
      </c>
      <c r="BJ827">
        <v>-1.1615497877160601</v>
      </c>
      <c r="BK827">
        <v>-0.20242151115976301</v>
      </c>
      <c r="BL827">
        <v>-1.9500599918325501</v>
      </c>
      <c r="BM827">
        <v>-2.5072682219588098</v>
      </c>
      <c r="BN827">
        <v>-2.83277558945437</v>
      </c>
      <c r="BO827">
        <v>-4.8021446256623497</v>
      </c>
      <c r="BP827">
        <v>-3.4605091182657599</v>
      </c>
      <c r="BQ827">
        <v>-2.4751897410532</v>
      </c>
      <c r="BR827">
        <v>-2.9143570870101301</v>
      </c>
      <c r="BS827">
        <v>-3.13042285255196</v>
      </c>
      <c r="BT827">
        <v>-3.9684715979240099</v>
      </c>
      <c r="BU827">
        <v>-2.1213828271201298</v>
      </c>
      <c r="BV827">
        <v>-4.2006922752763396</v>
      </c>
      <c r="BW827">
        <v>-5.0121657277769698</v>
      </c>
      <c r="BX827">
        <v>-5.0072754614803197</v>
      </c>
      <c r="BY827">
        <v>-4.30887028297116</v>
      </c>
      <c r="BZ827">
        <v>-3.59218711293618</v>
      </c>
      <c r="CA827">
        <v>-3.9040573788795698</v>
      </c>
      <c r="CB827">
        <v>-3.3394771442426801</v>
      </c>
      <c r="CC827">
        <v>-3.7593213937332801</v>
      </c>
      <c r="CD827">
        <v>-3.4124919646559499</v>
      </c>
      <c r="CE827">
        <v>-4.0294271304309</v>
      </c>
      <c r="CF827">
        <v>-3.3318500915934099</v>
      </c>
      <c r="CG827">
        <v>-3.33171095617335</v>
      </c>
    </row>
    <row r="828" spans="1:85">
      <c r="A828">
        <f t="shared" si="13"/>
        <v>13</v>
      </c>
      <c r="B828">
        <v>7</v>
      </c>
      <c r="C828" t="s">
        <v>3</v>
      </c>
      <c r="D828">
        <v>2</v>
      </c>
      <c r="E828">
        <v>1</v>
      </c>
      <c r="F828">
        <v>-0.54921311317492605</v>
      </c>
      <c r="G828">
        <v>0.29342462061179703</v>
      </c>
      <c r="H828">
        <v>-0.14585891881317201</v>
      </c>
      <c r="I828">
        <v>-0.38927698163291802</v>
      </c>
      <c r="J828">
        <v>1.37537785532285</v>
      </c>
      <c r="K828">
        <v>-0.29079975942917602</v>
      </c>
      <c r="L828">
        <v>-0.15900045241185301</v>
      </c>
      <c r="M828">
        <v>-0.50907532354645801</v>
      </c>
      <c r="N828">
        <v>-0.147116764598309</v>
      </c>
      <c r="O828">
        <v>-1.0991863716955099</v>
      </c>
      <c r="P828">
        <v>9.1864364669626497E-2</v>
      </c>
      <c r="Q828">
        <v>8.6663261025257995E-2</v>
      </c>
      <c r="R828">
        <v>-0.38245993807308898</v>
      </c>
      <c r="S828">
        <v>-1.4948756171144399</v>
      </c>
      <c r="T828">
        <v>-0.93043016990222105</v>
      </c>
      <c r="U828">
        <v>0.29930220170525801</v>
      </c>
      <c r="V828">
        <v>0.96363733775119498</v>
      </c>
      <c r="W828">
        <v>1.20550086956585</v>
      </c>
      <c r="X828">
        <v>-0.19938737618518301</v>
      </c>
      <c r="Y828">
        <v>0.66208966933562896</v>
      </c>
      <c r="Z828">
        <v>0.26063964972241999</v>
      </c>
      <c r="AA828">
        <v>0.365868173440213</v>
      </c>
      <c r="AB828">
        <v>1.7013921775934499E-2</v>
      </c>
      <c r="AC828">
        <v>-0.69395484876605096</v>
      </c>
      <c r="AD828">
        <v>0.203991167151477</v>
      </c>
      <c r="AE828">
        <v>-1.07933607153416</v>
      </c>
      <c r="AF828">
        <v>-2.4303870917505299</v>
      </c>
      <c r="AG828">
        <v>-2.5573988947758299</v>
      </c>
      <c r="AH828">
        <v>-2.0541569882615498</v>
      </c>
      <c r="AI828">
        <v>-2.3712200033062398</v>
      </c>
      <c r="AJ828">
        <v>-2.1778990459076599</v>
      </c>
      <c r="AK828">
        <v>-2.50300635350197</v>
      </c>
      <c r="AL828">
        <v>-2.6868241406486399</v>
      </c>
      <c r="AM828">
        <v>-2.58620950991698</v>
      </c>
      <c r="AN828">
        <v>-2.4626983457398599</v>
      </c>
      <c r="AO828">
        <v>-3.13500205712206</v>
      </c>
      <c r="AP828">
        <v>-2.3036376853718301</v>
      </c>
      <c r="AQ828">
        <v>-1.9610383786880601</v>
      </c>
      <c r="AR828">
        <v>-3.0976108125339001</v>
      </c>
      <c r="AS828">
        <v>-2.5597846649213101</v>
      </c>
      <c r="AT828">
        <v>-2.25648208299729</v>
      </c>
      <c r="AU828">
        <v>-3.0524031569162</v>
      </c>
      <c r="AV828">
        <v>-3.35967556372304</v>
      </c>
      <c r="AW828">
        <v>-2.8236013840708001</v>
      </c>
      <c r="AX828">
        <v>-2.6300696076252401</v>
      </c>
      <c r="AY828">
        <v>-3.5469028116276502</v>
      </c>
      <c r="AZ828">
        <v>-3.0436649694195599</v>
      </c>
      <c r="BA828">
        <v>-3.1408626312550401</v>
      </c>
      <c r="BB828">
        <v>-2.2178671978908402</v>
      </c>
      <c r="BC828">
        <v>-2.5902026102851101</v>
      </c>
      <c r="BD828">
        <v>-3.0876372738993498</v>
      </c>
      <c r="BE828">
        <v>-2.4449443204699501</v>
      </c>
      <c r="BF828">
        <v>-3.0128568770864499</v>
      </c>
      <c r="BG828">
        <v>-3.25287701278772</v>
      </c>
      <c r="BH828">
        <v>-3.29413398820388</v>
      </c>
      <c r="BI828">
        <v>-3.64411636607</v>
      </c>
      <c r="BJ828">
        <v>-3.5750852283479602</v>
      </c>
      <c r="BK828">
        <v>-3.3102621647328299</v>
      </c>
      <c r="BL828">
        <v>-3.76269795040005</v>
      </c>
      <c r="BM828">
        <v>-3.40161638873971</v>
      </c>
      <c r="BN828">
        <v>-3.6055299927273201</v>
      </c>
      <c r="BO828">
        <v>-3.6205083518885801</v>
      </c>
      <c r="BP828">
        <v>-3.9956747933988299</v>
      </c>
      <c r="BQ828">
        <v>-3.91692109416879</v>
      </c>
      <c r="BR828">
        <v>-3.9214162697153299</v>
      </c>
      <c r="BS828">
        <v>-3.71602252214986</v>
      </c>
      <c r="BT828">
        <v>-3.9116503116254999</v>
      </c>
      <c r="BU828">
        <v>-3.88033100372669</v>
      </c>
      <c r="BV828">
        <v>-3.9291106972655099</v>
      </c>
      <c r="BW828">
        <v>-4.2125191275436702</v>
      </c>
      <c r="BX828">
        <v>-4.0267605526404697</v>
      </c>
      <c r="BY828">
        <v>-3.7869405161549698</v>
      </c>
      <c r="BZ828">
        <v>-3.9166223489826999</v>
      </c>
      <c r="CA828">
        <v>-3.7885361257122301</v>
      </c>
      <c r="CB828">
        <v>-3.91961480814797</v>
      </c>
      <c r="CC828">
        <v>-4.1240359055221703</v>
      </c>
      <c r="CD828">
        <v>-3.9721659334205701</v>
      </c>
      <c r="CE828">
        <v>-4.3099675787708804</v>
      </c>
      <c r="CF828">
        <v>-3.85637742803757</v>
      </c>
      <c r="CG828">
        <v>-4.5374533964966401</v>
      </c>
    </row>
    <row r="829" spans="1:85">
      <c r="A829">
        <f t="shared" si="13"/>
        <v>14</v>
      </c>
      <c r="B829">
        <v>7</v>
      </c>
      <c r="C829" t="s">
        <v>3</v>
      </c>
      <c r="D829">
        <v>3</v>
      </c>
      <c r="E829">
        <v>3</v>
      </c>
      <c r="F829">
        <v>-1.24238269590662</v>
      </c>
      <c r="G829">
        <v>-2.43901293781615</v>
      </c>
      <c r="H829">
        <v>-0.276838278917791</v>
      </c>
      <c r="I829">
        <v>-0.51477248062204195</v>
      </c>
      <c r="J829">
        <v>1.4544121652111099</v>
      </c>
      <c r="K829">
        <v>0.70946891278574098</v>
      </c>
      <c r="L829">
        <v>13.0735806687404</v>
      </c>
      <c r="M829">
        <v>11.2964617860923</v>
      </c>
      <c r="N829">
        <v>1.61948137689475</v>
      </c>
      <c r="O829">
        <v>-7.8908630925391507E-2</v>
      </c>
      <c r="P829">
        <v>-1.37382515147936</v>
      </c>
      <c r="Q829">
        <v>-0.48111840238481901</v>
      </c>
      <c r="R829">
        <v>-0.48559720239785098</v>
      </c>
      <c r="S829">
        <v>-1.59460687399434</v>
      </c>
      <c r="T829">
        <v>-1.6542183717686401</v>
      </c>
      <c r="U829">
        <v>-1.31199585503571</v>
      </c>
      <c r="V829">
        <v>0.335017492904569</v>
      </c>
      <c r="W829">
        <v>0.26305966483774701</v>
      </c>
      <c r="X829">
        <v>-0.90343729383712001</v>
      </c>
      <c r="Y829">
        <v>-0.130480470653007</v>
      </c>
      <c r="Z829">
        <v>-0.94526662921049098</v>
      </c>
      <c r="AA829">
        <v>-0.50590523066278903</v>
      </c>
      <c r="AB829">
        <v>-0.13368429686304101</v>
      </c>
      <c r="AC829">
        <v>-1.55936591632134E-2</v>
      </c>
      <c r="AD829">
        <v>-0.72592032350942004</v>
      </c>
      <c r="AE829">
        <v>3.02535158398708E-2</v>
      </c>
      <c r="AF829">
        <v>-0.41864401471058399</v>
      </c>
      <c r="AG829">
        <v>-0.57168195567212998</v>
      </c>
      <c r="AH829">
        <v>-0.54816856031171901</v>
      </c>
      <c r="AI829">
        <v>-0.79355733352836699</v>
      </c>
      <c r="AJ829">
        <v>-0.91134115601473498</v>
      </c>
      <c r="AK829">
        <v>-1.3305702890520601</v>
      </c>
      <c r="AL829">
        <v>-0.57560379349697699</v>
      </c>
      <c r="AM829">
        <v>-1.67779413723286</v>
      </c>
      <c r="AN829">
        <v>-1.39156772307261</v>
      </c>
      <c r="AO829">
        <v>-1.20268536192107</v>
      </c>
      <c r="AP829">
        <v>-1.8241112377117901</v>
      </c>
      <c r="AQ829">
        <v>-1.4251505524827399</v>
      </c>
      <c r="AR829">
        <v>-0.96484591238817796</v>
      </c>
      <c r="AS829">
        <v>-1.4828970240659001</v>
      </c>
      <c r="AT829">
        <v>-0.90564921299198697</v>
      </c>
      <c r="AU829">
        <v>-0.61332223627422</v>
      </c>
      <c r="AV829">
        <v>-0.55787786101838399</v>
      </c>
      <c r="AW829">
        <v>-0.61910778046371695</v>
      </c>
      <c r="AX829">
        <v>0.17581106438751801</v>
      </c>
      <c r="AY829">
        <v>0.47787153316845699</v>
      </c>
      <c r="AZ829">
        <v>0.14176773722515101</v>
      </c>
      <c r="BA829">
        <v>0.259708187870412</v>
      </c>
      <c r="BB829">
        <v>0.19559861036583701</v>
      </c>
      <c r="BC829">
        <v>-1.16187386234866</v>
      </c>
      <c r="BD829">
        <v>-0.76573567518789398</v>
      </c>
      <c r="BE829">
        <v>-0.61457342726253605</v>
      </c>
      <c r="BF829">
        <v>-1.0800730052424701</v>
      </c>
      <c r="BG829">
        <v>-1.5705236116586101</v>
      </c>
      <c r="BH829">
        <v>-1.7757278774949901</v>
      </c>
      <c r="BI829">
        <v>-1.31554565988188</v>
      </c>
      <c r="BJ829">
        <v>-1.58820474965333</v>
      </c>
      <c r="BK829">
        <v>-1.8711666784379399</v>
      </c>
      <c r="BL829">
        <v>-1.2596502418053199</v>
      </c>
      <c r="BM829">
        <v>-0.967938592256956</v>
      </c>
      <c r="BN829">
        <v>-1.4599278870635199</v>
      </c>
      <c r="BO829">
        <v>-1.22179539025341</v>
      </c>
      <c r="BP829">
        <v>-0.60027062658650099</v>
      </c>
      <c r="BQ829">
        <v>-0.505508691098151</v>
      </c>
      <c r="BR829">
        <v>-0.94650981329379902</v>
      </c>
      <c r="BS829">
        <v>-0.90022346654293395</v>
      </c>
      <c r="BT829">
        <v>-3.6182667442349898E-3</v>
      </c>
      <c r="BU829">
        <v>1.36208212126698</v>
      </c>
      <c r="BV829">
        <v>0.80434723728175495</v>
      </c>
      <c r="BW829">
        <v>0.426089770304105</v>
      </c>
      <c r="BX829">
        <v>0.72875719748282397</v>
      </c>
      <c r="BY829">
        <v>0.16160639233660401</v>
      </c>
      <c r="BZ829">
        <v>-2.0298747046977501E-2</v>
      </c>
      <c r="CA829">
        <v>0.270210816552586</v>
      </c>
      <c r="CB829">
        <v>0.83836862950318503</v>
      </c>
      <c r="CC829">
        <v>1.15500632690331</v>
      </c>
      <c r="CD829">
        <v>4.8406247663419201E-2</v>
      </c>
      <c r="CE829">
        <v>0.61561165732669298</v>
      </c>
      <c r="CF829">
        <v>-0.39440572387175299</v>
      </c>
      <c r="CG829">
        <v>1.6215608865856199</v>
      </c>
    </row>
    <row r="830" spans="1:85">
      <c r="A830">
        <f t="shared" si="13"/>
        <v>15</v>
      </c>
      <c r="B830">
        <v>7</v>
      </c>
      <c r="C830" t="s">
        <v>3</v>
      </c>
      <c r="D830">
        <v>1</v>
      </c>
      <c r="E830">
        <v>4</v>
      </c>
      <c r="F830">
        <v>-0.28183875959939603</v>
      </c>
      <c r="G830">
        <v>-0.62645801003963897</v>
      </c>
      <c r="H830">
        <v>-0.27955587754247901</v>
      </c>
      <c r="I830">
        <v>2.15013057972849E-2</v>
      </c>
      <c r="J830">
        <v>-1.74462654969208E-3</v>
      </c>
      <c r="K830">
        <v>-0.38152615619124702</v>
      </c>
      <c r="L830">
        <v>-0.199301082331235</v>
      </c>
      <c r="M830">
        <v>-0.37501962716369303</v>
      </c>
      <c r="N830">
        <v>-0.565453676863098</v>
      </c>
      <c r="O830">
        <v>-0.56961248245090601</v>
      </c>
      <c r="P830">
        <v>-0.60065711807711497</v>
      </c>
      <c r="Q830">
        <v>-0.75435405878963302</v>
      </c>
      <c r="R830">
        <v>-0.61870366499146001</v>
      </c>
      <c r="S830">
        <v>-0.53238168328073299</v>
      </c>
      <c r="T830">
        <v>-0.50530199782293905</v>
      </c>
      <c r="U830">
        <v>-0.46020500246229101</v>
      </c>
      <c r="V830">
        <v>-0.59922259370808095</v>
      </c>
      <c r="W830">
        <v>-0.60276485032099103</v>
      </c>
      <c r="X830">
        <v>-0.58819351225573102</v>
      </c>
      <c r="Y830">
        <v>-0.61553922633793501</v>
      </c>
      <c r="Z830">
        <v>-0.64729907524545305</v>
      </c>
      <c r="AA830">
        <v>-0.35988085018043398</v>
      </c>
      <c r="AB830">
        <v>-0.58912101726862998</v>
      </c>
      <c r="AC830">
        <v>-0.63298054144407001</v>
      </c>
      <c r="AD830">
        <v>-0.53652003518074898</v>
      </c>
      <c r="AE830">
        <v>-0.63317236136753396</v>
      </c>
      <c r="AF830">
        <v>-0.42205648066849799</v>
      </c>
      <c r="AG830">
        <v>-0.35962200147032503</v>
      </c>
      <c r="AH830">
        <v>-0.53234318355851595</v>
      </c>
      <c r="AI830">
        <v>-0.17354804755440301</v>
      </c>
      <c r="AJ830">
        <v>-0.152496038211412</v>
      </c>
      <c r="AK830">
        <v>-0.25497987559471402</v>
      </c>
      <c r="AL830">
        <v>-0.36879404107834701</v>
      </c>
      <c r="AM830">
        <v>-0.24556496176043</v>
      </c>
      <c r="AN830">
        <v>-0.55517246297224199</v>
      </c>
      <c r="AO830">
        <v>-7.9753426764277005E-2</v>
      </c>
      <c r="AP830">
        <v>0.45314173695751198</v>
      </c>
      <c r="AQ830">
        <v>8.7778945421309304E-2</v>
      </c>
      <c r="AR830">
        <v>-0.240767277498075</v>
      </c>
      <c r="AS830">
        <v>-0.54155900564977999</v>
      </c>
      <c r="AT830">
        <v>-0.317496475741398</v>
      </c>
      <c r="AU830">
        <v>-0.15024265282948199</v>
      </c>
      <c r="AV830">
        <v>0.196465644592589</v>
      </c>
      <c r="AW830">
        <v>0.59568235548663695</v>
      </c>
      <c r="AX830">
        <v>0.93748344877382594</v>
      </c>
      <c r="AY830">
        <v>0.63893680275932296</v>
      </c>
      <c r="AZ830">
        <v>1.03169237826395</v>
      </c>
      <c r="BA830">
        <v>0.26709285678690298</v>
      </c>
      <c r="BB830">
        <v>0.19215468747143699</v>
      </c>
      <c r="BC830">
        <v>0.754395693033863</v>
      </c>
      <c r="BD830">
        <v>0.38253774686855002</v>
      </c>
      <c r="BE830">
        <v>0.25697496688201699</v>
      </c>
      <c r="BF830">
        <v>0.68325821103279705</v>
      </c>
      <c r="BG830">
        <v>0.110711645920333</v>
      </c>
      <c r="BH830">
        <v>0.42101984376627899</v>
      </c>
      <c r="BI830">
        <v>0.30229829620853799</v>
      </c>
      <c r="BJ830">
        <v>0.82164397677212897</v>
      </c>
      <c r="BK830">
        <v>0.24582150859353299</v>
      </c>
      <c r="BL830">
        <v>-8.9430317570187906E-2</v>
      </c>
      <c r="BM830">
        <v>0.38091845204791902</v>
      </c>
      <c r="BN830">
        <v>9.4684044133269696E-2</v>
      </c>
      <c r="BO830">
        <v>3.9941604142554897E-2</v>
      </c>
      <c r="BP830">
        <v>0.134402330375266</v>
      </c>
      <c r="BQ830">
        <v>0.29333313428932301</v>
      </c>
      <c r="BR830">
        <v>0.24572422900242499</v>
      </c>
      <c r="BS830">
        <v>0.55994935849435101</v>
      </c>
      <c r="BT830">
        <v>0.45777963999594001</v>
      </c>
      <c r="BU830">
        <v>0.35189686893680999</v>
      </c>
      <c r="BV830">
        <v>0.63407658733448702</v>
      </c>
      <c r="BW830">
        <v>0.18158964800483701</v>
      </c>
      <c r="BX830">
        <v>-1.8093148556390899E-2</v>
      </c>
      <c r="BY830">
        <v>-0.321243512546253</v>
      </c>
      <c r="BZ830">
        <v>0.134882096681021</v>
      </c>
      <c r="CA830">
        <v>0.57101437599326399</v>
      </c>
      <c r="CB830">
        <v>0.43051377059302998</v>
      </c>
      <c r="CC830">
        <v>8.9914317985527403E-2</v>
      </c>
      <c r="CD830">
        <v>0.21201392829931801</v>
      </c>
      <c r="CE830">
        <v>0.57918135632628698</v>
      </c>
      <c r="CF830">
        <v>0.34393762115548299</v>
      </c>
      <c r="CG830">
        <v>0.16038066068948101</v>
      </c>
    </row>
    <row r="831" spans="1:85">
      <c r="A831">
        <f t="shared" si="13"/>
        <v>16</v>
      </c>
      <c r="B831">
        <v>7</v>
      </c>
      <c r="C831" t="s">
        <v>3</v>
      </c>
      <c r="D831">
        <v>4</v>
      </c>
      <c r="E831">
        <v>1</v>
      </c>
      <c r="F831">
        <v>9.1602321188360997E-3</v>
      </c>
      <c r="G831">
        <v>-5.8485517040793703E-2</v>
      </c>
      <c r="H831">
        <v>-5.32846435336925E-2</v>
      </c>
      <c r="I831">
        <v>7.7641262742413397E-2</v>
      </c>
      <c r="J831">
        <v>-9.1812795582288206E-2</v>
      </c>
      <c r="K831">
        <v>1.5418664994508301E-2</v>
      </c>
      <c r="L831">
        <v>0.24847118479299601</v>
      </c>
      <c r="M831">
        <v>0.41836759808179502</v>
      </c>
      <c r="N831">
        <v>5.5476425434570296E-3</v>
      </c>
      <c r="O831">
        <v>3.4853970012874998E-2</v>
      </c>
      <c r="P831">
        <v>4.2571785299320798E-2</v>
      </c>
      <c r="Q831">
        <v>0.24369758360943999</v>
      </c>
      <c r="R831">
        <v>0.20230380573388099</v>
      </c>
      <c r="S831">
        <v>4.1558984795698403E-2</v>
      </c>
      <c r="T831">
        <v>0.114317647379759</v>
      </c>
      <c r="U831">
        <v>0.27790639581378002</v>
      </c>
      <c r="V831">
        <v>0.70724392603512598</v>
      </c>
      <c r="W831">
        <v>0.56223543123007502</v>
      </c>
      <c r="X831">
        <v>0.20114021502885901</v>
      </c>
      <c r="Y831">
        <v>1.33582955169754E-3</v>
      </c>
      <c r="Z831">
        <v>9.1534623622862493E-2</v>
      </c>
      <c r="AA831">
        <v>-1.0263946928070599E-3</v>
      </c>
      <c r="AB831">
        <v>-0.106958800231199</v>
      </c>
      <c r="AC831">
        <v>0.14336847002032799</v>
      </c>
      <c r="AD831">
        <v>-5.0510601777724803E-2</v>
      </c>
      <c r="AE831">
        <v>-4.0717570679056202E-2</v>
      </c>
      <c r="AF831">
        <v>-6.53628416597844E-3</v>
      </c>
      <c r="AG831">
        <v>9.2582570038617099E-2</v>
      </c>
      <c r="AH831">
        <v>-1.2842206810714201E-2</v>
      </c>
      <c r="AI831">
        <v>3.6431543044079299E-2</v>
      </c>
      <c r="AJ831">
        <v>-3.2163163954955901E-2</v>
      </c>
      <c r="AK831">
        <v>-6.0812095777377402E-2</v>
      </c>
      <c r="AL831">
        <v>4.7990791249509397E-2</v>
      </c>
      <c r="AM831">
        <v>-8.5670124553817797E-2</v>
      </c>
      <c r="AN831">
        <v>-3.3703277240017503E-2</v>
      </c>
      <c r="AO831">
        <v>-2.1493236680055799E-2</v>
      </c>
      <c r="AP831">
        <v>-6.9514014324157394E-2</v>
      </c>
      <c r="AQ831">
        <v>-0.12594565992672799</v>
      </c>
      <c r="AR831">
        <v>0.10676200979759499</v>
      </c>
      <c r="AS831">
        <v>-9.1022926183660993E-2</v>
      </c>
      <c r="AT831">
        <v>0.130092763773973</v>
      </c>
      <c r="AU831">
        <v>-2.3638854969075699E-2</v>
      </c>
      <c r="AV831">
        <v>-7.39534414811929E-2</v>
      </c>
      <c r="AW831">
        <v>-8.3123784659637504E-2</v>
      </c>
      <c r="AX831">
        <v>-0.21157349983144499</v>
      </c>
      <c r="AY831">
        <v>0.19859515341352199</v>
      </c>
      <c r="AZ831">
        <v>-8.8753523665767303E-3</v>
      </c>
      <c r="BA831">
        <v>-0.104645430805828</v>
      </c>
      <c r="BB831">
        <v>-5.8624310010098102E-2</v>
      </c>
      <c r="BC831">
        <v>4.1665461310239703E-2</v>
      </c>
      <c r="BD831">
        <v>8.2434430168926903E-2</v>
      </c>
      <c r="BE831">
        <v>-0.11601151802682499</v>
      </c>
      <c r="BF831">
        <v>-0.111229992767324</v>
      </c>
      <c r="BG831">
        <v>-9.5472064080798294E-2</v>
      </c>
      <c r="BH831">
        <v>5.7771787540454797E-2</v>
      </c>
      <c r="BI831">
        <v>-7.7657793253623306E-2</v>
      </c>
      <c r="BJ831">
        <v>-7.7336866037857305E-2</v>
      </c>
      <c r="BK831">
        <v>-0.102917877380639</v>
      </c>
      <c r="BL831">
        <v>-6.17989590693949E-2</v>
      </c>
      <c r="BM831">
        <v>1.47495189096408E-2</v>
      </c>
      <c r="BN831">
        <v>-0.12595807311863899</v>
      </c>
      <c r="BO831">
        <v>-6.1150746580510701E-2</v>
      </c>
      <c r="BP831">
        <v>-5.3718044119526201E-2</v>
      </c>
      <c r="BQ831">
        <v>-7.2836517010820195E-2</v>
      </c>
      <c r="BR831">
        <v>-2.3586260789252501E-2</v>
      </c>
      <c r="BS831">
        <v>-9.8494570719175806E-2</v>
      </c>
      <c r="BT831">
        <v>-4.8220549826371702E-2</v>
      </c>
      <c r="BU831">
        <v>-0.157149099444823</v>
      </c>
      <c r="BV831">
        <v>-8.33002418469075E-2</v>
      </c>
      <c r="BW831">
        <v>9.7328215634173598E-2</v>
      </c>
      <c r="BX831">
        <v>-3.33979784617034E-2</v>
      </c>
      <c r="BY831">
        <v>-1.3009505288882501E-2</v>
      </c>
      <c r="BZ831">
        <v>-3.5801561103372598E-2</v>
      </c>
      <c r="CA831">
        <v>-8.7735342514707798E-2</v>
      </c>
      <c r="CB831">
        <v>-8.2226179476611205E-2</v>
      </c>
      <c r="CC831">
        <v>3.3577164727016398E-2</v>
      </c>
      <c r="CD831">
        <v>0.17866263193766499</v>
      </c>
      <c r="CE831">
        <v>-8.0489400380827802E-2</v>
      </c>
      <c r="CF831">
        <v>-5.0989448612572298E-2</v>
      </c>
      <c r="CG831">
        <v>9.9363952890387006E-2</v>
      </c>
    </row>
    <row r="832" spans="1:85">
      <c r="A832">
        <f t="shared" si="13"/>
        <v>17</v>
      </c>
      <c r="B832">
        <v>7</v>
      </c>
      <c r="C832" t="s">
        <v>3</v>
      </c>
      <c r="D832">
        <v>4</v>
      </c>
      <c r="E832">
        <v>1</v>
      </c>
      <c r="F832">
        <v>-6.9993508273494598E-2</v>
      </c>
      <c r="G832">
        <v>-0.25881409718744902</v>
      </c>
      <c r="H832">
        <v>-2.8288683984228701E-2</v>
      </c>
      <c r="I832">
        <v>-4.1782118008605103E-2</v>
      </c>
      <c r="J832">
        <v>5.4395485239149902E-2</v>
      </c>
      <c r="K832">
        <v>-8.3427851639089508E-3</v>
      </c>
      <c r="L832">
        <v>-8.8073401982050797E-2</v>
      </c>
      <c r="M832">
        <v>-7.8103890540460203E-3</v>
      </c>
      <c r="N832">
        <v>6.0705295464317001E-2</v>
      </c>
      <c r="O832">
        <v>3.5753966420504303E-2</v>
      </c>
      <c r="P832">
        <v>0.153154710121364</v>
      </c>
      <c r="Q832">
        <v>0.34635350223988498</v>
      </c>
      <c r="R832">
        <v>-0.18355108948402399</v>
      </c>
      <c r="S832">
        <v>1.3908129448409599E-2</v>
      </c>
      <c r="T832">
        <v>5.3605499475873203E-3</v>
      </c>
      <c r="U832">
        <v>0.13900538555058201</v>
      </c>
      <c r="V832">
        <v>-8.3379343711137699E-2</v>
      </c>
      <c r="W832">
        <v>-0.13339036930463399</v>
      </c>
      <c r="X832">
        <v>-0.16420562033341601</v>
      </c>
      <c r="Y832">
        <v>-2.8332486087339698E-2</v>
      </c>
      <c r="Z832">
        <v>-2.19186033070576E-2</v>
      </c>
      <c r="AA832">
        <v>-2.7540069310714701E-2</v>
      </c>
      <c r="AB832">
        <v>-0.155424026480351</v>
      </c>
      <c r="AC832">
        <v>-0.12726594980436401</v>
      </c>
      <c r="AD832">
        <v>-0.15447199634219599</v>
      </c>
      <c r="AE832">
        <v>-0.279404803949868</v>
      </c>
      <c r="AF832">
        <v>-0.17715566090938101</v>
      </c>
      <c r="AG832">
        <v>-0.26259181956734601</v>
      </c>
      <c r="AH832">
        <v>-0.28159594265490701</v>
      </c>
      <c r="AI832">
        <v>-0.14844360399251899</v>
      </c>
      <c r="AJ832">
        <v>-0.20502173715313399</v>
      </c>
      <c r="AK832">
        <v>-0.22159114247185099</v>
      </c>
      <c r="AL832">
        <v>-0.17455085661901901</v>
      </c>
      <c r="AM832">
        <v>-0.246633542497527</v>
      </c>
      <c r="AN832">
        <v>-0.25018196997597197</v>
      </c>
      <c r="AO832">
        <v>-0.21753565390424801</v>
      </c>
      <c r="AP832">
        <v>-7.7993110634502804E-3</v>
      </c>
      <c r="AQ832">
        <v>-0.1905557390457</v>
      </c>
      <c r="AR832">
        <v>-4.8961104743078999E-2</v>
      </c>
      <c r="AS832">
        <v>5.5219983534844697E-2</v>
      </c>
      <c r="AT832">
        <v>0.355270873936673</v>
      </c>
      <c r="AU832">
        <v>0.16940350493957601</v>
      </c>
      <c r="AV832">
        <v>5.77846872865551E-2</v>
      </c>
      <c r="AW832">
        <v>-7.2935415662655503E-2</v>
      </c>
      <c r="AX832">
        <v>-7.0089774531030505E-2</v>
      </c>
      <c r="AY832">
        <v>-6.6781724763823699E-2</v>
      </c>
      <c r="AZ832">
        <v>-2.6826987265874801E-2</v>
      </c>
      <c r="BA832">
        <v>-6.5800323258466999E-3</v>
      </c>
      <c r="BB832">
        <v>-0.16141029906316701</v>
      </c>
      <c r="BC832">
        <v>-0.23336926705431699</v>
      </c>
      <c r="BD832">
        <v>-0.16979107972730301</v>
      </c>
      <c r="BE832">
        <v>-0.14893850097484901</v>
      </c>
      <c r="BF832">
        <v>-8.8856468273325995E-2</v>
      </c>
      <c r="BG832">
        <v>6.2665240306463803E-3</v>
      </c>
      <c r="BH832">
        <v>-0.14690758318382699</v>
      </c>
      <c r="BI832">
        <v>-0.20533512418410499</v>
      </c>
      <c r="BJ832">
        <v>-4.3140418400355103E-2</v>
      </c>
      <c r="BK832">
        <v>-9.8991929339472509E-4</v>
      </c>
      <c r="BL832">
        <v>-7.3350253038813804E-2</v>
      </c>
      <c r="BM832">
        <v>2.0959821703549399E-2</v>
      </c>
      <c r="BN832">
        <v>1.32467288869587E-3</v>
      </c>
      <c r="BO832">
        <v>0.17613699055757201</v>
      </c>
      <c r="BP832">
        <v>6.2875907766511904E-3</v>
      </c>
      <c r="BQ832">
        <v>4.2022519243666102E-2</v>
      </c>
      <c r="BR832">
        <v>-3.6627709874886899E-3</v>
      </c>
      <c r="BS832">
        <v>-7.8616780279451695E-2</v>
      </c>
      <c r="BT832">
        <v>9.96012077337501E-2</v>
      </c>
      <c r="BU832">
        <v>-3.0301330868691599E-2</v>
      </c>
      <c r="BV832">
        <v>0.128927252302354</v>
      </c>
      <c r="BW832">
        <v>3.7664791714721001E-2</v>
      </c>
      <c r="BX832">
        <v>-3.1233648745831E-2</v>
      </c>
      <c r="BY832">
        <v>-4.8386206821151301E-3</v>
      </c>
      <c r="BZ832">
        <v>-4.51854602686447E-2</v>
      </c>
      <c r="CA832">
        <v>-0.124956448753628</v>
      </c>
      <c r="CB832">
        <v>-0.17753052691629201</v>
      </c>
      <c r="CC832">
        <v>-1.9618487273835E-2</v>
      </c>
      <c r="CD832">
        <v>-0.18332709256145499</v>
      </c>
      <c r="CE832">
        <v>-0.139549004621628</v>
      </c>
      <c r="CF832">
        <v>-0.15470417508041201</v>
      </c>
      <c r="CG832">
        <v>-6.6134148445888996E-2</v>
      </c>
    </row>
    <row r="833" spans="1:85">
      <c r="A833">
        <f t="shared" si="13"/>
        <v>18</v>
      </c>
      <c r="B833">
        <v>7</v>
      </c>
      <c r="C833" t="s">
        <v>3</v>
      </c>
      <c r="D833">
        <v>4</v>
      </c>
      <c r="E833">
        <v>1</v>
      </c>
      <c r="F833">
        <v>-0.246849147899107</v>
      </c>
      <c r="G833">
        <v>-0.59605913183785797</v>
      </c>
      <c r="H833">
        <v>-0.28375414473455701</v>
      </c>
      <c r="I833">
        <v>8.2024822069143799E-2</v>
      </c>
      <c r="J833">
        <v>9.8982460983320607E-3</v>
      </c>
      <c r="K833">
        <v>-0.20330261052419099</v>
      </c>
      <c r="L833">
        <v>-0.168673736287242</v>
      </c>
      <c r="M833">
        <v>0.221560699357192</v>
      </c>
      <c r="N833">
        <v>0.41114773141747102</v>
      </c>
      <c r="O833">
        <v>0.35820679588862397</v>
      </c>
      <c r="P833">
        <v>0.11947622283296599</v>
      </c>
      <c r="Q833">
        <v>8.5930930423845198E-2</v>
      </c>
      <c r="R833">
        <v>0.75889984616537298</v>
      </c>
      <c r="S833">
        <v>0.37457427755581402</v>
      </c>
      <c r="T833">
        <v>0.34860689260510003</v>
      </c>
      <c r="U833">
        <v>0.38182519331310899</v>
      </c>
      <c r="V833">
        <v>0.14072072232784799</v>
      </c>
      <c r="W833">
        <v>0.22768214125451999</v>
      </c>
      <c r="X833">
        <v>0.147088555323591</v>
      </c>
      <c r="Y833">
        <v>0.55750467534108705</v>
      </c>
      <c r="Z833">
        <v>9.1045791194924494E-2</v>
      </c>
      <c r="AA833">
        <v>0.30823568723366401</v>
      </c>
      <c r="AB833">
        <v>6.4670505274717793E-2</v>
      </c>
      <c r="AC833">
        <v>0.46446179928488701</v>
      </c>
      <c r="AD833">
        <v>1.4203705757976399</v>
      </c>
      <c r="AE833">
        <v>0.89256566701372597</v>
      </c>
      <c r="AF833">
        <v>0.28881983221834501</v>
      </c>
      <c r="AG833">
        <v>-4.7223938253988698E-2</v>
      </c>
      <c r="AH833">
        <v>2.8823285072961401E-2</v>
      </c>
      <c r="AI833">
        <v>-1.75262382477945E-2</v>
      </c>
      <c r="AJ833">
        <v>3.6589186499532897E-2</v>
      </c>
      <c r="AK833">
        <v>3.6512774829647703E-2</v>
      </c>
      <c r="AL833">
        <v>-0.15968148435371499</v>
      </c>
      <c r="AM833">
        <v>-0.13073315402699401</v>
      </c>
      <c r="AN833">
        <v>-8.6499139298663402E-2</v>
      </c>
      <c r="AO833">
        <v>-0.17686100741454</v>
      </c>
      <c r="AP833">
        <v>-7.3888999157133803E-2</v>
      </c>
      <c r="AQ833">
        <v>0.21894215718281801</v>
      </c>
      <c r="AR833">
        <v>7.8129343925051595E-2</v>
      </c>
      <c r="AS833">
        <v>-0.21987780859141701</v>
      </c>
      <c r="AT833">
        <v>-0.19676011648768299</v>
      </c>
      <c r="AU833">
        <v>-0.164423697645532</v>
      </c>
      <c r="AV833">
        <v>-0.29909970195476998</v>
      </c>
      <c r="AW833">
        <v>-0.329498055961011</v>
      </c>
      <c r="AX833">
        <v>-0.31223459006911197</v>
      </c>
      <c r="AY833">
        <v>-0.248121312351679</v>
      </c>
      <c r="AZ833">
        <v>-2.9211437485722601E-2</v>
      </c>
      <c r="BA833">
        <v>-6.0596534881169201E-2</v>
      </c>
      <c r="BB833">
        <v>-0.37114404582268401</v>
      </c>
      <c r="BC833">
        <v>-0.32223301327134102</v>
      </c>
      <c r="BD833">
        <v>-0.37282933295719001</v>
      </c>
      <c r="BE833">
        <v>-0.32224046126870098</v>
      </c>
      <c r="BF833">
        <v>-0.35195083852982101</v>
      </c>
      <c r="BG833">
        <v>-0.49630376954003802</v>
      </c>
      <c r="BH833">
        <v>-0.28351797264918799</v>
      </c>
      <c r="BI833">
        <v>-0.43343120426187698</v>
      </c>
      <c r="BJ833">
        <v>-0.34777228286390199</v>
      </c>
      <c r="BK833">
        <v>-0.29275688019356699</v>
      </c>
      <c r="BL833">
        <v>-0.26376457094676498</v>
      </c>
      <c r="BM833">
        <v>-9.3414159401228797E-2</v>
      </c>
      <c r="BN833">
        <v>-8.6997225002477405E-2</v>
      </c>
      <c r="BO833">
        <v>-5.1882956776697201E-2</v>
      </c>
      <c r="BP833">
        <v>-0.17701735560631601</v>
      </c>
      <c r="BQ833">
        <v>-2.2469422404909501E-2</v>
      </c>
      <c r="BR833">
        <v>-0.13318462049187699</v>
      </c>
      <c r="BS833">
        <v>-0.28385266463748299</v>
      </c>
      <c r="BT833">
        <v>-0.187756508890673</v>
      </c>
      <c r="BU833">
        <v>-0.27068719814396203</v>
      </c>
      <c r="BV833">
        <v>-0.14654993996063101</v>
      </c>
      <c r="BW833">
        <v>-0.19205057768083</v>
      </c>
      <c r="BX833">
        <v>-5.4123250507283102E-2</v>
      </c>
      <c r="BY833">
        <v>9.0802174826168106E-2</v>
      </c>
      <c r="BZ833">
        <v>-0.141361448856446</v>
      </c>
      <c r="CA833">
        <v>-0.24589008251901201</v>
      </c>
      <c r="CB833">
        <v>-0.14769100266089499</v>
      </c>
      <c r="CC833">
        <v>-6.0455568750963799E-2</v>
      </c>
      <c r="CD833">
        <v>-0.19383376883501499</v>
      </c>
      <c r="CE833">
        <v>-0.109635683768494</v>
      </c>
      <c r="CF833">
        <v>-8.5963952779054803E-2</v>
      </c>
      <c r="CG833">
        <v>-8.2797422714643396E-2</v>
      </c>
    </row>
    <row r="834" spans="1:85">
      <c r="A834">
        <f t="shared" si="13"/>
        <v>19</v>
      </c>
      <c r="B834">
        <v>7</v>
      </c>
      <c r="C834" t="s">
        <v>3</v>
      </c>
      <c r="D834">
        <v>2</v>
      </c>
      <c r="E834">
        <v>1</v>
      </c>
      <c r="F834">
        <v>-0.54612423204581595</v>
      </c>
      <c r="G834">
        <v>3.1783369468082599E-2</v>
      </c>
      <c r="H834">
        <v>0.44751092020700101</v>
      </c>
      <c r="I834">
        <v>-0.43080237227306101</v>
      </c>
      <c r="J834">
        <v>-0.14122284150544301</v>
      </c>
      <c r="K834">
        <v>-0.66930160463957999</v>
      </c>
      <c r="L834">
        <v>-1.2650842591947</v>
      </c>
      <c r="M834">
        <v>-1.2413440089304599</v>
      </c>
      <c r="N834">
        <v>-0.57709903737750501</v>
      </c>
      <c r="O834">
        <v>-0.85522748026057005</v>
      </c>
      <c r="P834">
        <v>-1.51007204548401</v>
      </c>
      <c r="Q834">
        <v>-1.48428276778679</v>
      </c>
      <c r="R834">
        <v>-1.73658174013762</v>
      </c>
      <c r="S834">
        <v>-1.29595840104678</v>
      </c>
      <c r="T834">
        <v>-1.5650736798193601</v>
      </c>
      <c r="U834">
        <v>2.8212684769002901E-2</v>
      </c>
      <c r="V834">
        <v>-0.22370434081315199</v>
      </c>
      <c r="W834">
        <v>-1.3344401039731399</v>
      </c>
      <c r="X834">
        <v>-1.1863745236030601</v>
      </c>
      <c r="Y834">
        <v>-1.4571300222230501</v>
      </c>
      <c r="Z834">
        <v>-1.3228808039769899</v>
      </c>
      <c r="AA834">
        <v>-1.0277296972298999</v>
      </c>
      <c r="AB834">
        <v>4.4456782599124903E-2</v>
      </c>
      <c r="AC834">
        <v>1.40124880345377</v>
      </c>
      <c r="AD834">
        <v>0.97599752657486805</v>
      </c>
      <c r="AE834">
        <v>0.135648955173165</v>
      </c>
      <c r="AF834">
        <v>-0.52129626383998395</v>
      </c>
      <c r="AG834">
        <v>-1.0725332025358401</v>
      </c>
      <c r="AH834">
        <v>-1.0807858423235699</v>
      </c>
      <c r="AI834">
        <v>-1.33582216204571</v>
      </c>
      <c r="AJ834">
        <v>-1.1273550622050399</v>
      </c>
      <c r="AK834">
        <v>-1.2500641517039699</v>
      </c>
      <c r="AL834">
        <v>-1.23442865386977</v>
      </c>
      <c r="AM834">
        <v>-1.212786873629</v>
      </c>
      <c r="AN834">
        <v>-1.0249789988197999</v>
      </c>
      <c r="AO834">
        <v>-1.1500549978822601</v>
      </c>
      <c r="AP834">
        <v>-1.29439168809132</v>
      </c>
      <c r="AQ834">
        <v>-1.08079079030053</v>
      </c>
      <c r="AR834">
        <v>-1.152926106919</v>
      </c>
      <c r="AS834">
        <v>-1.21523541680378</v>
      </c>
      <c r="AT834">
        <v>-1.17756299682653</v>
      </c>
      <c r="AU834">
        <v>-1.3231962711144001</v>
      </c>
      <c r="AV834">
        <v>-1.3192849112212901</v>
      </c>
      <c r="AW834">
        <v>-1.2790273957837299</v>
      </c>
      <c r="AX834">
        <v>-1.17680137902558</v>
      </c>
      <c r="AY834">
        <v>-1.33760614892356</v>
      </c>
      <c r="AZ834">
        <v>-1.38941422383946</v>
      </c>
      <c r="BA834">
        <v>-1.3377307266679701</v>
      </c>
      <c r="BB834">
        <v>-1.37200434363968</v>
      </c>
      <c r="BC834">
        <v>-1.40237774365555</v>
      </c>
      <c r="BD834">
        <v>-1.41134174721231</v>
      </c>
      <c r="BE834">
        <v>-1.21112583396517</v>
      </c>
      <c r="BF834">
        <v>-1.15763337411195</v>
      </c>
      <c r="BG834">
        <v>-1.24381835322135</v>
      </c>
      <c r="BH834">
        <v>-1.2258535417933201</v>
      </c>
      <c r="BI834">
        <v>-1.42400651799817</v>
      </c>
      <c r="BJ834">
        <v>-1.5759189474364099</v>
      </c>
      <c r="BK834">
        <v>-1.3703330486876999</v>
      </c>
      <c r="BL834">
        <v>-1.34684347204615</v>
      </c>
      <c r="BM834">
        <v>-1.3238716039257199</v>
      </c>
      <c r="BN834">
        <v>-1.24629316005641</v>
      </c>
      <c r="BO834">
        <v>-1.2001377981486501</v>
      </c>
      <c r="BP834">
        <v>-1.38894826729304</v>
      </c>
      <c r="BQ834">
        <v>-1.3861340223096601</v>
      </c>
      <c r="BR834">
        <v>-1.2354777670696799</v>
      </c>
      <c r="BS834">
        <v>-1.3849418888448499</v>
      </c>
      <c r="BT834">
        <v>-1.28643048540741</v>
      </c>
      <c r="BU834">
        <v>-1.3453792064732499</v>
      </c>
      <c r="BV834">
        <v>-1.4018221295116999</v>
      </c>
      <c r="BW834">
        <v>-1.3079407989857099</v>
      </c>
      <c r="BX834">
        <v>-1.55870571125721</v>
      </c>
      <c r="BY834">
        <v>-1.4327993293544301</v>
      </c>
      <c r="BZ834">
        <v>-1.4334021773425101</v>
      </c>
      <c r="CA834">
        <v>-1.5231483286420699</v>
      </c>
      <c r="CB834">
        <v>-1.4580680280716001</v>
      </c>
      <c r="CC834">
        <v>-1.6463735201948999</v>
      </c>
      <c r="CD834">
        <v>-1.56171284439876</v>
      </c>
      <c r="CE834">
        <v>-1.65480664622854</v>
      </c>
      <c r="CF834">
        <v>-1.47046669658166</v>
      </c>
      <c r="CG834">
        <v>-1.5307799188056199</v>
      </c>
    </row>
    <row r="835" spans="1:85">
      <c r="A835">
        <f t="shared" si="13"/>
        <v>20</v>
      </c>
      <c r="B835">
        <v>7</v>
      </c>
      <c r="C835" t="s">
        <v>3</v>
      </c>
      <c r="D835">
        <v>1</v>
      </c>
      <c r="E835">
        <v>2</v>
      </c>
      <c r="F835">
        <v>-0.867101318908158</v>
      </c>
      <c r="G835">
        <v>-1.21455033003256</v>
      </c>
      <c r="H835">
        <v>0.33527294053228301</v>
      </c>
      <c r="I835">
        <v>-0.36916354752263603</v>
      </c>
      <c r="J835">
        <v>2.16648770526667E-2</v>
      </c>
      <c r="K835">
        <v>-1.2669644484504801</v>
      </c>
      <c r="L835">
        <v>-0.49117090142574998</v>
      </c>
      <c r="M835">
        <v>0.402079952764546</v>
      </c>
      <c r="N835">
        <v>-1.2558983661562599</v>
      </c>
      <c r="O835">
        <v>-0.29989475939279298</v>
      </c>
      <c r="P835">
        <v>-0.17062067777373799</v>
      </c>
      <c r="Q835">
        <v>0.15866933895973401</v>
      </c>
      <c r="R835">
        <v>2.8284418112457201</v>
      </c>
      <c r="S835">
        <v>0.72576778080414694</v>
      </c>
      <c r="T835">
        <v>2.5196948634285401</v>
      </c>
      <c r="U835">
        <v>1.0112566289371201</v>
      </c>
      <c r="V835">
        <v>1.61869036061369</v>
      </c>
      <c r="W835">
        <v>2.3066932050636901</v>
      </c>
      <c r="X835">
        <v>0.43289962398932802</v>
      </c>
      <c r="Y835">
        <v>0.432401023597074</v>
      </c>
      <c r="Z835">
        <v>-0.47086662240539001</v>
      </c>
      <c r="AA835">
        <v>0.81741957128470999</v>
      </c>
      <c r="AB835">
        <v>0.84545507726152302</v>
      </c>
      <c r="AC835">
        <v>-0.28919406348140803</v>
      </c>
      <c r="AD835">
        <v>-0.92343339980307604</v>
      </c>
      <c r="AE835">
        <v>-0.95447432535811405</v>
      </c>
      <c r="AF835">
        <v>-0.98199102680402195</v>
      </c>
      <c r="AG835">
        <v>-1.60534088307441</v>
      </c>
      <c r="AH835">
        <v>-2.2170237919990701</v>
      </c>
      <c r="AI835">
        <v>-1.11305504405855</v>
      </c>
      <c r="AJ835">
        <v>-1.8524799535380001</v>
      </c>
      <c r="AK835">
        <v>-2.0488059625831898</v>
      </c>
      <c r="AL835">
        <v>-2.0075693558247401</v>
      </c>
      <c r="AM835">
        <v>-2.01208872952791</v>
      </c>
      <c r="AN835">
        <v>-1.78421631751572</v>
      </c>
      <c r="AO835">
        <v>-2.2661084934259899</v>
      </c>
      <c r="AP835">
        <v>-2.3519212648422001</v>
      </c>
      <c r="AQ835">
        <v>-2.1342635617980901</v>
      </c>
      <c r="AR835">
        <v>-1.8256290599759499</v>
      </c>
      <c r="AS835">
        <v>-2.4168509017848399</v>
      </c>
      <c r="AT835">
        <v>-2.5663185443582601</v>
      </c>
      <c r="AU835">
        <v>-2.6477250956785801</v>
      </c>
      <c r="AV835">
        <v>-2.7805366080306602</v>
      </c>
      <c r="AW835">
        <v>-2.7665025625903201</v>
      </c>
      <c r="AX835">
        <v>-2.69576133210535</v>
      </c>
      <c r="AY835">
        <v>-2.6528939174210699</v>
      </c>
      <c r="AZ835">
        <v>-2.0430171811500499</v>
      </c>
      <c r="BA835">
        <v>-2.2213564915591899</v>
      </c>
      <c r="BB835">
        <v>-1.92967034809164</v>
      </c>
      <c r="BC835">
        <v>-1.47913635275174</v>
      </c>
      <c r="BD835">
        <v>-1.67176452378924</v>
      </c>
      <c r="BE835">
        <v>-2.2637236626435899</v>
      </c>
      <c r="BF835">
        <v>-1.47335905849145</v>
      </c>
      <c r="BG835">
        <v>-1.4150628624594801</v>
      </c>
      <c r="BH835">
        <v>-1.65919504052027</v>
      </c>
      <c r="BI835">
        <v>-1.95113828315495</v>
      </c>
      <c r="BJ835">
        <v>-2.4241887719346602</v>
      </c>
      <c r="BK835">
        <v>-2.0854602062548202</v>
      </c>
      <c r="BL835">
        <v>-2.2822300840499299</v>
      </c>
      <c r="BM835">
        <v>-1.8732975923000901</v>
      </c>
      <c r="BN835">
        <v>-0.96320917763272296</v>
      </c>
      <c r="BO835">
        <v>-0.84770532998830395</v>
      </c>
      <c r="BP835">
        <v>-1.0944835446666501</v>
      </c>
      <c r="BQ835">
        <v>-0.95636201551197697</v>
      </c>
      <c r="BR835">
        <v>-1.47291309397772</v>
      </c>
      <c r="BS835">
        <v>-2.0951402098448</v>
      </c>
      <c r="BT835">
        <v>-1.69704776000368</v>
      </c>
      <c r="BU835">
        <v>-2.0590190786284102</v>
      </c>
      <c r="BV835">
        <v>-2.2066980665732401</v>
      </c>
      <c r="BW835">
        <v>-2.0598922988452002</v>
      </c>
      <c r="BX835">
        <v>-2.1454452123224401</v>
      </c>
      <c r="BY835">
        <v>-2.4312409807432802</v>
      </c>
      <c r="BZ835">
        <v>-2.04230390239342</v>
      </c>
      <c r="CA835">
        <v>-1.9845128867514801</v>
      </c>
      <c r="CB835">
        <v>-2.4937006286235102</v>
      </c>
      <c r="CC835">
        <v>-2.8102738511709102</v>
      </c>
      <c r="CD835">
        <v>-2.62119670402409</v>
      </c>
      <c r="CE835">
        <v>-3.0206152173569198</v>
      </c>
      <c r="CF835">
        <v>-2.75380314227443</v>
      </c>
      <c r="CG835">
        <v>-2.8759295199284201</v>
      </c>
    </row>
    <row r="836" spans="1:85">
      <c r="A836">
        <f t="shared" si="13"/>
        <v>21</v>
      </c>
      <c r="B836">
        <v>7</v>
      </c>
      <c r="C836" t="s">
        <v>3</v>
      </c>
      <c r="D836">
        <v>3</v>
      </c>
      <c r="E836">
        <v>4</v>
      </c>
      <c r="F836">
        <v>-0.10306317022664301</v>
      </c>
      <c r="G836">
        <v>0.14654215062732401</v>
      </c>
      <c r="H836">
        <v>-2.32343744675651E-2</v>
      </c>
      <c r="I836">
        <v>-0.114467673911387</v>
      </c>
      <c r="J836">
        <v>0.223221352657066</v>
      </c>
      <c r="K836">
        <v>-0.60667615193473301</v>
      </c>
      <c r="L836">
        <v>2.6175162477200602</v>
      </c>
      <c r="M836">
        <v>2.5511168273163598</v>
      </c>
      <c r="N836">
        <v>1.54807124261875</v>
      </c>
      <c r="O836">
        <v>2.5127408292498599</v>
      </c>
      <c r="P836">
        <v>1.73441559207804</v>
      </c>
      <c r="Q836">
        <v>2.97456049135095</v>
      </c>
      <c r="R836">
        <v>1.90364687332223</v>
      </c>
      <c r="S836">
        <v>1.45954569562076</v>
      </c>
      <c r="T836">
        <v>1.4194312300577501</v>
      </c>
      <c r="U836">
        <v>1.2612145382698501</v>
      </c>
      <c r="V836">
        <v>2.5149663698311802</v>
      </c>
      <c r="W836">
        <v>1.5987551075611699</v>
      </c>
      <c r="X836">
        <v>0.98609648647798198</v>
      </c>
      <c r="Y836">
        <v>1.55769677220908</v>
      </c>
      <c r="Z836">
        <v>1.0637123962152899</v>
      </c>
      <c r="AA836">
        <v>1.6575939545992799</v>
      </c>
      <c r="AB836">
        <v>1.6952834657434599</v>
      </c>
      <c r="AC836">
        <v>1.2882009034247099</v>
      </c>
      <c r="AD836">
        <v>1.2370296648027099</v>
      </c>
      <c r="AE836">
        <v>1.0662038571083099</v>
      </c>
      <c r="AF836">
        <v>1.1526185430864899</v>
      </c>
      <c r="AG836">
        <v>1.42689516565</v>
      </c>
      <c r="AH836">
        <v>1.3821719725033399</v>
      </c>
      <c r="AI836">
        <v>1.47939002444089</v>
      </c>
      <c r="AJ836">
        <v>2.90130204235474</v>
      </c>
      <c r="AK836">
        <v>1.80591163333306</v>
      </c>
      <c r="AL836">
        <v>1.9196841464986001</v>
      </c>
      <c r="AM836">
        <v>1.2962291977264699</v>
      </c>
      <c r="AN836">
        <v>2.2358228606553698</v>
      </c>
      <c r="AO836">
        <v>2.2321086938925498</v>
      </c>
      <c r="AP836">
        <v>1.1582082789016499</v>
      </c>
      <c r="AQ836">
        <v>1.79953196942334</v>
      </c>
      <c r="AR836">
        <v>1.4209919704907501</v>
      </c>
      <c r="AS836">
        <v>1.3313172552216499</v>
      </c>
      <c r="AT836">
        <v>1.45901628732314</v>
      </c>
      <c r="AU836">
        <v>1.4129242690939801</v>
      </c>
      <c r="AV836">
        <v>1.1367290809361801</v>
      </c>
      <c r="AW836">
        <v>1.2744166250239399</v>
      </c>
      <c r="AX836">
        <v>1.4805841362052901</v>
      </c>
      <c r="AY836">
        <v>1.1343290458354101</v>
      </c>
      <c r="AZ836">
        <v>0.43131957688785799</v>
      </c>
      <c r="BA836">
        <v>1.0684250676799201</v>
      </c>
      <c r="BB836">
        <v>0.63550028002859504</v>
      </c>
      <c r="BC836">
        <v>0.70483090692659101</v>
      </c>
      <c r="BD836">
        <v>0.95346084785888896</v>
      </c>
      <c r="BE836">
        <v>0.69606575538331905</v>
      </c>
      <c r="BF836">
        <v>0.99149065069335596</v>
      </c>
      <c r="BG836">
        <v>0.42228730477098902</v>
      </c>
      <c r="BH836">
        <v>0.46584580296739497</v>
      </c>
      <c r="BI836">
        <v>0.17941830468216399</v>
      </c>
      <c r="BJ836">
        <v>0.17488774092319401</v>
      </c>
      <c r="BK836">
        <v>0.18695607049591401</v>
      </c>
      <c r="BL836">
        <v>2.5788304886183298E-2</v>
      </c>
      <c r="BM836">
        <v>-0.103182717309732</v>
      </c>
      <c r="BN836">
        <v>2.1445203716247901E-2</v>
      </c>
      <c r="BO836">
        <v>0.37942748407134602</v>
      </c>
      <c r="BP836">
        <v>0.62084351032553498</v>
      </c>
      <c r="BQ836">
        <v>0.31779593168664699</v>
      </c>
      <c r="BR836">
        <v>0.50449564686323201</v>
      </c>
      <c r="BS836">
        <v>0.29414308011679902</v>
      </c>
      <c r="BT836">
        <v>0.53783135944528804</v>
      </c>
      <c r="BU836">
        <v>0.46501028422366503</v>
      </c>
      <c r="BV836">
        <v>0.53186182036148399</v>
      </c>
      <c r="BW836">
        <v>0.56745001854780097</v>
      </c>
      <c r="BX836">
        <v>0.40312245261009</v>
      </c>
      <c r="BY836">
        <v>0.562115281242625</v>
      </c>
      <c r="BZ836">
        <v>0.21427830591181299</v>
      </c>
      <c r="CA836">
        <v>0.23223751215138499</v>
      </c>
      <c r="CB836">
        <v>-0.18323313709701999</v>
      </c>
      <c r="CC836">
        <v>0.10931987810407</v>
      </c>
      <c r="CD836">
        <v>0.43330995271589601</v>
      </c>
      <c r="CE836">
        <v>0.45658525494646501</v>
      </c>
      <c r="CF836">
        <v>0.620446019039811</v>
      </c>
      <c r="CG836">
        <v>0.12943865114494099</v>
      </c>
    </row>
    <row r="837" spans="1:85">
      <c r="A837">
        <f t="shared" si="13"/>
        <v>22</v>
      </c>
      <c r="B837">
        <v>7</v>
      </c>
      <c r="C837" t="s">
        <v>3</v>
      </c>
      <c r="D837">
        <v>4</v>
      </c>
      <c r="E837">
        <v>2</v>
      </c>
      <c r="F837">
        <v>-0.422389575385891</v>
      </c>
      <c r="G837">
        <v>-0.34573410337560401</v>
      </c>
      <c r="H837">
        <v>0.181417527106775</v>
      </c>
      <c r="I837">
        <v>5.1138554059488903E-2</v>
      </c>
      <c r="J837">
        <v>-0.39638346267938501</v>
      </c>
      <c r="K837">
        <v>-6.2766441227234196E-2</v>
      </c>
      <c r="L837">
        <v>0.56311823902482205</v>
      </c>
      <c r="M837">
        <v>0.75546686856157996</v>
      </c>
      <c r="N837">
        <v>0.86605899468818803</v>
      </c>
      <c r="O837">
        <v>0.845160414958947</v>
      </c>
      <c r="P837">
        <v>1.8011528363585101</v>
      </c>
      <c r="Q837">
        <v>1.90708083482347</v>
      </c>
      <c r="R837">
        <v>1.6753936639981799</v>
      </c>
      <c r="S837">
        <v>2.0683245397546899</v>
      </c>
      <c r="T837">
        <v>1.7715662327944199</v>
      </c>
      <c r="U837">
        <v>1.1302398614465401</v>
      </c>
      <c r="V837">
        <v>0.88136412661874197</v>
      </c>
      <c r="W837">
        <v>0.77942999675503699</v>
      </c>
      <c r="X837">
        <v>0.38909352891122601</v>
      </c>
      <c r="Y837">
        <v>0.68171802696924499</v>
      </c>
      <c r="Z837">
        <v>0.58168786974106901</v>
      </c>
      <c r="AA837">
        <v>0.79308709040368797</v>
      </c>
      <c r="AB837">
        <v>0.577716475240028</v>
      </c>
      <c r="AC837">
        <v>0.92221056871877705</v>
      </c>
      <c r="AD837">
        <v>0.36604014943954299</v>
      </c>
      <c r="AE837">
        <v>0.998752891816863</v>
      </c>
      <c r="AF837">
        <v>0.68017463317327198</v>
      </c>
      <c r="AG837">
        <v>0.70560997790732705</v>
      </c>
      <c r="AH837">
        <v>1.0576183393446601</v>
      </c>
      <c r="AI837">
        <v>0.39016666839506198</v>
      </c>
      <c r="AJ837">
        <v>0.33010214947562599</v>
      </c>
      <c r="AK837">
        <v>6.6225910973869401E-2</v>
      </c>
      <c r="AL837">
        <v>0.41594686856424601</v>
      </c>
      <c r="AM837">
        <v>0.59448009329463103</v>
      </c>
      <c r="AN837">
        <v>0.32397572356909998</v>
      </c>
      <c r="AO837">
        <v>0.22539660258898001</v>
      </c>
      <c r="AP837">
        <v>0.21369853969931801</v>
      </c>
      <c r="AQ837">
        <v>0.55836651034068896</v>
      </c>
      <c r="AR837">
        <v>0.46686087689647199</v>
      </c>
      <c r="AS837">
        <v>0.40190036462504303</v>
      </c>
      <c r="AT837">
        <v>0.70455008743868797</v>
      </c>
      <c r="AU837">
        <v>0.28038091149238098</v>
      </c>
      <c r="AV837">
        <v>-2.4441900714800301E-2</v>
      </c>
      <c r="AW837">
        <v>0.21684433800664801</v>
      </c>
      <c r="AX837">
        <v>-0.174469137686842</v>
      </c>
      <c r="AY837">
        <v>0.205182209863565</v>
      </c>
      <c r="AZ837">
        <v>-1.8022566559751699E-3</v>
      </c>
      <c r="BA837">
        <v>7.8241643876390501E-2</v>
      </c>
      <c r="BB837">
        <v>0.12784716192781501</v>
      </c>
      <c r="BC837">
        <v>0.15618624852697099</v>
      </c>
      <c r="BD837">
        <v>9.3736246162153994E-2</v>
      </c>
      <c r="BE837">
        <v>9.8786132475291694E-2</v>
      </c>
      <c r="BF837">
        <v>0.124014415557756</v>
      </c>
      <c r="BG837">
        <v>1.02459154775777E-3</v>
      </c>
      <c r="BH837">
        <v>-8.0427105319720402E-2</v>
      </c>
      <c r="BI837">
        <v>2.1913341920946999E-2</v>
      </c>
      <c r="BJ837">
        <v>-0.19364563692470699</v>
      </c>
      <c r="BK837">
        <v>-0.1485718784025</v>
      </c>
      <c r="BL837">
        <v>-8.9538055328415606E-2</v>
      </c>
      <c r="BM837">
        <v>-8.4597564850938695E-2</v>
      </c>
      <c r="BN837">
        <v>-7.05481363773718E-3</v>
      </c>
      <c r="BO837">
        <v>-9.3438935584679E-2</v>
      </c>
      <c r="BP837">
        <v>-4.0831411298291299E-2</v>
      </c>
      <c r="BQ837">
        <v>-0.35418117379735498</v>
      </c>
      <c r="BR837">
        <v>-0.44909569217680601</v>
      </c>
      <c r="BS837">
        <v>-0.36101928293029101</v>
      </c>
      <c r="BT837">
        <v>-0.45691860625220498</v>
      </c>
      <c r="BU837">
        <v>-0.61172330122510599</v>
      </c>
      <c r="BV837">
        <v>-0.72412651039484899</v>
      </c>
      <c r="BW837">
        <v>-0.54394069525611</v>
      </c>
      <c r="BX837">
        <v>-0.65579210612841199</v>
      </c>
      <c r="BY837">
        <v>-0.63735159400081598</v>
      </c>
      <c r="BZ837">
        <v>-0.39183039041831602</v>
      </c>
      <c r="CA837">
        <v>-0.348458037551097</v>
      </c>
      <c r="CB837">
        <v>-0.29063860088408999</v>
      </c>
      <c r="CC837">
        <v>-0.29731144570039902</v>
      </c>
      <c r="CD837">
        <v>-0.51412688068813395</v>
      </c>
      <c r="CE837">
        <v>-0.250415467696398</v>
      </c>
      <c r="CF837">
        <v>-0.41059606712595498</v>
      </c>
      <c r="CG837">
        <v>-0.52587472904403898</v>
      </c>
    </row>
    <row r="838" spans="1:85">
      <c r="A838">
        <f t="shared" si="13"/>
        <v>23</v>
      </c>
      <c r="B838">
        <v>7</v>
      </c>
      <c r="C838" t="s">
        <v>3</v>
      </c>
      <c r="D838">
        <v>1</v>
      </c>
      <c r="E838">
        <v>2</v>
      </c>
      <c r="F838">
        <v>-0.36540505176861798</v>
      </c>
      <c r="G838">
        <v>-0.23272829659147401</v>
      </c>
      <c r="H838">
        <v>3.9997304634110699E-2</v>
      </c>
      <c r="I838">
        <v>6.0528351073113197E-2</v>
      </c>
      <c r="J838">
        <v>-0.22992580119613201</v>
      </c>
      <c r="K838">
        <v>-0.249130487572336</v>
      </c>
      <c r="L838">
        <v>3.6083357731454997E-2</v>
      </c>
      <c r="M838">
        <v>-5.9662333090823798E-2</v>
      </c>
      <c r="N838">
        <v>0.138463315608189</v>
      </c>
      <c r="O838">
        <v>-8.2784440301940498E-3</v>
      </c>
      <c r="P838">
        <v>-0.39952722476112801</v>
      </c>
      <c r="Q838">
        <v>-0.52611971070663799</v>
      </c>
      <c r="R838">
        <v>-0.50841204406708695</v>
      </c>
      <c r="S838">
        <v>-3.7711039592028199E-2</v>
      </c>
      <c r="T838">
        <v>0.124997911281876</v>
      </c>
      <c r="U838">
        <v>1.22402981608842</v>
      </c>
      <c r="V838">
        <v>2.0511406226873801</v>
      </c>
      <c r="W838">
        <v>0.74455838873619395</v>
      </c>
      <c r="X838">
        <v>0.79828902485220699</v>
      </c>
      <c r="Y838">
        <v>0.55664061476280302</v>
      </c>
      <c r="Z838">
        <v>-1.43610742015714E-2</v>
      </c>
      <c r="AA838">
        <v>0.28221293964206001</v>
      </c>
      <c r="AB838">
        <v>0.41017142329783002</v>
      </c>
      <c r="AC838">
        <v>0.59556658146103802</v>
      </c>
      <c r="AD838">
        <v>0.93398018454699905</v>
      </c>
      <c r="AE838">
        <v>0.25575596822876401</v>
      </c>
      <c r="AF838">
        <v>-9.4975795010423594E-2</v>
      </c>
      <c r="AG838">
        <v>-9.9613559564443802E-2</v>
      </c>
      <c r="AH838">
        <v>-5.0565156884207998E-2</v>
      </c>
      <c r="AI838">
        <v>0.21438644340107399</v>
      </c>
      <c r="AJ838">
        <v>0.33599663904787802</v>
      </c>
      <c r="AK838">
        <v>6.0642422038070199E-3</v>
      </c>
      <c r="AL838">
        <v>-0.147617112407848</v>
      </c>
      <c r="AM838">
        <v>-8.0856013891807604E-2</v>
      </c>
      <c r="AN838">
        <v>-0.27275347275981598</v>
      </c>
      <c r="AO838">
        <v>-0.26211557585852702</v>
      </c>
      <c r="AP838">
        <v>-0.10756149130206399</v>
      </c>
      <c r="AQ838">
        <v>-0.16135367790229099</v>
      </c>
      <c r="AR838">
        <v>-0.14016713106745499</v>
      </c>
      <c r="AS838">
        <v>-0.115386600781263</v>
      </c>
      <c r="AT838">
        <v>-0.36867306838359998</v>
      </c>
      <c r="AU838">
        <v>-0.203368807607543</v>
      </c>
      <c r="AV838">
        <v>-0.17341504866396201</v>
      </c>
      <c r="AW838">
        <v>-0.29341104297715698</v>
      </c>
      <c r="AX838">
        <v>-3.7427723124913E-2</v>
      </c>
      <c r="AY838">
        <v>-0.202651293219026</v>
      </c>
      <c r="AZ838">
        <v>-0.16014939508404899</v>
      </c>
      <c r="BA838">
        <v>-0.28270783239635</v>
      </c>
      <c r="BB838">
        <v>-0.26392540559466798</v>
      </c>
      <c r="BC838">
        <v>-0.102563065640428</v>
      </c>
      <c r="BD838">
        <v>-0.271101531139125</v>
      </c>
      <c r="BE838">
        <v>-0.45478359025828302</v>
      </c>
      <c r="BF838">
        <v>-0.19303995638410401</v>
      </c>
      <c r="BG838">
        <v>-0.3341169281329</v>
      </c>
      <c r="BH838">
        <v>-0.58240431464456399</v>
      </c>
      <c r="BI838">
        <v>-0.52045539524904705</v>
      </c>
      <c r="BJ838">
        <v>-0.56587561695530497</v>
      </c>
      <c r="BK838">
        <v>-0.59110591356482101</v>
      </c>
      <c r="BL838">
        <v>-0.568229259846733</v>
      </c>
      <c r="BM838">
        <v>-0.36745024240334001</v>
      </c>
      <c r="BN838">
        <v>-0.39687769944551099</v>
      </c>
      <c r="BO838">
        <v>-0.54205673199883897</v>
      </c>
      <c r="BP838">
        <v>-0.46282573041914599</v>
      </c>
      <c r="BQ838">
        <v>-0.26070956114746602</v>
      </c>
      <c r="BR838">
        <v>-0.33883059051530701</v>
      </c>
      <c r="BS838">
        <v>-0.39967088106887799</v>
      </c>
      <c r="BT838">
        <v>-0.354526251886916</v>
      </c>
      <c r="BU838">
        <v>-0.47399880073735101</v>
      </c>
      <c r="BV838">
        <v>-0.57910204418887101</v>
      </c>
      <c r="BW838">
        <v>-0.37061766097875598</v>
      </c>
      <c r="BX838">
        <v>-0.29196406341722803</v>
      </c>
      <c r="BY838">
        <v>-0.49789818439484101</v>
      </c>
      <c r="BZ838">
        <v>-0.46828315256444503</v>
      </c>
      <c r="CA838">
        <v>-0.41148225303549302</v>
      </c>
      <c r="CB838">
        <v>-0.39575492147386299</v>
      </c>
      <c r="CC838">
        <v>-0.29333025623116199</v>
      </c>
      <c r="CD838">
        <v>-0.437559807094269</v>
      </c>
      <c r="CE838">
        <v>-0.33497110841095601</v>
      </c>
      <c r="CF838">
        <v>-0.48977053042667301</v>
      </c>
      <c r="CG838">
        <v>-0.380912876556604</v>
      </c>
    </row>
    <row r="839" spans="1:85">
      <c r="A839">
        <f t="shared" si="13"/>
        <v>24</v>
      </c>
      <c r="B839">
        <v>7</v>
      </c>
      <c r="C839" t="s">
        <v>3</v>
      </c>
      <c r="D839">
        <v>2</v>
      </c>
      <c r="E839">
        <v>1</v>
      </c>
      <c r="F839">
        <v>1.7411462584389901</v>
      </c>
      <c r="G839">
        <v>1.4903302045374101</v>
      </c>
      <c r="H839">
        <v>-0.77399309535131</v>
      </c>
      <c r="I839">
        <v>0.688877369601823</v>
      </c>
      <c r="J839">
        <v>-0.60519428870161596</v>
      </c>
      <c r="K839">
        <v>1.0477121864954999</v>
      </c>
      <c r="L839">
        <v>1.2135401340152601</v>
      </c>
      <c r="M839">
        <v>0.55699689712122002</v>
      </c>
      <c r="N839">
        <v>1.0086634002483299</v>
      </c>
      <c r="O839">
        <v>0.73844186565108705</v>
      </c>
      <c r="P839">
        <v>1.0349617293636399</v>
      </c>
      <c r="Q839">
        <v>1.5046881757965</v>
      </c>
      <c r="R839">
        <v>0.80615118820128995</v>
      </c>
      <c r="S839">
        <v>0.88076938086919199</v>
      </c>
      <c r="T839">
        <v>-0.34541723796132201</v>
      </c>
      <c r="U839">
        <v>-1.4066358131683601</v>
      </c>
      <c r="V839">
        <v>-0.48566180385588198</v>
      </c>
      <c r="W839">
        <v>-1.7564889191342401</v>
      </c>
      <c r="X839">
        <v>-3.20659393649226</v>
      </c>
      <c r="Y839">
        <v>-3.0292964786617498</v>
      </c>
      <c r="Z839">
        <v>-2.2738467430549698</v>
      </c>
      <c r="AA839">
        <v>-2.1594857806370902</v>
      </c>
      <c r="AB839">
        <v>-3.0472634889961299</v>
      </c>
      <c r="AC839">
        <v>-3.4727027449083798</v>
      </c>
      <c r="AD839">
        <v>-3.9748229571465101</v>
      </c>
      <c r="AE839">
        <v>-4.1850556647582904</v>
      </c>
      <c r="AF839">
        <v>-4.11132240729098</v>
      </c>
      <c r="AG839">
        <v>-4.1134282696672404</v>
      </c>
      <c r="AH839">
        <v>-4.1755759562114196</v>
      </c>
      <c r="AI839">
        <v>-4.2120026115748104</v>
      </c>
      <c r="AJ839">
        <v>-4.2747231894658304</v>
      </c>
      <c r="AK839">
        <v>-3.7805867295754401</v>
      </c>
      <c r="AL839">
        <v>-3.84613642277017</v>
      </c>
      <c r="AM839">
        <v>-4.0591839393983999</v>
      </c>
      <c r="AN839">
        <v>-4.1776150053568797</v>
      </c>
      <c r="AO839">
        <v>-4.1316627564002202</v>
      </c>
      <c r="AP839">
        <v>-4.1681155148979698</v>
      </c>
      <c r="AQ839">
        <v>-4.0124590292361102</v>
      </c>
      <c r="AR839">
        <v>-4.16983514747887</v>
      </c>
      <c r="AS839">
        <v>-3.9458127390954201</v>
      </c>
      <c r="AT839">
        <v>-4.0554696013101204</v>
      </c>
      <c r="AU839">
        <v>-4.1602787065493496</v>
      </c>
      <c r="AV839">
        <v>-4.2075736732968902</v>
      </c>
      <c r="AW839">
        <v>-3.9895291529896002</v>
      </c>
      <c r="AX839">
        <v>-4.0731030770444896</v>
      </c>
      <c r="AY839">
        <v>-4.2218907436589399</v>
      </c>
      <c r="AZ839">
        <v>-4.0882741452692901</v>
      </c>
      <c r="BA839">
        <v>-4.4252366624887998</v>
      </c>
      <c r="BB839">
        <v>-4.18535953314829</v>
      </c>
      <c r="BC839">
        <v>-4.0802267442122799</v>
      </c>
      <c r="BD839">
        <v>-3.9773748891101102</v>
      </c>
      <c r="BE839">
        <v>-4.15396538514198</v>
      </c>
      <c r="BF839">
        <v>-4.15540820074877</v>
      </c>
      <c r="BG839">
        <v>-4.2824067345876999</v>
      </c>
      <c r="BH839">
        <v>-4.33065789708112</v>
      </c>
      <c r="BI839">
        <v>-4.2877788823766503</v>
      </c>
      <c r="BJ839">
        <v>-4.3289604710738896</v>
      </c>
      <c r="BK839">
        <v>-4.4346365580949803</v>
      </c>
      <c r="BL839">
        <v>-4.3159543286977202</v>
      </c>
      <c r="BM839">
        <v>-4.40516234318887</v>
      </c>
      <c r="BN839">
        <v>-4.24181581367794</v>
      </c>
      <c r="BO839">
        <v>-4.3580860298747996</v>
      </c>
      <c r="BP839">
        <v>-4.3660898273079001</v>
      </c>
      <c r="BQ839">
        <v>-4.4742786367406504</v>
      </c>
      <c r="BR839">
        <v>-4.5839553530600003</v>
      </c>
      <c r="BS839">
        <v>-4.66939657713875</v>
      </c>
      <c r="BT839">
        <v>-4.64529698462142</v>
      </c>
      <c r="BU839">
        <v>-4.58219962006575</v>
      </c>
      <c r="BV839">
        <v>-4.5204072969462104</v>
      </c>
      <c r="BW839">
        <v>-4.5431538420325097</v>
      </c>
      <c r="BX839">
        <v>-4.4560329460321402</v>
      </c>
      <c r="BY839">
        <v>-4.45082466079048</v>
      </c>
      <c r="BZ839">
        <v>-4.4274415050836504</v>
      </c>
      <c r="CA839">
        <v>-4.4785923026074501</v>
      </c>
      <c r="CB839">
        <v>-4.5131333791746897</v>
      </c>
      <c r="CC839">
        <v>-4.4747505050037004</v>
      </c>
      <c r="CD839">
        <v>-4.48559693733994</v>
      </c>
      <c r="CE839">
        <v>-4.7143757125738004</v>
      </c>
      <c r="CF839">
        <v>-4.4442991281595603</v>
      </c>
      <c r="CG839">
        <v>-4.7563745645403896</v>
      </c>
    </row>
    <row r="840" spans="1:85">
      <c r="A840">
        <f t="shared" si="13"/>
        <v>25</v>
      </c>
      <c r="B840">
        <v>7</v>
      </c>
      <c r="C840" t="s">
        <v>3</v>
      </c>
      <c r="D840">
        <v>2</v>
      </c>
      <c r="E840">
        <v>1</v>
      </c>
      <c r="F840">
        <v>-0.57040069905537805</v>
      </c>
      <c r="G840">
        <v>-0.949057919480219</v>
      </c>
      <c r="H840">
        <v>0.17625442517141701</v>
      </c>
      <c r="I840">
        <v>5.2060061769117101E-2</v>
      </c>
      <c r="J840">
        <v>-0.34825373348210698</v>
      </c>
      <c r="K840">
        <v>-0.49583627930021201</v>
      </c>
      <c r="L840">
        <v>0.54142216617329897</v>
      </c>
      <c r="M840">
        <v>3.2047974334083502</v>
      </c>
      <c r="N840">
        <v>1.5872568452403699</v>
      </c>
      <c r="O840">
        <v>0.99723176399845603</v>
      </c>
      <c r="P840">
        <v>2.9964384694873298</v>
      </c>
      <c r="Q840">
        <v>1.5616330169063799</v>
      </c>
      <c r="R840">
        <v>0.66108737747979596</v>
      </c>
      <c r="S840">
        <v>0.89410006728088198</v>
      </c>
      <c r="T840">
        <v>0.36306221747735801</v>
      </c>
      <c r="U840">
        <v>2.2092637933435499</v>
      </c>
      <c r="V840">
        <v>2.0773859276145399</v>
      </c>
      <c r="W840">
        <v>2.7338107676176802</v>
      </c>
      <c r="X840">
        <v>3.31641370462241</v>
      </c>
      <c r="Y840">
        <v>2.4433057509315201</v>
      </c>
      <c r="Z840">
        <v>2.9736335211751901</v>
      </c>
      <c r="AA840">
        <v>3.0547918137212702</v>
      </c>
      <c r="AB840">
        <v>3.3215877122204298</v>
      </c>
      <c r="AC840">
        <v>4.7885135164110499</v>
      </c>
      <c r="AD840">
        <v>3.8827663445289899</v>
      </c>
      <c r="AE840">
        <v>4.6333443061098301</v>
      </c>
      <c r="AF840">
        <v>4.3467734127344198</v>
      </c>
      <c r="AG840">
        <v>3.5488212637633398</v>
      </c>
      <c r="AH840">
        <v>3.6730073685949298</v>
      </c>
      <c r="AI840">
        <v>1.30201941384866</v>
      </c>
      <c r="AJ840">
        <v>1.26314854575702</v>
      </c>
      <c r="AK840">
        <v>0.51453793250450797</v>
      </c>
      <c r="AL840">
        <v>0.67609286987661599</v>
      </c>
      <c r="AM840">
        <v>1.7978114583219299E-2</v>
      </c>
      <c r="AN840">
        <v>-0.21299057689075801</v>
      </c>
      <c r="AO840">
        <v>-0.19884049013684599</v>
      </c>
      <c r="AP840">
        <v>0.20167533953049199</v>
      </c>
      <c r="AQ840">
        <v>0.22457905072877299</v>
      </c>
      <c r="AR840">
        <v>7.0814899701628201E-2</v>
      </c>
      <c r="AS840">
        <v>-0.52540718207619297</v>
      </c>
      <c r="AT840">
        <v>-0.218182083047159</v>
      </c>
      <c r="AU840">
        <v>-0.652831961658627</v>
      </c>
      <c r="AV840">
        <v>-0.65872687609270997</v>
      </c>
      <c r="AW840">
        <v>-0.83130738786511604</v>
      </c>
      <c r="AX840">
        <v>-0.61126803477081304</v>
      </c>
      <c r="AY840">
        <v>-0.498499922001573</v>
      </c>
      <c r="AZ840">
        <v>-0.73862571489151796</v>
      </c>
      <c r="BA840">
        <v>-0.49677422870101101</v>
      </c>
      <c r="BB840">
        <v>-0.5049109492078</v>
      </c>
      <c r="BC840">
        <v>-0.45930761060679498</v>
      </c>
      <c r="BD840">
        <v>-0.36210066723275502</v>
      </c>
      <c r="BE840">
        <v>0.34985668796208003</v>
      </c>
      <c r="BF840">
        <v>0.27445186197896299</v>
      </c>
      <c r="BG840">
        <v>0.67845252091434605</v>
      </c>
      <c r="BH840">
        <v>0.54667774028521099</v>
      </c>
      <c r="BI840">
        <v>0.484280992845602</v>
      </c>
      <c r="BJ840">
        <v>0.50424491193529797</v>
      </c>
      <c r="BK840">
        <v>0.28325281376525302</v>
      </c>
      <c r="BL840">
        <v>0.25453301054300598</v>
      </c>
      <c r="BM840">
        <v>-0.12909390441280899</v>
      </c>
      <c r="BN840">
        <v>-0.18590311951102401</v>
      </c>
      <c r="BO840">
        <v>0.32403660372534998</v>
      </c>
      <c r="BP840">
        <v>0.52602441266767797</v>
      </c>
      <c r="BQ840">
        <v>-0.157240640095379</v>
      </c>
      <c r="BR840">
        <v>-0.320715072698398</v>
      </c>
      <c r="BS840">
        <v>0.15308827286492299</v>
      </c>
      <c r="BT840">
        <v>-0.372044344512868</v>
      </c>
      <c r="BU840">
        <v>-0.69481410727037496</v>
      </c>
      <c r="BV840">
        <v>-0.33806966584984599</v>
      </c>
      <c r="BW840">
        <v>-0.44454203450617602</v>
      </c>
      <c r="BX840">
        <v>-0.71777835712402205</v>
      </c>
      <c r="BY840">
        <v>-0.64532612557243096</v>
      </c>
      <c r="BZ840">
        <v>-0.38745322666474602</v>
      </c>
      <c r="CA840">
        <v>-0.40811236160502101</v>
      </c>
      <c r="CB840">
        <v>-0.30016309961069998</v>
      </c>
      <c r="CC840">
        <v>-0.27556387157645701</v>
      </c>
      <c r="CD840">
        <v>0.23372912460533701</v>
      </c>
      <c r="CE840">
        <v>8.4315760483089697E-2</v>
      </c>
      <c r="CF840">
        <v>0.71813301302949395</v>
      </c>
      <c r="CG840">
        <v>0.37694343495441102</v>
      </c>
    </row>
    <row r="841" spans="1:85">
      <c r="A841">
        <f t="shared" si="13"/>
        <v>26</v>
      </c>
      <c r="B841">
        <v>7</v>
      </c>
      <c r="C841" t="s">
        <v>3</v>
      </c>
      <c r="D841">
        <v>4</v>
      </c>
      <c r="E841">
        <v>1</v>
      </c>
      <c r="F841">
        <v>-0.28343244917322302</v>
      </c>
      <c r="G841">
        <v>-0.31136171392851097</v>
      </c>
      <c r="H841">
        <v>-5.8643770231685502E-2</v>
      </c>
      <c r="I841">
        <v>5.6198839952121799E-2</v>
      </c>
      <c r="J841">
        <v>-0.23579294017710201</v>
      </c>
      <c r="K841">
        <v>-0.17130023764569599</v>
      </c>
      <c r="L841">
        <v>-0.20745321541704301</v>
      </c>
      <c r="M841">
        <v>0.36486628120056003</v>
      </c>
      <c r="N841">
        <v>7.2573366686512597E-2</v>
      </c>
      <c r="O841">
        <v>-1.1881223476427699E-2</v>
      </c>
      <c r="P841">
        <v>0.22927756330833801</v>
      </c>
      <c r="Q841">
        <v>-0.15908748829154801</v>
      </c>
      <c r="R841">
        <v>-1.11643789901088E-2</v>
      </c>
      <c r="S841">
        <v>-7.3077624287941303E-2</v>
      </c>
      <c r="T841">
        <v>-0.31878677383797799</v>
      </c>
      <c r="U841">
        <v>-0.278782217716328</v>
      </c>
      <c r="V841">
        <v>-0.20866059822611899</v>
      </c>
      <c r="W841">
        <v>-0.38178165433720501</v>
      </c>
      <c r="X841">
        <v>-0.143539684210444</v>
      </c>
      <c r="Y841">
        <v>-0.15556226929309899</v>
      </c>
      <c r="Z841">
        <v>-0.35702512458761498</v>
      </c>
      <c r="AA841">
        <v>-0.24424002321773799</v>
      </c>
      <c r="AB841">
        <v>3.2500995593279597E-2</v>
      </c>
      <c r="AC841">
        <v>-0.250775298566003</v>
      </c>
      <c r="AD841">
        <v>-0.32911542290361401</v>
      </c>
      <c r="AE841">
        <v>-0.18667625116339701</v>
      </c>
      <c r="AF841">
        <v>-0.22967735629679101</v>
      </c>
      <c r="AG841">
        <v>5.4377437727532202E-2</v>
      </c>
      <c r="AH841">
        <v>-0.191377847392178</v>
      </c>
      <c r="AI841">
        <v>-0.193705298378644</v>
      </c>
      <c r="AJ841">
        <v>-0.172896750801243</v>
      </c>
      <c r="AK841">
        <v>-9.9471296011104798E-2</v>
      </c>
      <c r="AL841">
        <v>-0.16526524651978</v>
      </c>
      <c r="AM841">
        <v>3.33517083620994E-3</v>
      </c>
      <c r="AN841">
        <v>-6.3142096992454502E-2</v>
      </c>
      <c r="AO841">
        <v>4.5025441087844502E-2</v>
      </c>
      <c r="AP841">
        <v>-0.14986067758174301</v>
      </c>
      <c r="AQ841">
        <v>-0.303702211426293</v>
      </c>
      <c r="AR841">
        <v>-0.24157437458533301</v>
      </c>
      <c r="AS841">
        <v>-0.31915357929425198</v>
      </c>
      <c r="AT841">
        <v>-0.33037413330433701</v>
      </c>
      <c r="AU841">
        <v>2.8553072070272498E-2</v>
      </c>
      <c r="AV841">
        <v>-8.8851946079342797E-2</v>
      </c>
      <c r="AW841">
        <v>-0.113723180234549</v>
      </c>
      <c r="AX841">
        <v>1.3252394303135E-2</v>
      </c>
      <c r="AY841">
        <v>-0.15943328692706499</v>
      </c>
      <c r="AZ841">
        <v>-9.8809385992547502E-2</v>
      </c>
      <c r="BA841">
        <v>-0.166384445950717</v>
      </c>
      <c r="BB841">
        <v>-0.199498844776197</v>
      </c>
      <c r="BC841">
        <v>-0.328387321523259</v>
      </c>
      <c r="BD841">
        <v>-0.34605530046873401</v>
      </c>
      <c r="BE841">
        <v>-0.38383893099940403</v>
      </c>
      <c r="BF841">
        <v>-0.24598090776098899</v>
      </c>
      <c r="BG841">
        <v>-0.18375657005712601</v>
      </c>
      <c r="BH841">
        <v>-0.292780381698731</v>
      </c>
      <c r="BI841">
        <v>-0.16588081556032599</v>
      </c>
      <c r="BJ841">
        <v>-0.25218127018729602</v>
      </c>
      <c r="BK841">
        <v>-0.19843545747758601</v>
      </c>
      <c r="BL841">
        <v>-0.270692313741631</v>
      </c>
      <c r="BM841">
        <v>-0.36479096071693701</v>
      </c>
      <c r="BN841">
        <v>-0.43350421425923003</v>
      </c>
      <c r="BO841">
        <v>-0.38317975490476702</v>
      </c>
      <c r="BP841">
        <v>-0.306856214434723</v>
      </c>
      <c r="BQ841">
        <v>-0.46620967002181202</v>
      </c>
      <c r="BR841">
        <v>-0.32999092624024501</v>
      </c>
      <c r="BS841">
        <v>-0.29069525636598098</v>
      </c>
      <c r="BT841">
        <v>-0.46586563939506298</v>
      </c>
      <c r="BU841">
        <v>-0.51343499424331995</v>
      </c>
      <c r="BV841">
        <v>-0.56502409195478198</v>
      </c>
      <c r="BW841">
        <v>-0.52907107119505903</v>
      </c>
      <c r="BX841">
        <v>-0.51902690299981202</v>
      </c>
      <c r="BY841">
        <v>-0.57827327616470203</v>
      </c>
      <c r="BZ841">
        <v>-0.64675449076193903</v>
      </c>
      <c r="CA841">
        <v>-0.61473317446268805</v>
      </c>
      <c r="CB841">
        <v>-0.588800785657563</v>
      </c>
      <c r="CC841">
        <v>-0.628296366442055</v>
      </c>
      <c r="CD841">
        <v>-0.52757514847601406</v>
      </c>
      <c r="CE841">
        <v>-0.53111081590925802</v>
      </c>
      <c r="CF841">
        <v>-0.58256997321224802</v>
      </c>
      <c r="CG841">
        <v>-0.58101309595233797</v>
      </c>
    </row>
    <row r="842" spans="1:85">
      <c r="A842">
        <f t="shared" si="13"/>
        <v>27</v>
      </c>
      <c r="B842">
        <v>7</v>
      </c>
      <c r="C842" t="s">
        <v>3</v>
      </c>
      <c r="D842">
        <v>3</v>
      </c>
      <c r="E842">
        <v>4</v>
      </c>
      <c r="F842">
        <v>-0.40112361065851299</v>
      </c>
      <c r="G842">
        <v>4.6736067362262899E-2</v>
      </c>
      <c r="H842">
        <v>0.579500105231888</v>
      </c>
      <c r="I842">
        <v>-0.238387771066492</v>
      </c>
      <c r="J842">
        <v>2.3852088033820801E-2</v>
      </c>
      <c r="K842">
        <v>-0.57904495185822702</v>
      </c>
      <c r="L842">
        <v>2.2415782602592502</v>
      </c>
      <c r="M842">
        <v>4.1780042622813696</v>
      </c>
      <c r="N842">
        <v>1.37642396421391</v>
      </c>
      <c r="O842">
        <v>0.37570081856676402</v>
      </c>
      <c r="P842">
        <v>0.18157388283089701</v>
      </c>
      <c r="Q842">
        <v>0.31621423928129599</v>
      </c>
      <c r="R842">
        <v>2.89804889071547E-3</v>
      </c>
      <c r="S842">
        <v>0.39697390534908</v>
      </c>
      <c r="T842">
        <v>4.5082263251192897E-2</v>
      </c>
      <c r="U842">
        <v>0.47293316090009502</v>
      </c>
      <c r="V842">
        <v>0.82274201312053097</v>
      </c>
      <c r="W842">
        <v>0.22538961826840401</v>
      </c>
      <c r="X842">
        <v>-0.121629596458616</v>
      </c>
      <c r="Y842">
        <v>-0.185555500428084</v>
      </c>
      <c r="Z842">
        <v>0.12950408837916499</v>
      </c>
      <c r="AA842">
        <v>0.182197516363312</v>
      </c>
      <c r="AB842">
        <v>9.2509639104086494E-2</v>
      </c>
      <c r="AC842">
        <v>0.16348571859598199</v>
      </c>
      <c r="AD842">
        <v>2.6689157476810599E-2</v>
      </c>
      <c r="AE842">
        <v>0.25467847862467302</v>
      </c>
      <c r="AF842">
        <v>0.73630573089389095</v>
      </c>
      <c r="AG842">
        <v>0.49561896141318101</v>
      </c>
      <c r="AH842">
        <v>0.92390259427627497</v>
      </c>
      <c r="AI842">
        <v>0.63107584785329895</v>
      </c>
      <c r="AJ842">
        <v>1.94452025409056E-2</v>
      </c>
      <c r="AK842">
        <v>0.195092167424296</v>
      </c>
      <c r="AL842">
        <v>7.2009715259994597E-2</v>
      </c>
      <c r="AM842">
        <v>0.38226450730876899</v>
      </c>
      <c r="AN842">
        <v>0.30087918048107598</v>
      </c>
      <c r="AO842">
        <v>3.1875182155401402E-2</v>
      </c>
      <c r="AP842">
        <v>0.132298787538945</v>
      </c>
      <c r="AQ842">
        <v>-0.26553717001549099</v>
      </c>
      <c r="AR842">
        <v>0.17648769173246301</v>
      </c>
      <c r="AS842">
        <v>0.36213020475969498</v>
      </c>
      <c r="AT842">
        <v>0.50086901749947998</v>
      </c>
      <c r="AU842">
        <v>0.49040077232413498</v>
      </c>
      <c r="AV842">
        <v>0.322012313647355</v>
      </c>
      <c r="AW842">
        <v>0.376362333574568</v>
      </c>
      <c r="AX842">
        <v>0.38649190322205301</v>
      </c>
      <c r="AY842">
        <v>-3.6973727868345997E-2</v>
      </c>
      <c r="AZ842">
        <v>-0.121533832103725</v>
      </c>
      <c r="BA842">
        <v>0.146877216557142</v>
      </c>
      <c r="BB842">
        <v>-8.5963403242490799E-2</v>
      </c>
      <c r="BC842">
        <v>0.12681209467400001</v>
      </c>
      <c r="BD842">
        <v>-0.29409516973778399</v>
      </c>
      <c r="BE842">
        <v>-0.1968583405996</v>
      </c>
      <c r="BF842">
        <v>-0.16781694060023999</v>
      </c>
      <c r="BG842">
        <v>-0.2516926693964</v>
      </c>
      <c r="BH842">
        <v>-0.107673827122377</v>
      </c>
      <c r="BI842">
        <v>-0.24557454932100301</v>
      </c>
      <c r="BJ842">
        <v>-0.12824312686895001</v>
      </c>
      <c r="BK842">
        <v>-6.1494430807207102E-2</v>
      </c>
      <c r="BL842">
        <v>-0.27555079219265699</v>
      </c>
      <c r="BM842">
        <v>-0.22638638420941901</v>
      </c>
      <c r="BN842">
        <v>-0.384567151026045</v>
      </c>
      <c r="BO842">
        <v>-0.45309238612081298</v>
      </c>
      <c r="BP842">
        <v>-0.30985414746738399</v>
      </c>
      <c r="BQ842">
        <v>-0.465209413300954</v>
      </c>
      <c r="BR842">
        <v>-0.37272618863948298</v>
      </c>
      <c r="BS842">
        <v>-0.54962015970417</v>
      </c>
      <c r="BT842">
        <v>-0.38902059142533502</v>
      </c>
      <c r="BU842">
        <v>-0.38415679364789401</v>
      </c>
      <c r="BV842">
        <v>-0.19438540233971299</v>
      </c>
      <c r="BW842">
        <v>-0.19196945426562101</v>
      </c>
      <c r="BX842">
        <v>-0.55152461647556394</v>
      </c>
      <c r="BY842">
        <v>-0.28517836510648698</v>
      </c>
      <c r="BZ842">
        <v>-0.16455453914370199</v>
      </c>
      <c r="CA842">
        <v>-0.27472035552944402</v>
      </c>
      <c r="CB842">
        <v>-0.116529763908109</v>
      </c>
      <c r="CC842">
        <v>-0.36227089796505602</v>
      </c>
      <c r="CD842">
        <v>-0.23330383620145301</v>
      </c>
      <c r="CE842">
        <v>-0.285609642545959</v>
      </c>
      <c r="CF842">
        <v>2.0113190290274802E-3</v>
      </c>
      <c r="CG842">
        <v>-2.2662678308228702E-2</v>
      </c>
    </row>
    <row r="843" spans="1:85">
      <c r="A843">
        <f t="shared" si="13"/>
        <v>28</v>
      </c>
      <c r="B843">
        <v>7</v>
      </c>
      <c r="C843" t="s">
        <v>3</v>
      </c>
      <c r="D843">
        <v>2</v>
      </c>
      <c r="E843">
        <v>1</v>
      </c>
      <c r="F843">
        <v>6.2226098300129304E-3</v>
      </c>
      <c r="G843">
        <v>7.5857009252992703E-3</v>
      </c>
      <c r="H843">
        <v>1.4199881565267801E-2</v>
      </c>
      <c r="I843">
        <v>-1.45843625263031E-2</v>
      </c>
      <c r="J843">
        <v>1.2281758058581599E-3</v>
      </c>
      <c r="K843">
        <v>-0.119900782584067</v>
      </c>
      <c r="L843">
        <v>-0.17931153271806899</v>
      </c>
      <c r="M843">
        <v>-6.8675830687160697E-2</v>
      </c>
      <c r="N843">
        <v>-5.9984300489309902E-2</v>
      </c>
      <c r="O843">
        <v>-0.13709673314137599</v>
      </c>
      <c r="P843">
        <v>-1.3276500923799801E-2</v>
      </c>
      <c r="Q843">
        <v>-9.1380671745736899E-2</v>
      </c>
      <c r="R843">
        <v>-0.100117040838792</v>
      </c>
      <c r="S843">
        <v>5.7044305065991403E-2</v>
      </c>
      <c r="T843">
        <v>-1.29398710793676E-4</v>
      </c>
      <c r="U843">
        <v>-0.144356450321624</v>
      </c>
      <c r="V843">
        <v>-5.6125044470248499E-2</v>
      </c>
      <c r="W843">
        <v>-6.1124598091617299E-2</v>
      </c>
      <c r="X843">
        <v>8.9939024841516904E-2</v>
      </c>
      <c r="Y843">
        <v>6.3990679360399094E-2</v>
      </c>
      <c r="Z843">
        <v>-7.6189528582958202E-2</v>
      </c>
      <c r="AA843">
        <v>-0.104078865116637</v>
      </c>
      <c r="AB843">
        <v>-7.9026360202364698E-2</v>
      </c>
      <c r="AC843">
        <v>-7.7425444935526694E-2</v>
      </c>
      <c r="AD843">
        <v>-0.109436531641637</v>
      </c>
      <c r="AE843">
        <v>3.8677051830608399E-2</v>
      </c>
      <c r="AF843">
        <v>1.6687394942564101E-2</v>
      </c>
      <c r="AG843">
        <v>4.8774240519836101E-2</v>
      </c>
      <c r="AH843">
        <v>9.8148869174790002E-2</v>
      </c>
      <c r="AI843">
        <v>6.3527369240443193E-2</v>
      </c>
      <c r="AJ843">
        <v>0.114473645355483</v>
      </c>
      <c r="AK843">
        <v>-7.6674857772669504E-3</v>
      </c>
      <c r="AL843">
        <v>1.36347389859035E-2</v>
      </c>
      <c r="AM843">
        <v>-9.6062420085959194E-2</v>
      </c>
      <c r="AN843">
        <v>-7.1020140319289299E-2</v>
      </c>
      <c r="AO843">
        <v>-0.15814641305347599</v>
      </c>
      <c r="AP843">
        <v>-6.1872522642161899E-2</v>
      </c>
      <c r="AQ843">
        <v>-1.30088550762012E-2</v>
      </c>
      <c r="AR843">
        <v>-7.1078209767719294E-2</v>
      </c>
      <c r="AS843">
        <v>0.274117007057809</v>
      </c>
      <c r="AT843">
        <v>0.23528546296724601</v>
      </c>
      <c r="AU843">
        <v>0.26314345362613001</v>
      </c>
      <c r="AV843">
        <v>0.14466992911270499</v>
      </c>
      <c r="AW843">
        <v>0.184265498897033</v>
      </c>
      <c r="AX843">
        <v>0.201806255936089</v>
      </c>
      <c r="AY843">
        <v>-5.4806868569450398E-2</v>
      </c>
      <c r="AZ843">
        <v>4.8968914027565001E-2</v>
      </c>
      <c r="BA843">
        <v>7.7029688301216495E-2</v>
      </c>
      <c r="BB843">
        <v>7.7971985517588896E-2</v>
      </c>
      <c r="BC843">
        <v>0.15370163944078899</v>
      </c>
      <c r="BD843">
        <v>8.5601740174841595E-2</v>
      </c>
      <c r="BE843">
        <v>2.83223691675221E-2</v>
      </c>
      <c r="BF843">
        <v>0.22619567370287699</v>
      </c>
      <c r="BG843">
        <v>0.15801078218117201</v>
      </c>
      <c r="BH843">
        <v>5.4835741744340298E-2</v>
      </c>
      <c r="BI843">
        <v>-1.1776017778393001E-2</v>
      </c>
      <c r="BJ843">
        <v>0.40682805637471398</v>
      </c>
      <c r="BK843">
        <v>0.33245422738706598</v>
      </c>
      <c r="BL843">
        <v>-9.6552673384182205E-2</v>
      </c>
      <c r="BM843">
        <v>2.0367910178962001E-2</v>
      </c>
      <c r="BN843">
        <v>3.4501559547108401E-2</v>
      </c>
      <c r="BO843">
        <v>3.4310110348798703E-2</v>
      </c>
      <c r="BP843">
        <v>5.7093233610862097E-2</v>
      </c>
      <c r="BQ843">
        <v>-6.5374942153411802E-2</v>
      </c>
      <c r="BR843">
        <v>-5.8783626938270002E-2</v>
      </c>
      <c r="BS843">
        <v>6.5054145110363002E-3</v>
      </c>
      <c r="BT843">
        <v>7.3367875207862501E-3</v>
      </c>
      <c r="BU843">
        <v>-4.9728901991531897E-2</v>
      </c>
      <c r="BV843">
        <v>-4.2844620130470697E-3</v>
      </c>
      <c r="BW843">
        <v>2.2478335731701601E-2</v>
      </c>
      <c r="BX843">
        <v>2.3130453246189099E-2</v>
      </c>
      <c r="BY843">
        <v>0.106631243846911</v>
      </c>
      <c r="BZ843">
        <v>0.187057121667698</v>
      </c>
      <c r="CA843">
        <v>-4.6853442672710001E-2</v>
      </c>
      <c r="CB843">
        <v>6.2755727493745195E-2</v>
      </c>
      <c r="CC843">
        <v>3.9884941848393203E-2</v>
      </c>
      <c r="CD843">
        <v>9.7812502739673297E-3</v>
      </c>
      <c r="CE843">
        <v>0.127977805876337</v>
      </c>
      <c r="CF843">
        <v>0.14146683158690199</v>
      </c>
      <c r="CG843">
        <v>3.1534439156117901E-2</v>
      </c>
    </row>
    <row r="844" spans="1:85">
      <c r="A844">
        <f t="shared" si="13"/>
        <v>29</v>
      </c>
      <c r="B844">
        <v>7</v>
      </c>
      <c r="C844" t="s">
        <v>3</v>
      </c>
      <c r="D844">
        <v>1</v>
      </c>
      <c r="E844">
        <v>4</v>
      </c>
      <c r="F844">
        <v>0.948513807826732</v>
      </c>
      <c r="G844">
        <v>1.5129998109585601</v>
      </c>
      <c r="H844">
        <v>4.0286174178381602E-2</v>
      </c>
      <c r="I844">
        <v>-8.3315732328313505E-2</v>
      </c>
      <c r="J844">
        <v>0.38639625008155398</v>
      </c>
      <c r="K844">
        <v>0.65205444398901002</v>
      </c>
      <c r="L844">
        <v>0.29934647548272297</v>
      </c>
      <c r="M844">
        <v>-0.38182304551082002</v>
      </c>
      <c r="N844">
        <v>0.63036789187491704</v>
      </c>
      <c r="O844">
        <v>-0.164013916704843</v>
      </c>
      <c r="P844">
        <v>7.1810470485542593E-2</v>
      </c>
      <c r="Q844">
        <v>-0.19961561660379801</v>
      </c>
      <c r="R844">
        <v>1.37435850112098E-2</v>
      </c>
      <c r="S844">
        <v>0.48554272374952101</v>
      </c>
      <c r="T844">
        <v>-5.8602671469071999E-2</v>
      </c>
      <c r="U844">
        <v>0.41545648900097099</v>
      </c>
      <c r="V844">
        <v>0.30056079259379298</v>
      </c>
      <c r="W844">
        <v>0.638407857725099</v>
      </c>
      <c r="X844">
        <v>0.164545302919853</v>
      </c>
      <c r="Y844">
        <v>-0.53423337847037899</v>
      </c>
      <c r="Z844">
        <v>-0.267635074545994</v>
      </c>
      <c r="AA844">
        <v>-0.10121386136351899</v>
      </c>
      <c r="AB844">
        <v>6.3923761617620797E-2</v>
      </c>
      <c r="AC844">
        <v>3.2575845071325903E-2</v>
      </c>
      <c r="AD844">
        <v>0.11422602069084201</v>
      </c>
      <c r="AE844">
        <v>0.71725003895302997</v>
      </c>
      <c r="AF844">
        <v>0.72443265162502302</v>
      </c>
      <c r="AG844">
        <v>0.123917983678872</v>
      </c>
      <c r="AH844">
        <v>0.126676572117774</v>
      </c>
      <c r="AI844">
        <v>-0.33011462703875299</v>
      </c>
      <c r="AJ844">
        <v>-0.45838400359061399</v>
      </c>
      <c r="AK844">
        <v>-6.2210045751839603E-2</v>
      </c>
      <c r="AL844">
        <v>3.2096718909601701E-3</v>
      </c>
      <c r="AM844">
        <v>-0.26005686235157399</v>
      </c>
      <c r="AN844">
        <v>-0.156371826838267</v>
      </c>
      <c r="AO844">
        <v>-0.242015325146689</v>
      </c>
      <c r="AP844">
        <v>-0.37548975289377901</v>
      </c>
      <c r="AQ844">
        <v>-0.44548155156928598</v>
      </c>
      <c r="AR844">
        <v>-0.25311536773097898</v>
      </c>
      <c r="AS844">
        <v>-0.455674603097938</v>
      </c>
      <c r="AT844">
        <v>-0.47811215158964898</v>
      </c>
      <c r="AU844">
        <v>-0.57878000164602705</v>
      </c>
      <c r="AV844">
        <v>-0.37976603837767597</v>
      </c>
      <c r="AW844">
        <v>-0.17531757884076599</v>
      </c>
      <c r="AX844">
        <v>-0.54544190397208003</v>
      </c>
      <c r="AY844">
        <v>-0.54419851408287601</v>
      </c>
      <c r="AZ844">
        <v>-0.46762025196873203</v>
      </c>
      <c r="BA844">
        <v>-0.45024168157269201</v>
      </c>
      <c r="BB844">
        <v>0.10909585958687</v>
      </c>
      <c r="BC844">
        <v>0.208722485717937</v>
      </c>
      <c r="BD844">
        <v>-0.25928833525534201</v>
      </c>
      <c r="BE844">
        <v>-0.22138632586828499</v>
      </c>
      <c r="BF844">
        <v>-9.1076485871688706E-2</v>
      </c>
      <c r="BG844">
        <v>-6.8900546132592597E-2</v>
      </c>
      <c r="BH844">
        <v>-0.28088598862716702</v>
      </c>
      <c r="BI844">
        <v>-0.33718776525635702</v>
      </c>
      <c r="BJ844">
        <v>-0.42840568242645699</v>
      </c>
      <c r="BK844">
        <v>-0.1573159186351</v>
      </c>
      <c r="BL844">
        <v>-0.44078209145916403</v>
      </c>
      <c r="BM844">
        <v>-0.60463624485860101</v>
      </c>
      <c r="BN844">
        <v>-0.44650601943254098</v>
      </c>
      <c r="BO844">
        <v>-0.31055194536249098</v>
      </c>
      <c r="BP844">
        <v>-0.51371749045016701</v>
      </c>
      <c r="BQ844">
        <v>-0.75453031016688299</v>
      </c>
      <c r="BR844">
        <v>-0.50559305013437705</v>
      </c>
      <c r="BS844">
        <v>-0.56778520754739303</v>
      </c>
      <c r="BT844">
        <v>-0.72135612100824997</v>
      </c>
      <c r="BU844">
        <v>-0.45459374104144301</v>
      </c>
      <c r="BV844">
        <v>-6.3226782145478694E-2</v>
      </c>
      <c r="BW844">
        <v>0.101034317611556</v>
      </c>
      <c r="BX844">
        <v>-0.483780086512415</v>
      </c>
      <c r="BY844">
        <v>-0.61182087420521702</v>
      </c>
      <c r="BZ844">
        <v>-0.56394300010179699</v>
      </c>
      <c r="CA844">
        <v>-0.64629944521282201</v>
      </c>
      <c r="CB844">
        <v>-0.66460296807327501</v>
      </c>
      <c r="CC844">
        <v>-0.81422644731680105</v>
      </c>
      <c r="CD844">
        <v>-0.92147551394444704</v>
      </c>
      <c r="CE844">
        <v>-0.81853477215487203</v>
      </c>
      <c r="CF844">
        <v>-0.75183567390706496</v>
      </c>
      <c r="CG844">
        <v>-0.88846101940638</v>
      </c>
    </row>
    <row r="845" spans="1:85">
      <c r="A845">
        <f t="shared" si="13"/>
        <v>30</v>
      </c>
      <c r="B845">
        <v>7</v>
      </c>
      <c r="C845" t="s">
        <v>3</v>
      </c>
      <c r="D845">
        <v>3</v>
      </c>
      <c r="E845">
        <v>3</v>
      </c>
      <c r="F845">
        <v>0.81183039455419603</v>
      </c>
      <c r="G845">
        <v>-2.0356975523435601</v>
      </c>
      <c r="H845">
        <v>6.40712494198337</v>
      </c>
      <c r="I845">
        <v>-1.02304899342422</v>
      </c>
      <c r="J845">
        <v>-6.6899037702499697</v>
      </c>
      <c r="K845">
        <v>-5.6454697578471302</v>
      </c>
      <c r="L845">
        <v>-4.3843291485085398</v>
      </c>
      <c r="M845">
        <v>-0.40953626232733598</v>
      </c>
      <c r="N845">
        <v>-1.52832764807874</v>
      </c>
      <c r="O845">
        <v>-2.2896512216591001</v>
      </c>
      <c r="P845">
        <v>-2.8929464458490601</v>
      </c>
      <c r="Q845">
        <v>-2.1335590723263702</v>
      </c>
      <c r="R845">
        <v>-1.33685026033451</v>
      </c>
      <c r="S845">
        <v>-3.1333779014854901</v>
      </c>
      <c r="T845">
        <v>-3.7937997659311198</v>
      </c>
      <c r="U845">
        <v>-3.7091427577057301</v>
      </c>
      <c r="V845">
        <v>-3.7253156980952302</v>
      </c>
      <c r="W845">
        <v>-3.9043554596541501</v>
      </c>
      <c r="X845">
        <v>-2.4257289502515298</v>
      </c>
      <c r="Y845">
        <v>-3.66426756722108</v>
      </c>
      <c r="Z845">
        <v>-4.4478059393638798</v>
      </c>
      <c r="AA845">
        <v>-4.3744929724637602</v>
      </c>
      <c r="AB845">
        <v>-3.1075620847736101</v>
      </c>
      <c r="AC845">
        <v>-3.9800291628506699</v>
      </c>
      <c r="AD845">
        <v>-4.4451020750819401</v>
      </c>
      <c r="AE845">
        <v>-5.1672517492391599</v>
      </c>
      <c r="AF845">
        <v>-4.3440530437038403</v>
      </c>
      <c r="AG845">
        <v>-3.4810487525423501</v>
      </c>
      <c r="AH845">
        <v>-3.2977107914487198</v>
      </c>
      <c r="AI845">
        <v>-4.1700460833311297</v>
      </c>
      <c r="AJ845">
        <v>-5.2513746195794901</v>
      </c>
      <c r="AK845">
        <v>-6.0371045162426897</v>
      </c>
      <c r="AL845">
        <v>-6.1736716080544696</v>
      </c>
      <c r="AM845">
        <v>-5.34754698850307</v>
      </c>
      <c r="AN845">
        <v>-5.04364848071154</v>
      </c>
      <c r="AO845">
        <v>-6.3332776760390797</v>
      </c>
      <c r="AP845">
        <v>-6.18723226556566</v>
      </c>
      <c r="AQ845">
        <v>-6.72700179303955</v>
      </c>
      <c r="AR845">
        <v>-6.0331320664079104</v>
      </c>
      <c r="AS845">
        <v>-6.9305267531689303</v>
      </c>
      <c r="AT845">
        <v>-7.6109329194165003</v>
      </c>
      <c r="AU845">
        <v>-6.22594808778668</v>
      </c>
      <c r="AV845">
        <v>-6.3437588459421601</v>
      </c>
      <c r="AW845">
        <v>-6.4653724930308503</v>
      </c>
      <c r="AX845">
        <v>-7.6174946777497601</v>
      </c>
      <c r="AY845">
        <v>-7.3657006094537403</v>
      </c>
      <c r="AZ845">
        <v>-6.76610658268309</v>
      </c>
      <c r="BA845">
        <v>-7.4676865381117601</v>
      </c>
      <c r="BB845">
        <v>-7.7333787507602896</v>
      </c>
      <c r="BC845">
        <v>-7.5368250541550799</v>
      </c>
      <c r="BD845">
        <v>-7.6722598755855902</v>
      </c>
      <c r="BE845">
        <v>-7.3480791446202103</v>
      </c>
      <c r="BF845">
        <v>-7.8689378808006696</v>
      </c>
      <c r="BG845">
        <v>-6.51453401688123</v>
      </c>
      <c r="BH845">
        <v>-6.6090085164127101</v>
      </c>
      <c r="BI845">
        <v>-6.6602582642924304</v>
      </c>
      <c r="BJ845">
        <v>-6.4766127851588804</v>
      </c>
      <c r="BK845">
        <v>-7.1307102882888298</v>
      </c>
      <c r="BL845">
        <v>-7.2673845849715697</v>
      </c>
      <c r="BM845">
        <v>-7.4137044190397701</v>
      </c>
      <c r="BN845">
        <v>-7.2477271734881796</v>
      </c>
      <c r="BO845">
        <v>-7.5514721434910603</v>
      </c>
      <c r="BP845">
        <v>-7.6124549142799403</v>
      </c>
      <c r="BQ845">
        <v>-7.56432895865884</v>
      </c>
      <c r="BR845">
        <v>-6.6331252651264796</v>
      </c>
      <c r="BS845">
        <v>-7.06337553212727</v>
      </c>
      <c r="BT845">
        <v>-7.5104018814013003</v>
      </c>
      <c r="BU845">
        <v>-7.6752797168156404</v>
      </c>
      <c r="BV845">
        <v>-7.7190882195761601</v>
      </c>
      <c r="BW845">
        <v>-7.0850433577285399</v>
      </c>
      <c r="BX845">
        <v>-7.5736118477951599</v>
      </c>
      <c r="BY845">
        <v>-6.3224233875321296</v>
      </c>
      <c r="BZ845">
        <v>-6.7233377824378797</v>
      </c>
      <c r="CA845">
        <v>-8.1903523186418692</v>
      </c>
      <c r="CB845">
        <v>-7.6999105217757</v>
      </c>
      <c r="CC845">
        <v>-7.82390666584707</v>
      </c>
      <c r="CD845">
        <v>-7.7027556491000402</v>
      </c>
      <c r="CE845">
        <v>-7.5304832065799996</v>
      </c>
      <c r="CF845">
        <v>-7.3781701578577898</v>
      </c>
      <c r="CG845">
        <v>-8.3908568456967192</v>
      </c>
    </row>
    <row r="846" spans="1:85">
      <c r="A846">
        <f t="shared" si="13"/>
        <v>31</v>
      </c>
      <c r="B846">
        <v>7</v>
      </c>
      <c r="C846" t="s">
        <v>3</v>
      </c>
      <c r="D846">
        <v>1</v>
      </c>
      <c r="E846">
        <v>4</v>
      </c>
      <c r="F846">
        <v>0.69126532177394595</v>
      </c>
      <c r="G846">
        <v>0.29428022531328302</v>
      </c>
      <c r="H846">
        <v>-0.62042868910542703</v>
      </c>
      <c r="I846">
        <v>-0.31825074678811899</v>
      </c>
      <c r="J846">
        <v>1.40578316585796</v>
      </c>
      <c r="K846">
        <v>-0.73192058554093498</v>
      </c>
      <c r="L846">
        <v>2.3686254754541598</v>
      </c>
      <c r="M846">
        <v>2.69570773588045</v>
      </c>
      <c r="N846">
        <v>13.719925618505799</v>
      </c>
      <c r="O846">
        <v>10.3118857018955</v>
      </c>
      <c r="P846">
        <v>2.5976807597276701</v>
      </c>
      <c r="Q846">
        <v>4.4344696767037597</v>
      </c>
      <c r="R846">
        <v>2.0928153576342101</v>
      </c>
      <c r="S846">
        <v>5.3960892575429904</v>
      </c>
      <c r="T846">
        <v>3.5823600727431302</v>
      </c>
      <c r="U846">
        <v>3.0861787511452801</v>
      </c>
      <c r="V846">
        <v>4.28996972648787</v>
      </c>
      <c r="W846">
        <v>3.5947427315235299</v>
      </c>
      <c r="X846">
        <v>3.9867215438587702</v>
      </c>
      <c r="Y846">
        <v>4.1217873563871503</v>
      </c>
      <c r="Z846">
        <v>6.7155379463240399</v>
      </c>
      <c r="AA846">
        <v>8.2988498680610103</v>
      </c>
      <c r="AB846">
        <v>5.6442913296807502</v>
      </c>
      <c r="AC846">
        <v>3.6779076355305902</v>
      </c>
      <c r="AD846">
        <v>2.2462721352263602</v>
      </c>
      <c r="AE846">
        <v>3.4054876096937701</v>
      </c>
      <c r="AF846">
        <v>4.4152157530611902</v>
      </c>
      <c r="AG846">
        <v>3.7079078896805702</v>
      </c>
      <c r="AH846">
        <v>3.83533477613094</v>
      </c>
      <c r="AI846">
        <v>2.8281352082971201</v>
      </c>
      <c r="AJ846">
        <v>2.2172001228537699</v>
      </c>
      <c r="AK846">
        <v>2.6228774043438401</v>
      </c>
      <c r="AL846">
        <v>2.46070477204516</v>
      </c>
      <c r="AM846">
        <v>1.8096772344046299</v>
      </c>
      <c r="AN846">
        <v>2.6375955781337499</v>
      </c>
      <c r="AO846">
        <v>2.4588098602638899</v>
      </c>
      <c r="AP846">
        <v>1.0726271952687301</v>
      </c>
      <c r="AQ846">
        <v>1.1649400017915099</v>
      </c>
      <c r="AR846">
        <v>1.1919436544311499</v>
      </c>
      <c r="AS846">
        <v>-0.315174120676676</v>
      </c>
      <c r="AT846">
        <v>0.509736596344598</v>
      </c>
      <c r="AU846">
        <v>-0.55515401821791899</v>
      </c>
      <c r="AV846">
        <v>-1.13337887909185</v>
      </c>
      <c r="AW846">
        <v>-1.05863417536352</v>
      </c>
      <c r="AX846">
        <v>-0.90259072773764004</v>
      </c>
      <c r="AY846">
        <v>-0.69249662013594504</v>
      </c>
      <c r="AZ846">
        <v>-1.5761992128201301</v>
      </c>
      <c r="BA846">
        <v>-1.6435627167484601</v>
      </c>
      <c r="BB846">
        <v>-1.56911920140275</v>
      </c>
      <c r="BC846">
        <v>-2.21969970628462</v>
      </c>
      <c r="BD846">
        <v>-1.9388823608661601</v>
      </c>
      <c r="BE846">
        <v>-2.2976212074860598</v>
      </c>
      <c r="BF846">
        <v>-2.2963696344919402</v>
      </c>
      <c r="BG846">
        <v>-2.24253751659566</v>
      </c>
      <c r="BH846">
        <v>-2.41510898967059</v>
      </c>
      <c r="BI846">
        <v>-2.2250918227621601</v>
      </c>
      <c r="BJ846">
        <v>-2.2117863847325698</v>
      </c>
      <c r="BK846">
        <v>-2.2732623464680199</v>
      </c>
      <c r="BL846">
        <v>-2.2464327093954601</v>
      </c>
      <c r="BM846">
        <v>-2.2323124056554802</v>
      </c>
      <c r="BN846">
        <v>-2.3920056959038001</v>
      </c>
      <c r="BO846">
        <v>-2.3175362365630301</v>
      </c>
      <c r="BP846">
        <v>-2.2555204558186701</v>
      </c>
      <c r="BQ846">
        <v>-2.4132258931855302</v>
      </c>
      <c r="BR846">
        <v>-2.2601201177334902</v>
      </c>
      <c r="BS846">
        <v>-2.32650538861829</v>
      </c>
      <c r="BT846">
        <v>-2.4141825179482801</v>
      </c>
      <c r="BU846">
        <v>-2.39321782203195</v>
      </c>
      <c r="BV846">
        <v>-2.2195342246504399</v>
      </c>
      <c r="BW846">
        <v>-2.2538704380671502</v>
      </c>
      <c r="BX846">
        <v>-2.26906456348275</v>
      </c>
      <c r="BY846">
        <v>-2.3599159954767401</v>
      </c>
      <c r="BZ846">
        <v>-2.2473151957138802</v>
      </c>
      <c r="CA846">
        <v>-2.2333841875979399</v>
      </c>
      <c r="CB846">
        <v>-2.3635978010822201</v>
      </c>
      <c r="CC846">
        <v>-2.3066878755101201</v>
      </c>
      <c r="CD846">
        <v>-2.1946893572141701</v>
      </c>
      <c r="CE846">
        <v>-2.3798333320213501</v>
      </c>
      <c r="CF846">
        <v>-2.2138848360699499</v>
      </c>
      <c r="CG846">
        <v>-2.5322779373962301</v>
      </c>
    </row>
    <row r="847" spans="1:85">
      <c r="A847">
        <f t="shared" si="13"/>
        <v>32</v>
      </c>
      <c r="B847">
        <v>7</v>
      </c>
      <c r="C847" t="s">
        <v>3</v>
      </c>
      <c r="D847">
        <v>1</v>
      </c>
      <c r="E847">
        <v>3</v>
      </c>
      <c r="F847">
        <v>0.88933999431877497</v>
      </c>
      <c r="G847">
        <v>1.1001473916292199</v>
      </c>
      <c r="H847">
        <v>0.98155719771754601</v>
      </c>
      <c r="I847">
        <v>0.18240489913746</v>
      </c>
      <c r="J847">
        <v>-1.71147383571963</v>
      </c>
      <c r="K847">
        <v>-1.03430134446531</v>
      </c>
      <c r="L847">
        <v>-0.83508545927181899</v>
      </c>
      <c r="M847">
        <v>-0.60133999944309102</v>
      </c>
      <c r="N847">
        <v>0.62165015670206403</v>
      </c>
      <c r="O847">
        <v>-5.14189128628528E-2</v>
      </c>
      <c r="P847">
        <v>-7.3073703876049098E-2</v>
      </c>
      <c r="Q847">
        <v>0.174511782847452</v>
      </c>
      <c r="R847">
        <v>-0.364637625642594</v>
      </c>
      <c r="S847">
        <v>-0.29781182431693498</v>
      </c>
      <c r="T847">
        <v>-1.30624664818989</v>
      </c>
      <c r="U847">
        <v>-1.6132090411330799</v>
      </c>
      <c r="V847">
        <v>-0.39082834022771101</v>
      </c>
      <c r="W847">
        <v>-0.57280758111629704</v>
      </c>
      <c r="X847">
        <v>6.2899319558269898E-2</v>
      </c>
      <c r="Y847">
        <v>-1.61066088634755</v>
      </c>
      <c r="Z847">
        <v>-1.7230315275657599</v>
      </c>
      <c r="AA847">
        <v>-0.53807405858289503</v>
      </c>
      <c r="AB847">
        <v>-1.0222434561079199</v>
      </c>
      <c r="AC847">
        <v>-0.85234473559687896</v>
      </c>
      <c r="AD847">
        <v>-1.4091250331357199</v>
      </c>
      <c r="AE847">
        <v>-0.33306866788148498</v>
      </c>
      <c r="AF847">
        <v>-7.4937728155685293E-2</v>
      </c>
      <c r="AG847">
        <v>-1.55164777963906</v>
      </c>
      <c r="AH847">
        <v>-1.0773948057834599</v>
      </c>
      <c r="AI847">
        <v>-1.2248892711430901</v>
      </c>
      <c r="AJ847">
        <v>-0.65880567906883403</v>
      </c>
      <c r="AK847">
        <v>-1.9158950326376301</v>
      </c>
      <c r="AL847">
        <v>-1.7781980873704699</v>
      </c>
      <c r="AM847">
        <v>-1.6237657108240799</v>
      </c>
      <c r="AN847">
        <v>-1.4083648625153</v>
      </c>
      <c r="AO847">
        <v>-2.3107707563758302</v>
      </c>
      <c r="AP847">
        <v>-0.94773214613673695</v>
      </c>
      <c r="AQ847">
        <v>-1.5228953853229199</v>
      </c>
      <c r="AR847">
        <v>-2.1364908808136001</v>
      </c>
      <c r="AS847">
        <v>-3.4502742755051199</v>
      </c>
      <c r="AT847">
        <v>-0.37638608438106202</v>
      </c>
      <c r="AU847">
        <v>0.34455485186322998</v>
      </c>
      <c r="AV847">
        <v>-1.07860731108116</v>
      </c>
      <c r="AW847">
        <v>-0.37541823835891502</v>
      </c>
      <c r="AX847">
        <v>-0.60254965604117305</v>
      </c>
      <c r="AY847">
        <v>0.24517054889388701</v>
      </c>
      <c r="AZ847">
        <v>0.30983452598435901</v>
      </c>
      <c r="BA847">
        <v>8.6643921845206501E-2</v>
      </c>
      <c r="BB847">
        <v>-1.85411422706572</v>
      </c>
      <c r="BC847">
        <v>-1.31916741355108</v>
      </c>
      <c r="BD847">
        <v>-2.7246361487561601</v>
      </c>
      <c r="BE847">
        <v>-3.2224467013792002</v>
      </c>
      <c r="BF847">
        <v>-1.8469927108339901</v>
      </c>
      <c r="BG847">
        <v>-2.9763842263177098</v>
      </c>
      <c r="BH847">
        <v>-2.5804109024478001</v>
      </c>
      <c r="BI847">
        <v>-2.4125809774406899</v>
      </c>
      <c r="BJ847">
        <v>-2.64736985003888</v>
      </c>
      <c r="BK847">
        <v>-2.5947595504078498</v>
      </c>
      <c r="BL847">
        <v>-3.2724933075955098</v>
      </c>
      <c r="BM847">
        <v>-2.6158651692630901</v>
      </c>
      <c r="BN847">
        <v>-2.8058104680592901</v>
      </c>
      <c r="BO847">
        <v>-3.390735028171</v>
      </c>
      <c r="BP847">
        <v>-3.6580832295588799</v>
      </c>
      <c r="BQ847">
        <v>-3.7068397236702402</v>
      </c>
      <c r="BR847">
        <v>-2.9377333407192698</v>
      </c>
      <c r="BS847">
        <v>-2.9894550675016398</v>
      </c>
      <c r="BT847">
        <v>-3.4235766831927901</v>
      </c>
      <c r="BU847">
        <v>-3.75235504293711</v>
      </c>
      <c r="BV847">
        <v>-3.5608370684436301</v>
      </c>
      <c r="BW847">
        <v>-3.8836827454883198</v>
      </c>
      <c r="BX847">
        <v>-3.82775027239405</v>
      </c>
      <c r="BY847">
        <v>-3.5642170156317299</v>
      </c>
      <c r="BZ847">
        <v>-3.5168260793327</v>
      </c>
      <c r="CA847">
        <v>-3.7904424563229</v>
      </c>
      <c r="CB847">
        <v>-3.6766686547127501</v>
      </c>
      <c r="CC847">
        <v>-3.9512811967216002</v>
      </c>
      <c r="CD847">
        <v>-3.8644674716993999</v>
      </c>
      <c r="CE847">
        <v>-4.2062984598625199</v>
      </c>
      <c r="CF847">
        <v>-3.8506667230536298</v>
      </c>
      <c r="CG847">
        <v>-4.4540800491188497</v>
      </c>
    </row>
    <row r="848" spans="1:85">
      <c r="A848">
        <f t="shared" si="13"/>
        <v>33</v>
      </c>
      <c r="B848">
        <v>7</v>
      </c>
      <c r="C848" t="s">
        <v>3</v>
      </c>
      <c r="D848">
        <v>1</v>
      </c>
      <c r="E848">
        <v>3</v>
      </c>
      <c r="F848">
        <v>-6.8756582849009804E-2</v>
      </c>
      <c r="G848">
        <v>-1.8564502679799699E-2</v>
      </c>
      <c r="H848">
        <v>2.6411943289935201E-2</v>
      </c>
      <c r="I848">
        <v>5.6563915175851902E-2</v>
      </c>
      <c r="J848">
        <v>-0.11202298530378001</v>
      </c>
      <c r="K848">
        <v>2.8391079163726201E-3</v>
      </c>
      <c r="L848">
        <v>-1.4957777742312901E-2</v>
      </c>
      <c r="M848">
        <v>-0.15490384460644999</v>
      </c>
      <c r="N848">
        <v>-8.2807478582137606E-2</v>
      </c>
      <c r="O848">
        <v>-0.19568783694546801</v>
      </c>
      <c r="P848">
        <v>-6.3847429761570998E-2</v>
      </c>
      <c r="Q848">
        <v>-0.11592506554448399</v>
      </c>
      <c r="R848">
        <v>-5.1048806598512998E-2</v>
      </c>
      <c r="S848">
        <v>-0.10897038474368199</v>
      </c>
      <c r="T848">
        <v>-0.15689914206628999</v>
      </c>
      <c r="U848">
        <v>-2.07059686481878E-2</v>
      </c>
      <c r="V848">
        <v>-7.3545540622456801E-2</v>
      </c>
      <c r="W848">
        <v>-0.21614896761267799</v>
      </c>
      <c r="X848">
        <v>-0.25023535984864798</v>
      </c>
      <c r="Y848">
        <v>-0.108578595809718</v>
      </c>
      <c r="Z848">
        <v>-1.48024535103215E-2</v>
      </c>
      <c r="AA848">
        <v>-7.4170231176066595E-2</v>
      </c>
      <c r="AB848">
        <v>-0.10697648342619499</v>
      </c>
      <c r="AC848">
        <v>-4.6349140477940802E-2</v>
      </c>
      <c r="AD848">
        <v>-0.17714724035430901</v>
      </c>
      <c r="AE848">
        <v>-0.165680260702982</v>
      </c>
      <c r="AF848">
        <v>-2.3374801078299E-2</v>
      </c>
      <c r="AG848">
        <v>-0.114363778019618</v>
      </c>
      <c r="AH848">
        <v>5.4227026640258995E-4</v>
      </c>
      <c r="AI848">
        <v>0.162527112303018</v>
      </c>
      <c r="AJ848">
        <v>-5.7832974347829897E-3</v>
      </c>
      <c r="AK848">
        <v>9.4242057246394006E-2</v>
      </c>
      <c r="AL848">
        <v>-8.2844338407066898E-2</v>
      </c>
      <c r="AM848">
        <v>-0.103415928271306</v>
      </c>
      <c r="AN848">
        <v>-0.116861282851625</v>
      </c>
      <c r="AO848">
        <v>-0.17527603728562599</v>
      </c>
      <c r="AP848">
        <v>-0.25797514602448102</v>
      </c>
      <c r="AQ848">
        <v>5.5316811005892898E-2</v>
      </c>
      <c r="AR848">
        <v>0.123066169957886</v>
      </c>
      <c r="AS848">
        <v>4.3068279855158799E-2</v>
      </c>
      <c r="AT848">
        <v>0.100999726539669</v>
      </c>
      <c r="AU848">
        <v>-2.8918082092288501E-2</v>
      </c>
      <c r="AV848">
        <v>-0.14092720976959</v>
      </c>
      <c r="AW848">
        <v>-0.15444633417991899</v>
      </c>
      <c r="AX848">
        <v>-6.4150739458622597E-2</v>
      </c>
      <c r="AY848">
        <v>-8.1359897448988999E-2</v>
      </c>
      <c r="AZ848">
        <v>-0.17563009246077199</v>
      </c>
      <c r="BA848">
        <v>-9.5813901464547005E-2</v>
      </c>
      <c r="BB848">
        <v>-0.10729795724774099</v>
      </c>
      <c r="BC848">
        <v>-0.12553800977382601</v>
      </c>
      <c r="BD848">
        <v>-6.8872751729059295E-2</v>
      </c>
      <c r="BE848">
        <v>-8.4302319407027093E-2</v>
      </c>
      <c r="BF848">
        <v>-0.220098831956759</v>
      </c>
      <c r="BG848">
        <v>-9.1113958464963202E-2</v>
      </c>
      <c r="BH848">
        <v>-6.5706185800266E-3</v>
      </c>
      <c r="BI848">
        <v>-5.1520326806718898E-2</v>
      </c>
      <c r="BJ848">
        <v>8.6033500089039899E-2</v>
      </c>
      <c r="BK848">
        <v>-0.106992276857296</v>
      </c>
      <c r="BL848">
        <v>-5.7186739017628101E-2</v>
      </c>
      <c r="BM848">
        <v>5.5381098153829598E-2</v>
      </c>
      <c r="BN848">
        <v>-2.4420725666548002E-2</v>
      </c>
      <c r="BO848">
        <v>-2.9772534840046699E-2</v>
      </c>
      <c r="BP848">
        <v>-3.1584662601193497E-2</v>
      </c>
      <c r="BQ848">
        <v>-2.8663128070661899E-2</v>
      </c>
      <c r="BR848">
        <v>-0.110775171465175</v>
      </c>
      <c r="BS848">
        <v>-3.6817382420782301E-2</v>
      </c>
      <c r="BT848">
        <v>-8.5805859436986404E-2</v>
      </c>
      <c r="BU848">
        <v>-5.7399672278762803E-2</v>
      </c>
      <c r="BV848">
        <v>-9.9979948171356206E-2</v>
      </c>
      <c r="BW848">
        <v>-0.169878531442957</v>
      </c>
      <c r="BX848">
        <v>-5.5887529474377598E-2</v>
      </c>
      <c r="BY848">
        <v>-0.11880013110852899</v>
      </c>
      <c r="BZ848">
        <v>-6.4268459963861102E-2</v>
      </c>
      <c r="CA848">
        <v>-3.3315280698195497E-2</v>
      </c>
      <c r="CB848">
        <v>-7.3917810080061E-2</v>
      </c>
      <c r="CC848">
        <v>-9.9550213824517696E-3</v>
      </c>
      <c r="CD848">
        <v>-5.4133239857884E-2</v>
      </c>
      <c r="CE848">
        <v>-0.19613932821630001</v>
      </c>
      <c r="CF848">
        <v>-0.17261083236540301</v>
      </c>
      <c r="CG848">
        <v>-9.4420493719958698E-2</v>
      </c>
    </row>
    <row r="849" spans="1:85">
      <c r="A849">
        <f t="shared" si="13"/>
        <v>34</v>
      </c>
      <c r="B849">
        <v>7</v>
      </c>
      <c r="C849" t="s">
        <v>3</v>
      </c>
      <c r="D849">
        <v>3</v>
      </c>
      <c r="E849">
        <v>4</v>
      </c>
      <c r="F849">
        <v>1.3019220613060301</v>
      </c>
      <c r="G849">
        <v>1.5536635977726601</v>
      </c>
      <c r="H849">
        <v>-7.1239171883245703E-2</v>
      </c>
      <c r="I849">
        <v>5.3256538883185198E-2</v>
      </c>
      <c r="J849">
        <v>-0.39585231026004503</v>
      </c>
      <c r="K849">
        <v>-2.5912361142277698</v>
      </c>
      <c r="L849">
        <v>1.1329447901992</v>
      </c>
      <c r="M849">
        <v>3.4635581265373201</v>
      </c>
      <c r="N849">
        <v>1.0347386062561801</v>
      </c>
      <c r="O849">
        <v>-0.245152607278601</v>
      </c>
      <c r="P849">
        <v>-0.73121480209135503</v>
      </c>
      <c r="Q849">
        <v>0.61113299829887502</v>
      </c>
      <c r="R849">
        <v>-0.13516310213963101</v>
      </c>
      <c r="S849">
        <v>-1.8155297329106601</v>
      </c>
      <c r="T849">
        <v>-1.63578967240177</v>
      </c>
      <c r="U849">
        <v>-1.81704138175471</v>
      </c>
      <c r="V849">
        <v>-1.40853100268695</v>
      </c>
      <c r="W849">
        <v>-1.72616617507301</v>
      </c>
      <c r="X849">
        <v>-2.08443487098504</v>
      </c>
      <c r="Y849">
        <v>-1.3035769855486601</v>
      </c>
      <c r="Z849">
        <v>-3.84054058592575</v>
      </c>
      <c r="AA849">
        <v>-0.60626191527379203</v>
      </c>
      <c r="AB849">
        <v>-0.87582161043465101</v>
      </c>
      <c r="AC849">
        <v>-1.9332824013917</v>
      </c>
      <c r="AD849">
        <v>-2.0884960820175902</v>
      </c>
      <c r="AE849">
        <v>-1.08807332929689</v>
      </c>
      <c r="AF849">
        <v>-1.2217438035773001</v>
      </c>
      <c r="AG849">
        <v>-2.4059558861134702</v>
      </c>
      <c r="AH849">
        <v>-1.8239654071286999</v>
      </c>
      <c r="AI849">
        <v>-3.20174825686974</v>
      </c>
      <c r="AJ849">
        <v>-2.7134511112211999</v>
      </c>
      <c r="AK849">
        <v>-3.5829901230580199</v>
      </c>
      <c r="AL849">
        <v>-1.9194810328804699</v>
      </c>
      <c r="AM849">
        <v>-1.78514346327679</v>
      </c>
      <c r="AN849">
        <v>-2.89132537488087</v>
      </c>
      <c r="AO849">
        <v>-1.6874587810891</v>
      </c>
      <c r="AP849">
        <v>-3.4779901999087399</v>
      </c>
      <c r="AQ849">
        <v>-2.5769850321025198</v>
      </c>
      <c r="AR849">
        <v>-2.8366563133512899</v>
      </c>
      <c r="AS849">
        <v>-2.9364745591788801</v>
      </c>
      <c r="AT849">
        <v>-1.7844121211767501</v>
      </c>
      <c r="AU849">
        <v>-1.878016075923</v>
      </c>
      <c r="AV849">
        <v>-3.4855358412933501</v>
      </c>
      <c r="AW849">
        <v>-2.22714971641527</v>
      </c>
      <c r="AX849">
        <v>-1.1592424954207501</v>
      </c>
      <c r="AY849">
        <v>-0.858920700342929</v>
      </c>
      <c r="AZ849">
        <v>-1.22412185838305</v>
      </c>
      <c r="BA849">
        <v>-2.2654025367318602</v>
      </c>
      <c r="BB849">
        <v>-3.0369084634685901</v>
      </c>
      <c r="BC849">
        <v>-1.90492454872749</v>
      </c>
      <c r="BD849">
        <v>-2.2651793315507698</v>
      </c>
      <c r="BE849">
        <v>-2.9251072091770398</v>
      </c>
      <c r="BF849">
        <v>-2.9132346048901301</v>
      </c>
      <c r="BG849">
        <v>-1.9673361061822701</v>
      </c>
      <c r="BH849">
        <v>-2.7457215300419202</v>
      </c>
      <c r="BI849">
        <v>-2.2754765587828998</v>
      </c>
      <c r="BJ849">
        <v>-2.2672517864099802</v>
      </c>
      <c r="BK849">
        <v>-1.2983787071672499</v>
      </c>
      <c r="BL849">
        <v>-3.3515218358889798</v>
      </c>
      <c r="BM849">
        <v>-3.7652254150417099</v>
      </c>
      <c r="BN849">
        <v>-4.6019861652715504</v>
      </c>
      <c r="BO849">
        <v>-4.97007658371429</v>
      </c>
      <c r="BP849">
        <v>-4.7480945601515696</v>
      </c>
      <c r="BQ849">
        <v>-4.8165292426337496</v>
      </c>
      <c r="BR849">
        <v>-4.7757084160866903</v>
      </c>
      <c r="BS849">
        <v>-5.4607313542138796</v>
      </c>
      <c r="BT849">
        <v>-5.3733419911454696</v>
      </c>
      <c r="BU849">
        <v>-5.3778615271951598</v>
      </c>
      <c r="BV849">
        <v>-5.4079368394780003</v>
      </c>
      <c r="BW849">
        <v>-5.6069891279900199</v>
      </c>
      <c r="BX849">
        <v>-5.4635867115917698</v>
      </c>
      <c r="BY849">
        <v>-5.5160269179886798</v>
      </c>
      <c r="BZ849">
        <v>-5.4823436261384204</v>
      </c>
      <c r="CA849">
        <v>-5.6239194201395204</v>
      </c>
      <c r="CB849">
        <v>-5.3322196003923503</v>
      </c>
      <c r="CC849">
        <v>-5.6471817190719698</v>
      </c>
      <c r="CD849">
        <v>-5.5466768321728601</v>
      </c>
      <c r="CE849">
        <v>-5.5664377286711701</v>
      </c>
      <c r="CF849">
        <v>-5.3065605057374903</v>
      </c>
      <c r="CG849">
        <v>-6.0381661999855103</v>
      </c>
    </row>
    <row r="850" spans="1:85">
      <c r="A850">
        <f t="shared" si="13"/>
        <v>35</v>
      </c>
      <c r="B850">
        <v>7</v>
      </c>
      <c r="C850" t="s">
        <v>3</v>
      </c>
      <c r="D850">
        <v>4</v>
      </c>
      <c r="E850">
        <v>1</v>
      </c>
      <c r="F850">
        <v>-1.43863206362989E-2</v>
      </c>
      <c r="G850">
        <v>7.3935819104745696E-3</v>
      </c>
      <c r="H850">
        <v>-1.6508395271801202E-2</v>
      </c>
      <c r="I850">
        <v>2.2348002332926199E-2</v>
      </c>
      <c r="J850">
        <v>-0.11638372099617</v>
      </c>
      <c r="K850">
        <v>1.5392367290044401E-2</v>
      </c>
      <c r="L850">
        <v>0.17761434602627399</v>
      </c>
      <c r="M850">
        <v>0.88200981635541098</v>
      </c>
      <c r="N850">
        <v>0.54214893667770403</v>
      </c>
      <c r="O850">
        <v>0.25775559404325099</v>
      </c>
      <c r="P850">
        <v>0.49519499362841901</v>
      </c>
      <c r="Q850">
        <v>0.79139387399165495</v>
      </c>
      <c r="R850">
        <v>0.77775028912114996</v>
      </c>
      <c r="S850">
        <v>0.43103293580109903</v>
      </c>
      <c r="T850">
        <v>0.42787451561832401</v>
      </c>
      <c r="U850">
        <v>0.51221225473082099</v>
      </c>
      <c r="V850">
        <v>0.59950548834288497</v>
      </c>
      <c r="W850">
        <v>0.34962310007360398</v>
      </c>
      <c r="X850">
        <v>0.32334163396675603</v>
      </c>
      <c r="Y850">
        <v>0.25695418328048297</v>
      </c>
      <c r="Z850">
        <v>-8.0527822432858095E-2</v>
      </c>
      <c r="AA850">
        <v>4.3345952741609399E-2</v>
      </c>
      <c r="AB850">
        <v>0.36426832382374102</v>
      </c>
      <c r="AC850">
        <v>0.70224083090225997</v>
      </c>
      <c r="AD850">
        <v>0.20217155352390401</v>
      </c>
      <c r="AE850">
        <v>0.28080327424025697</v>
      </c>
      <c r="AF850">
        <v>0.105805110650274</v>
      </c>
      <c r="AG850">
        <v>0.218002196235284</v>
      </c>
      <c r="AH850">
        <v>0.433902764075835</v>
      </c>
      <c r="AI850">
        <v>0.24687095917951901</v>
      </c>
      <c r="AJ850">
        <v>0.45645884110071999</v>
      </c>
      <c r="AK850">
        <v>0.42616348232899698</v>
      </c>
      <c r="AL850">
        <v>0.36340668827223899</v>
      </c>
      <c r="AM850">
        <v>0.12970274553127401</v>
      </c>
      <c r="AN850">
        <v>0.207456784783842</v>
      </c>
      <c r="AO850">
        <v>0.224353264976488</v>
      </c>
      <c r="AP850">
        <v>0.26018989013548999</v>
      </c>
      <c r="AQ850">
        <v>0.18134755243595399</v>
      </c>
      <c r="AR850">
        <v>7.3565740566782695E-2</v>
      </c>
      <c r="AS850">
        <v>6.9292731123249796E-2</v>
      </c>
      <c r="AT850">
        <v>0.42498038531121202</v>
      </c>
      <c r="AU850">
        <v>-3.1913728465374201E-3</v>
      </c>
      <c r="AV850">
        <v>-9.0454016459193098E-2</v>
      </c>
      <c r="AW850">
        <v>2.00955940447833E-2</v>
      </c>
      <c r="AX850">
        <v>8.9231532147234102E-2</v>
      </c>
      <c r="AY850">
        <v>0.431358959134858</v>
      </c>
      <c r="AZ850">
        <v>1.79501251566653E-2</v>
      </c>
      <c r="BA850">
        <v>-0.223134835002087</v>
      </c>
      <c r="BB850">
        <v>0.26962336378609703</v>
      </c>
      <c r="BC850">
        <v>0.12733616419090099</v>
      </c>
      <c r="BD850">
        <v>9.0066855434052295E-2</v>
      </c>
      <c r="BE850">
        <v>4.9083685253937102E-2</v>
      </c>
      <c r="BF850">
        <v>0.13175426705135701</v>
      </c>
      <c r="BG850">
        <v>1.5075116450491101E-2</v>
      </c>
      <c r="BH850">
        <v>-2.4125604287822899E-2</v>
      </c>
      <c r="BI850">
        <v>-7.1608441704154494E-2</v>
      </c>
      <c r="BJ850">
        <v>-0.20513083241416899</v>
      </c>
      <c r="BK850">
        <v>-0.10880625221374</v>
      </c>
      <c r="BL850">
        <v>-7.30296266241066E-2</v>
      </c>
      <c r="BM850">
        <v>-2.0725688234220399E-2</v>
      </c>
      <c r="BN850">
        <v>-7.59685277908074E-2</v>
      </c>
      <c r="BO850">
        <v>3.01363217207344E-2</v>
      </c>
      <c r="BP850">
        <v>1.1284573243803E-3</v>
      </c>
      <c r="BQ850">
        <v>-0.12726957079003101</v>
      </c>
      <c r="BR850">
        <v>-5.0963577393682701E-2</v>
      </c>
      <c r="BS850">
        <v>-5.9906569494540297E-2</v>
      </c>
      <c r="BT850">
        <v>-6.1090480101833503E-2</v>
      </c>
      <c r="BU850">
        <v>-5.4026031378378199E-2</v>
      </c>
      <c r="BV850">
        <v>4.1702880488221801E-2</v>
      </c>
      <c r="BW850">
        <v>-7.0692547960698904E-2</v>
      </c>
      <c r="BX850">
        <v>-3.6995555240083799E-2</v>
      </c>
      <c r="BY850">
        <v>0.14254062290729699</v>
      </c>
      <c r="BZ850">
        <v>4.1869726910567099E-3</v>
      </c>
      <c r="CA850">
        <v>-8.4021962636133506E-3</v>
      </c>
      <c r="CB850">
        <v>-0.122952595834488</v>
      </c>
      <c r="CC850">
        <v>-0.18167850489225201</v>
      </c>
      <c r="CD850">
        <v>6.9277776354021006E-2</v>
      </c>
      <c r="CE850">
        <v>-0.114770513883339</v>
      </c>
      <c r="CF850">
        <v>-0.119015186572331</v>
      </c>
      <c r="CG850">
        <v>-0.152640101445986</v>
      </c>
    </row>
    <row r="851" spans="1:85">
      <c r="A851">
        <f t="shared" si="13"/>
        <v>36</v>
      </c>
      <c r="B851">
        <v>7</v>
      </c>
      <c r="C851" t="s">
        <v>3</v>
      </c>
      <c r="D851">
        <v>3</v>
      </c>
      <c r="E851">
        <v>4</v>
      </c>
      <c r="F851">
        <v>-0.277799008062661</v>
      </c>
      <c r="G851">
        <v>3.3980396144825897E-2</v>
      </c>
      <c r="H851">
        <v>-6.0655372608303601E-2</v>
      </c>
      <c r="I851">
        <v>0.18986508416188699</v>
      </c>
      <c r="J851">
        <v>-0.44876049639862098</v>
      </c>
      <c r="K851">
        <v>-1.6304628587156301E-2</v>
      </c>
      <c r="L851">
        <v>2.9073182371803998</v>
      </c>
      <c r="M851">
        <v>2.85735100765215</v>
      </c>
      <c r="N851">
        <v>8.6453087465787704</v>
      </c>
      <c r="O851">
        <v>3.0923645790962202</v>
      </c>
      <c r="P851">
        <v>1.91699112010896</v>
      </c>
      <c r="Q851">
        <v>1.0050602502127599</v>
      </c>
      <c r="R851">
        <v>0.94812818130411303</v>
      </c>
      <c r="S851">
        <v>0.52472038112197406</v>
      </c>
      <c r="T851">
        <v>6.2003285091571297E-2</v>
      </c>
      <c r="U851">
        <v>0.32264896688832201</v>
      </c>
      <c r="V851">
        <v>0.41136514809119501</v>
      </c>
      <c r="W851">
        <v>7.85423104686368E-2</v>
      </c>
      <c r="X851">
        <v>0.41211591131306202</v>
      </c>
      <c r="Y851">
        <v>-5.1688875926154898E-2</v>
      </c>
      <c r="Z851">
        <v>9.5432670763733199E-2</v>
      </c>
      <c r="AA851">
        <v>-7.1199938362521004E-2</v>
      </c>
      <c r="AB851">
        <v>-0.108890124634602</v>
      </c>
      <c r="AC851">
        <v>0.26799732492108702</v>
      </c>
      <c r="AD851">
        <v>0.25856670476244598</v>
      </c>
      <c r="AE851">
        <v>0.122042320573176</v>
      </c>
      <c r="AF851">
        <v>0.34884728228206002</v>
      </c>
      <c r="AG851">
        <v>0.31345890993745901</v>
      </c>
      <c r="AH851">
        <v>0.209044591587285</v>
      </c>
      <c r="AI851">
        <v>0.56523783593712595</v>
      </c>
      <c r="AJ851">
        <v>0.65877571042674798</v>
      </c>
      <c r="AK851">
        <v>1.20100971252329E-2</v>
      </c>
      <c r="AL851">
        <v>0.493627600643187</v>
      </c>
      <c r="AM851">
        <v>0.23785347185792399</v>
      </c>
      <c r="AN851">
        <v>0.237240214698695</v>
      </c>
      <c r="AO851">
        <v>0.38694111742315002</v>
      </c>
      <c r="AP851">
        <v>0.4339604533268</v>
      </c>
      <c r="AQ851">
        <v>0.20776903687013101</v>
      </c>
      <c r="AR851">
        <v>0.189974723967723</v>
      </c>
      <c r="AS851">
        <v>-0.14202901358134701</v>
      </c>
      <c r="AT851">
        <v>-0.49885588548982102</v>
      </c>
      <c r="AU851">
        <v>-0.344932570784932</v>
      </c>
      <c r="AV851">
        <v>-0.38688700130825099</v>
      </c>
      <c r="AW851">
        <v>-0.46051377326094001</v>
      </c>
      <c r="AX851">
        <v>-0.43160947983939901</v>
      </c>
      <c r="AY851">
        <v>-0.48790006977177103</v>
      </c>
      <c r="AZ851">
        <v>-8.4449166416249694E-2</v>
      </c>
      <c r="BA851">
        <v>-0.41315174410038003</v>
      </c>
      <c r="BB851">
        <v>-0.50613311440672504</v>
      </c>
      <c r="BC851">
        <v>-0.28454339990365901</v>
      </c>
      <c r="BD851">
        <v>-0.43346626897698598</v>
      </c>
      <c r="BE851">
        <v>-0.28895015333880603</v>
      </c>
      <c r="BF851">
        <v>-0.13706118496003999</v>
      </c>
      <c r="BG851">
        <v>-0.250881035060041</v>
      </c>
      <c r="BH851">
        <v>-0.46693760041306898</v>
      </c>
      <c r="BI851">
        <v>2.2977295866757501E-2</v>
      </c>
      <c r="BJ851">
        <v>-0.29565445127059897</v>
      </c>
      <c r="BK851">
        <v>-0.56305237217843895</v>
      </c>
      <c r="BL851">
        <v>-0.75541305018367499</v>
      </c>
      <c r="BM851">
        <v>-0.77278741784400296</v>
      </c>
      <c r="BN851">
        <v>-0.67908735725680802</v>
      </c>
      <c r="BO851">
        <v>-0.73816249035811499</v>
      </c>
      <c r="BP851">
        <v>-0.566455001347135</v>
      </c>
      <c r="BQ851">
        <v>-0.48417189695743601</v>
      </c>
      <c r="BR851">
        <v>-0.65742526897253695</v>
      </c>
      <c r="BS851">
        <v>-0.73056642989099696</v>
      </c>
      <c r="BT851">
        <v>-0.54986679262622296</v>
      </c>
      <c r="BU851">
        <v>-0.53372915627596895</v>
      </c>
      <c r="BV851">
        <v>-0.59674207069125895</v>
      </c>
      <c r="BW851">
        <v>-0.55222624414135502</v>
      </c>
      <c r="BX851">
        <v>-0.66892407943731103</v>
      </c>
      <c r="BY851">
        <v>-0.65345936575360997</v>
      </c>
      <c r="BZ851">
        <v>-0.54402109531173903</v>
      </c>
      <c r="CA851">
        <v>-0.68520068286227898</v>
      </c>
      <c r="CB851">
        <v>-0.35658318681250001</v>
      </c>
      <c r="CC851">
        <v>-0.32176928209503602</v>
      </c>
      <c r="CD851">
        <v>-0.225223925177372</v>
      </c>
      <c r="CE851">
        <v>-7.1289641128765194E-2</v>
      </c>
      <c r="CF851">
        <v>-0.111691949561502</v>
      </c>
      <c r="CG851">
        <v>5.6928924012550397E-2</v>
      </c>
    </row>
    <row r="852" spans="1:85">
      <c r="A852">
        <f t="shared" si="13"/>
        <v>37</v>
      </c>
      <c r="B852">
        <v>7</v>
      </c>
      <c r="C852" t="s">
        <v>3</v>
      </c>
      <c r="D852">
        <v>1</v>
      </c>
      <c r="E852">
        <v>3</v>
      </c>
      <c r="F852">
        <v>-0.340341527080055</v>
      </c>
      <c r="G852">
        <v>-0.116668298164795</v>
      </c>
      <c r="H852">
        <v>0.59170197485424703</v>
      </c>
      <c r="I852">
        <v>-0.137466236390094</v>
      </c>
      <c r="J852">
        <v>-5.1678300550765201E-2</v>
      </c>
      <c r="K852">
        <v>8.9649914223357399E-2</v>
      </c>
      <c r="L852">
        <v>0.51325032033586404</v>
      </c>
      <c r="M852">
        <v>1.11731763892437</v>
      </c>
      <c r="N852">
        <v>3.3105718618500299</v>
      </c>
      <c r="O852">
        <v>6.8632462830173102</v>
      </c>
      <c r="P852">
        <v>6.1262582084943196</v>
      </c>
      <c r="Q852">
        <v>5.380073820812</v>
      </c>
      <c r="R852">
        <v>6.3237933296573097</v>
      </c>
      <c r="S852">
        <v>9.2045455082619494</v>
      </c>
      <c r="T852">
        <v>5.9636815140657697</v>
      </c>
      <c r="U852">
        <v>5.7072168347323702</v>
      </c>
      <c r="V852">
        <v>7.3624513320632898</v>
      </c>
      <c r="W852">
        <v>35.387751915027401</v>
      </c>
      <c r="X852">
        <v>48.436185131555099</v>
      </c>
      <c r="Y852">
        <v>18.6045481904779</v>
      </c>
      <c r="Z852">
        <v>10.6219090224371</v>
      </c>
      <c r="AA852">
        <v>16.521097393190299</v>
      </c>
      <c r="AB852">
        <v>25.026632091194301</v>
      </c>
      <c r="AC852">
        <v>53.899781140590598</v>
      </c>
      <c r="AD852">
        <v>56.643672740654701</v>
      </c>
      <c r="AE852">
        <v>58.229653588538802</v>
      </c>
      <c r="AF852">
        <v>88.286534287744601</v>
      </c>
      <c r="AG852">
        <v>33.323241370023702</v>
      </c>
      <c r="AH852">
        <v>14.3582244722989</v>
      </c>
      <c r="AI852">
        <v>11.410730131497401</v>
      </c>
      <c r="AJ852">
        <v>13.1471836049763</v>
      </c>
      <c r="AK852">
        <v>9.9008567282548992</v>
      </c>
      <c r="AL852">
        <v>7.2240620784993901</v>
      </c>
      <c r="AM852">
        <v>6.7369527456160601</v>
      </c>
      <c r="AN852">
        <v>7.9565901425564398</v>
      </c>
      <c r="AO852">
        <v>7.1452875243687002</v>
      </c>
      <c r="AP852">
        <v>7.19238115058572</v>
      </c>
      <c r="AQ852">
        <v>6.4408295132977997</v>
      </c>
      <c r="AR852">
        <v>7.2500642591161597</v>
      </c>
      <c r="AS852">
        <v>5.4950865372209101</v>
      </c>
      <c r="AT852">
        <v>4.8406384924193997</v>
      </c>
      <c r="AU852">
        <v>5.2792728005730796</v>
      </c>
      <c r="AV852">
        <v>3.0661286752503498</v>
      </c>
      <c r="AW852">
        <v>5.43098857126816</v>
      </c>
      <c r="AX852">
        <v>5.4624429383122699</v>
      </c>
      <c r="AY852">
        <v>1.4843179716332999</v>
      </c>
      <c r="AZ852">
        <v>5.0864468828840703</v>
      </c>
      <c r="BA852">
        <v>4.7852090628993098</v>
      </c>
      <c r="BB852">
        <v>7.6054436302423198</v>
      </c>
      <c r="BC852">
        <v>9.8367766679419901</v>
      </c>
      <c r="BD852">
        <v>17.485238716010102</v>
      </c>
      <c r="BE852">
        <v>25.2259889283118</v>
      </c>
      <c r="BF852">
        <v>9.9213060380063798</v>
      </c>
      <c r="BG852">
        <v>7.7585786278326196</v>
      </c>
      <c r="BH852">
        <v>8.2049604737768504</v>
      </c>
      <c r="BI852">
        <v>7.4666292803053</v>
      </c>
      <c r="BJ852">
        <v>5.2095219190204798</v>
      </c>
      <c r="BK852">
        <v>6.55031794692347</v>
      </c>
      <c r="BL852">
        <v>5.0059290879040201</v>
      </c>
      <c r="BM852">
        <v>3.1785963910081101</v>
      </c>
      <c r="BN852">
        <v>4.7739547035529499</v>
      </c>
      <c r="BO852">
        <v>5.6332807375610603</v>
      </c>
      <c r="BP852">
        <v>3.8871872821451299</v>
      </c>
      <c r="BQ852">
        <v>3.1191439118400202</v>
      </c>
      <c r="BR852">
        <v>3.4417617090847599</v>
      </c>
      <c r="BS852">
        <v>2.60808274225819</v>
      </c>
      <c r="BT852">
        <v>1.86808279854403</v>
      </c>
      <c r="BU852">
        <v>1.4524223449325599</v>
      </c>
      <c r="BV852">
        <v>1.98577960042708</v>
      </c>
      <c r="BW852">
        <v>2.9423296280005098</v>
      </c>
      <c r="BX852">
        <v>1.5949103671427101</v>
      </c>
      <c r="BY852">
        <v>1.5264454219191499</v>
      </c>
      <c r="BZ852">
        <v>1.3577840128598</v>
      </c>
      <c r="CA852">
        <v>1.3587805550511201</v>
      </c>
      <c r="CB852">
        <v>0.45952647573671102</v>
      </c>
      <c r="CC852">
        <v>1.13269791712142</v>
      </c>
      <c r="CD852">
        <v>1.86166912391512</v>
      </c>
      <c r="CE852">
        <v>2.5533191151800301</v>
      </c>
      <c r="CF852">
        <v>2.6331366944074199</v>
      </c>
      <c r="CG852">
        <v>2.7108342521316899</v>
      </c>
    </row>
    <row r="853" spans="1:85">
      <c r="A853">
        <v>1</v>
      </c>
      <c r="B853">
        <v>8</v>
      </c>
      <c r="C853" t="s">
        <v>3</v>
      </c>
      <c r="D853">
        <v>1</v>
      </c>
      <c r="E853">
        <v>4</v>
      </c>
      <c r="F853">
        <v>-4.9419689784658501E-2</v>
      </c>
      <c r="G853">
        <v>1.24294264039358E-2</v>
      </c>
      <c r="H853">
        <v>5.62568773628093E-2</v>
      </c>
      <c r="I853">
        <v>-2.5843064429279201E-2</v>
      </c>
      <c r="J853">
        <v>2.35255484287639E-2</v>
      </c>
      <c r="K853">
        <v>5.6715914363175302E-2</v>
      </c>
      <c r="L853">
        <v>9.3554601651579597E-2</v>
      </c>
      <c r="M853">
        <v>2.3041627383787001E-2</v>
      </c>
      <c r="N853">
        <v>-2.09091376555572E-2</v>
      </c>
      <c r="O853">
        <v>-1.74896911483675E-2</v>
      </c>
      <c r="P853">
        <v>1.0927925117407099E-2</v>
      </c>
      <c r="Q853">
        <v>2.44430831231391E-2</v>
      </c>
      <c r="R853">
        <v>0.10817436093206299</v>
      </c>
      <c r="S853">
        <v>0.13530045983065001</v>
      </c>
      <c r="T853">
        <v>5.8853506239379301E-2</v>
      </c>
      <c r="U853">
        <v>8.2480072291046799E-2</v>
      </c>
      <c r="V853">
        <v>6.6979055232932405E-2</v>
      </c>
      <c r="W853">
        <v>7.2269775063661099E-2</v>
      </c>
      <c r="X853">
        <v>5.6065740021238403E-2</v>
      </c>
      <c r="Y853">
        <v>5.9148937082541403E-2</v>
      </c>
      <c r="Z853">
        <v>-2.80837475760842E-2</v>
      </c>
      <c r="AA853">
        <v>1.49784373827295E-2</v>
      </c>
      <c r="AB853">
        <v>-2.17962242943084E-2</v>
      </c>
      <c r="AC853">
        <v>4.72707426229717E-2</v>
      </c>
      <c r="AD853">
        <v>-1.2765394118301999E-2</v>
      </c>
      <c r="AE853">
        <v>0.16141003435298901</v>
      </c>
      <c r="AF853">
        <v>3.8531356515083902E-2</v>
      </c>
      <c r="AG853">
        <v>5.1664857484904299E-2</v>
      </c>
      <c r="AH853">
        <v>6.3168772799416198E-2</v>
      </c>
      <c r="AI853">
        <v>2.4585679686463802E-2</v>
      </c>
      <c r="AJ853">
        <v>9.9607338307826199E-2</v>
      </c>
      <c r="AK853">
        <v>4.8341715801133799E-2</v>
      </c>
      <c r="AL853">
        <v>7.6956300182093998E-2</v>
      </c>
      <c r="AM853">
        <v>0.16000013456314799</v>
      </c>
      <c r="AN853">
        <v>3.3270794261432402E-3</v>
      </c>
      <c r="AO853">
        <v>-3.9523699496424298E-4</v>
      </c>
      <c r="AP853">
        <v>1.2132309601760601E-2</v>
      </c>
      <c r="AQ853">
        <v>7.6073598597416706E-2</v>
      </c>
      <c r="AR853">
        <v>1.70411186927374E-2</v>
      </c>
      <c r="AS853">
        <v>4.3911448427252697E-2</v>
      </c>
      <c r="AT853">
        <v>3.9855663359330003E-2</v>
      </c>
      <c r="AU853">
        <v>6.11254097257697E-2</v>
      </c>
      <c r="AV853">
        <v>-1.8846340275786501E-2</v>
      </c>
      <c r="AW853">
        <v>1.70659278747641E-2</v>
      </c>
      <c r="AX853">
        <v>1.30638001665446E-2</v>
      </c>
      <c r="AY853">
        <v>-2.40551694964799E-2</v>
      </c>
      <c r="AZ853">
        <v>1.7033029039149401E-2</v>
      </c>
      <c r="BA853">
        <v>-1.8574906297841198E-2</v>
      </c>
      <c r="BB853">
        <v>8.4317547750240706E-3</v>
      </c>
      <c r="BC853">
        <v>9.0745160571422706E-2</v>
      </c>
      <c r="BD853">
        <v>3.1443338783732101E-2</v>
      </c>
      <c r="BE853">
        <v>0.120288168880718</v>
      </c>
      <c r="BF853">
        <v>4.95158134002514E-2</v>
      </c>
      <c r="BG853">
        <v>5.8233867277919002E-2</v>
      </c>
      <c r="BH853">
        <v>-3.71866605598608E-2</v>
      </c>
      <c r="BI853">
        <v>5.6327142809208704E-3</v>
      </c>
      <c r="BJ853">
        <v>2.3064247035632202E-2</v>
      </c>
      <c r="BK853">
        <v>-7.15817688503117E-2</v>
      </c>
      <c r="BL853">
        <v>0.11487854800906599</v>
      </c>
      <c r="BM853">
        <v>0.105871754319807</v>
      </c>
      <c r="BN853">
        <v>-5.6333459640291399E-2</v>
      </c>
      <c r="BO853">
        <v>6.6547183780227601E-2</v>
      </c>
      <c r="BP853">
        <v>-4.5017705561636603E-2</v>
      </c>
      <c r="BQ853">
        <v>-1.46005479720557E-2</v>
      </c>
      <c r="BR853">
        <v>0.17389514849749699</v>
      </c>
      <c r="BS853">
        <v>6.5876797426455094E-2</v>
      </c>
      <c r="BT853">
        <v>-5.6012499873884999E-2</v>
      </c>
      <c r="BU853">
        <v>6.7074527972697001E-2</v>
      </c>
      <c r="BV853">
        <v>5.5931003318970503E-2</v>
      </c>
      <c r="BW853">
        <v>3.08287938301769E-2</v>
      </c>
      <c r="BX853">
        <v>8.7170625802068399E-2</v>
      </c>
      <c r="BY853">
        <v>2.6264145824345199E-2</v>
      </c>
      <c r="BZ853">
        <v>-3.2285097442277498E-2</v>
      </c>
      <c r="CA853">
        <v>6.0856985349485901E-2</v>
      </c>
      <c r="CB853">
        <v>1.70996421682604E-3</v>
      </c>
      <c r="CC853">
        <v>-3.7177230288329297E-2</v>
      </c>
      <c r="CD853">
        <v>0.106838499418169</v>
      </c>
      <c r="CE853">
        <v>-1.3181169653250601E-2</v>
      </c>
      <c r="CF853">
        <v>-2.5835345728154199E-2</v>
      </c>
      <c r="CG853">
        <v>-5.0164199825810503E-2</v>
      </c>
    </row>
    <row r="854" spans="1:85">
      <c r="A854">
        <f t="shared" si="13"/>
        <v>2</v>
      </c>
      <c r="B854">
        <v>8</v>
      </c>
      <c r="C854" t="s">
        <v>3</v>
      </c>
      <c r="D854">
        <v>2</v>
      </c>
      <c r="E854">
        <v>1</v>
      </c>
      <c r="F854">
        <v>-2.48551831822071E-2</v>
      </c>
      <c r="G854">
        <v>8.9875078737643999E-3</v>
      </c>
      <c r="H854">
        <v>5.4232430049912003E-2</v>
      </c>
      <c r="I854">
        <v>4.5686912411318104E-3</v>
      </c>
      <c r="J854">
        <v>-2.3123149857452702E-2</v>
      </c>
      <c r="K854">
        <v>-4.4273772592740403E-3</v>
      </c>
      <c r="L854">
        <v>0.186387703441073</v>
      </c>
      <c r="M854">
        <v>0.13612068758032</v>
      </c>
      <c r="N854">
        <v>6.9854585362025601E-2</v>
      </c>
      <c r="O854">
        <v>0.117847918381262</v>
      </c>
      <c r="P854">
        <v>6.10435654099089E-2</v>
      </c>
      <c r="Q854">
        <v>8.1089742861551198E-2</v>
      </c>
      <c r="R854">
        <v>1.57566830529812E-3</v>
      </c>
      <c r="S854">
        <v>0.226334370560381</v>
      </c>
      <c r="T854">
        <v>0.130161754205047</v>
      </c>
      <c r="U854">
        <v>0.10995879531437899</v>
      </c>
      <c r="V854">
        <v>0.107393819142922</v>
      </c>
      <c r="W854">
        <v>0.16523648858037199</v>
      </c>
      <c r="X854">
        <v>6.1139618943391101E-2</v>
      </c>
      <c r="Y854">
        <v>0.106111157716857</v>
      </c>
      <c r="Z854">
        <v>3.8175420102440398E-2</v>
      </c>
      <c r="AA854">
        <v>0.24959968185213799</v>
      </c>
      <c r="AB854">
        <v>0.430138116576473</v>
      </c>
      <c r="AC854">
        <v>0.16479516365099101</v>
      </c>
      <c r="AD854">
        <v>0.21558825926772501</v>
      </c>
      <c r="AE854">
        <v>0.109170073227771</v>
      </c>
      <c r="AF854">
        <v>5.9970893918800901E-2</v>
      </c>
      <c r="AG854">
        <v>1.3435173294498301E-3</v>
      </c>
      <c r="AH854">
        <v>0.105386733805978</v>
      </c>
      <c r="AI854">
        <v>-5.98961361630823E-2</v>
      </c>
      <c r="AJ854">
        <v>4.14722057689145E-2</v>
      </c>
      <c r="AK854">
        <v>0.19422954002005</v>
      </c>
      <c r="AL854">
        <v>3.54235177224222E-2</v>
      </c>
      <c r="AM854">
        <v>0.12876349586039099</v>
      </c>
      <c r="AN854">
        <v>0.15204288525579099</v>
      </c>
      <c r="AO854">
        <v>1.53544280146357E-2</v>
      </c>
      <c r="AP854">
        <v>-1.1579998502084599E-3</v>
      </c>
      <c r="AQ854">
        <v>0.116529449600379</v>
      </c>
      <c r="AR854">
        <v>3.6548660401383402E-2</v>
      </c>
      <c r="AS854">
        <v>-3.8905089489045898E-2</v>
      </c>
      <c r="AT854">
        <v>3.4362220311112003E-2</v>
      </c>
      <c r="AU854">
        <v>0.12011307099383101</v>
      </c>
      <c r="AV854">
        <v>4.4583582394230201E-2</v>
      </c>
      <c r="AW854">
        <v>3.8490244555773301E-3</v>
      </c>
      <c r="AX854">
        <v>3.6599841130257903E-2</v>
      </c>
      <c r="AY854">
        <v>4.2785509930172799E-2</v>
      </c>
      <c r="AZ854">
        <v>4.26024669810008E-2</v>
      </c>
      <c r="BA854">
        <v>6.0503924795329102E-2</v>
      </c>
      <c r="BB854">
        <v>0.10476090180544601</v>
      </c>
      <c r="BC854">
        <v>4.3093303755694201E-2</v>
      </c>
      <c r="BD854">
        <v>0.115320639058688</v>
      </c>
      <c r="BE854">
        <v>9.8217404798743205E-2</v>
      </c>
      <c r="BF854">
        <v>9.7976354877646499E-2</v>
      </c>
      <c r="BG854">
        <v>2.7692841767718999E-2</v>
      </c>
      <c r="BH854">
        <v>0.10903157928793999</v>
      </c>
      <c r="BI854">
        <v>8.5292238593368402E-2</v>
      </c>
      <c r="BJ854">
        <v>0.13463191598786201</v>
      </c>
      <c r="BK854">
        <v>6.9377366494939002E-2</v>
      </c>
      <c r="BL854">
        <v>8.4251909250844401E-2</v>
      </c>
      <c r="BM854">
        <v>8.0257263541144902E-2</v>
      </c>
      <c r="BN854">
        <v>-1.54782236971186E-2</v>
      </c>
      <c r="BO854">
        <v>9.6532734476384899E-2</v>
      </c>
      <c r="BP854">
        <v>-4.5619249700035697E-2</v>
      </c>
      <c r="BQ854">
        <v>3.30402864624295E-2</v>
      </c>
      <c r="BR854">
        <v>3.28547262473389E-2</v>
      </c>
      <c r="BS854">
        <v>1.8913374447919299E-2</v>
      </c>
      <c r="BT854">
        <v>4.2329663520696302E-2</v>
      </c>
      <c r="BU854">
        <v>2.6812449750107398E-2</v>
      </c>
      <c r="BV854">
        <v>0.111449148929715</v>
      </c>
      <c r="BW854">
        <v>0.11369889852939299</v>
      </c>
      <c r="BX854">
        <v>0.117760558887502</v>
      </c>
      <c r="BY854">
        <v>5.1066808279854901E-2</v>
      </c>
      <c r="BZ854">
        <v>0.112082821057298</v>
      </c>
      <c r="CA854">
        <v>0.122840694534262</v>
      </c>
      <c r="CB854">
        <v>4.0567890977398803E-2</v>
      </c>
      <c r="CC854">
        <v>0.15392635890343501</v>
      </c>
      <c r="CD854">
        <v>7.1184081752587905E-2</v>
      </c>
      <c r="CE854">
        <v>0.10683683789414</v>
      </c>
      <c r="CF854">
        <v>8.5080192890214706E-2</v>
      </c>
      <c r="CG854">
        <v>8.5919335256867096E-2</v>
      </c>
    </row>
    <row r="855" spans="1:85">
      <c r="A855">
        <f t="shared" si="13"/>
        <v>3</v>
      </c>
      <c r="B855">
        <v>8</v>
      </c>
      <c r="C855" t="s">
        <v>3</v>
      </c>
      <c r="D855">
        <v>3</v>
      </c>
      <c r="E855">
        <v>4</v>
      </c>
      <c r="F855">
        <v>9.3581465127406793E-3</v>
      </c>
      <c r="G855">
        <v>9.9237682268421799E-3</v>
      </c>
      <c r="H855">
        <v>0.118955676513504</v>
      </c>
      <c r="I855">
        <v>-2.4570429263106298E-2</v>
      </c>
      <c r="J855">
        <v>2.35404524280905E-2</v>
      </c>
      <c r="K855">
        <v>7.5668084245972794E-2</v>
      </c>
      <c r="L855">
        <v>8.9763763449793796E-3</v>
      </c>
      <c r="M855">
        <v>0.10248218490644601</v>
      </c>
      <c r="N855">
        <v>-7.6163810395423401E-2</v>
      </c>
      <c r="O855">
        <v>-0.108664979726733</v>
      </c>
      <c r="P855">
        <v>5.0781095502677301E-2</v>
      </c>
      <c r="Q855">
        <v>2.2296658219487099E-2</v>
      </c>
      <c r="R855">
        <v>3.6861993684205202E-2</v>
      </c>
      <c r="S855">
        <v>-1.1564851994082999E-2</v>
      </c>
      <c r="T855">
        <v>1.0058746833438799E-2</v>
      </c>
      <c r="U855">
        <v>-9.8183964097735499E-2</v>
      </c>
      <c r="V855">
        <v>2.8348291699820598E-2</v>
      </c>
      <c r="W855">
        <v>-1.53618191938908E-2</v>
      </c>
      <c r="X855">
        <v>-4.67813578454414E-2</v>
      </c>
      <c r="Y855">
        <v>-7.31105154663131E-2</v>
      </c>
      <c r="Z855">
        <v>4.2236790210118703E-2</v>
      </c>
      <c r="AA855">
        <v>-2.6610891870387201E-2</v>
      </c>
      <c r="AB855">
        <v>-1.02047870357378E-2</v>
      </c>
      <c r="AC855">
        <v>6.3519582807566198E-3</v>
      </c>
      <c r="AD855">
        <v>2.8825307974079901E-2</v>
      </c>
      <c r="AE855">
        <v>3.0339535327730299E-2</v>
      </c>
      <c r="AF855">
        <v>-2.6614117007794098E-2</v>
      </c>
      <c r="AG855">
        <v>-6.5375710801425096E-2</v>
      </c>
      <c r="AH855">
        <v>3.6880454826697801E-3</v>
      </c>
      <c r="AI855">
        <v>-4.0933441651835399E-2</v>
      </c>
      <c r="AJ855">
        <v>-8.7104890463652496E-2</v>
      </c>
      <c r="AK855">
        <v>5.5034408983733699E-2</v>
      </c>
      <c r="AL855">
        <v>-2.4871920311910298E-3</v>
      </c>
      <c r="AM855">
        <v>2.05056182592676E-2</v>
      </c>
      <c r="AN855">
        <v>4.9163148503666397E-3</v>
      </c>
      <c r="AO855">
        <v>-6.9558962425631005E-2</v>
      </c>
      <c r="AP855">
        <v>9.0301278398446205E-2</v>
      </c>
      <c r="AQ855">
        <v>0.11369341343815099</v>
      </c>
      <c r="AR855">
        <v>1.5502187721578599E-3</v>
      </c>
      <c r="AS855">
        <v>7.5413753684617599E-2</v>
      </c>
      <c r="AT855">
        <v>9.9280699390093305E-2</v>
      </c>
      <c r="AU855">
        <v>-5.60649496568741E-2</v>
      </c>
      <c r="AV855">
        <v>6.4930708943932098E-3</v>
      </c>
      <c r="AW855">
        <v>6.8023484233307799E-2</v>
      </c>
      <c r="AX855">
        <v>2.4514747499098301E-2</v>
      </c>
      <c r="AY855">
        <v>2.5028538598787502E-2</v>
      </c>
      <c r="AZ855">
        <v>0.11359124579749499</v>
      </c>
      <c r="BA855">
        <v>1.4739338563044501E-3</v>
      </c>
      <c r="BB855">
        <v>5.4546032663459101E-2</v>
      </c>
      <c r="BC855">
        <v>-2.9379641998926301E-2</v>
      </c>
      <c r="BD855">
        <v>-6.4350133155637604E-2</v>
      </c>
      <c r="BE855">
        <v>-7.6222636754603695E-2</v>
      </c>
      <c r="BF855">
        <v>-1.8147121932292599E-2</v>
      </c>
      <c r="BG855">
        <v>-3.3926697736042601E-2</v>
      </c>
      <c r="BH855">
        <v>-5.0307463068386203E-2</v>
      </c>
      <c r="BI855">
        <v>2.6980471698162901E-2</v>
      </c>
      <c r="BJ855">
        <v>-9.3425660679364406E-2</v>
      </c>
      <c r="BK855">
        <v>1.68077167021091E-2</v>
      </c>
      <c r="BL855">
        <v>-8.9257695352338795E-2</v>
      </c>
      <c r="BM855">
        <v>-9.4507925380377007E-3</v>
      </c>
      <c r="BN855">
        <v>1.35107458809743E-2</v>
      </c>
      <c r="BO855">
        <v>-9.5570922017624196E-2</v>
      </c>
      <c r="BP855">
        <v>-2.9929832279904901E-2</v>
      </c>
      <c r="BQ855">
        <v>-4.8172470379111001E-2</v>
      </c>
      <c r="BR855">
        <v>8.0815636461862794E-2</v>
      </c>
      <c r="BS855">
        <v>-1.9002630645436999E-2</v>
      </c>
      <c r="BT855">
        <v>1.7238517671996599E-2</v>
      </c>
      <c r="BU855">
        <v>1.85269006787438E-2</v>
      </c>
      <c r="BV855">
        <v>-5.5259448599039702E-2</v>
      </c>
      <c r="BW855">
        <v>3.7103026231962703E-2</v>
      </c>
      <c r="BX855">
        <v>6.2431812752666099E-2</v>
      </c>
      <c r="BY855">
        <v>-1.3403465787153099E-2</v>
      </c>
      <c r="BZ855">
        <v>5.9315215409061199E-2</v>
      </c>
      <c r="CA855">
        <v>-6.8115945406852701E-2</v>
      </c>
      <c r="CB855">
        <v>-8.3826428578929593E-2</v>
      </c>
      <c r="CC855">
        <v>-5.1067164877028899E-2</v>
      </c>
      <c r="CD855">
        <v>-7.4472985112243206E-2</v>
      </c>
      <c r="CE855">
        <v>-2.4022814548360999E-2</v>
      </c>
      <c r="CF855">
        <v>1.51404117359192E-2</v>
      </c>
      <c r="CG855">
        <v>-4.9746440093072303E-2</v>
      </c>
    </row>
    <row r="856" spans="1:85">
      <c r="A856">
        <f t="shared" si="13"/>
        <v>4</v>
      </c>
      <c r="B856">
        <v>8</v>
      </c>
      <c r="C856" t="s">
        <v>3</v>
      </c>
      <c r="D856">
        <v>3</v>
      </c>
      <c r="E856">
        <v>4</v>
      </c>
      <c r="F856">
        <v>-2.1765066025050999E-2</v>
      </c>
      <c r="G856">
        <v>-1.32958229389413E-2</v>
      </c>
      <c r="H856">
        <v>-5.3107980126804802E-2</v>
      </c>
      <c r="I856">
        <v>4.2804100960097E-2</v>
      </c>
      <c r="J856">
        <v>-3.5928852288689299E-2</v>
      </c>
      <c r="K856">
        <v>-5.5500625963334001E-2</v>
      </c>
      <c r="L856">
        <v>-3.6374335171933198E-2</v>
      </c>
      <c r="M856">
        <v>-5.3479336314798002E-2</v>
      </c>
      <c r="N856">
        <v>-5.25668738977461E-2</v>
      </c>
      <c r="O856">
        <v>-1.7858074489617799E-2</v>
      </c>
      <c r="P856">
        <v>-3.1919024076861799E-2</v>
      </c>
      <c r="Q856">
        <v>-2.7119985751348299E-2</v>
      </c>
      <c r="R856">
        <v>-0.123725021784485</v>
      </c>
      <c r="S856">
        <v>8.4887629366815001E-3</v>
      </c>
      <c r="T856">
        <v>-0.106307079910825</v>
      </c>
      <c r="U856">
        <v>7.4403765145440899E-3</v>
      </c>
      <c r="V856">
        <v>7.3568275574473499E-2</v>
      </c>
      <c r="W856">
        <v>2.0044846490263502E-2</v>
      </c>
      <c r="X856">
        <v>-2.2440393388990201E-2</v>
      </c>
      <c r="Y856">
        <v>-0.11071525747066401</v>
      </c>
      <c r="Z856">
        <v>-4.6637891618206702E-2</v>
      </c>
      <c r="AA856">
        <v>7.4646738876513203E-3</v>
      </c>
      <c r="AB856">
        <v>4.1618315229010099E-2</v>
      </c>
      <c r="AC856">
        <v>-2.8497273688251799E-2</v>
      </c>
      <c r="AD856">
        <v>-4.0029645575823398E-2</v>
      </c>
      <c r="AE856">
        <v>4.2356359213167799E-2</v>
      </c>
      <c r="AF856">
        <v>9.8141804280445E-2</v>
      </c>
      <c r="AG856">
        <v>9.7435638454877599E-2</v>
      </c>
      <c r="AH856">
        <v>-4.8404334262373103E-2</v>
      </c>
      <c r="AI856">
        <v>0.10051667190206701</v>
      </c>
      <c r="AJ856">
        <v>-3.90205188043007E-2</v>
      </c>
      <c r="AK856">
        <v>-8.8828313553270102E-2</v>
      </c>
      <c r="AL856">
        <v>2.7322306393286699E-2</v>
      </c>
      <c r="AM856">
        <v>-4.1808974326723897E-2</v>
      </c>
      <c r="AN856">
        <v>0.10449923818463799</v>
      </c>
      <c r="AO856">
        <v>-9.7298539004731205E-2</v>
      </c>
      <c r="AP856">
        <v>-0.12610451663486799</v>
      </c>
      <c r="AQ856">
        <v>4.9691920070194198E-2</v>
      </c>
      <c r="AR856">
        <v>1.0808805261137E-2</v>
      </c>
      <c r="AS856">
        <v>-9.5883883887102297E-2</v>
      </c>
      <c r="AT856">
        <v>-2.9361776227475002E-3</v>
      </c>
      <c r="AU856">
        <v>1.3132364620070501E-2</v>
      </c>
      <c r="AV856">
        <v>-9.9321870552103494E-2</v>
      </c>
      <c r="AW856">
        <v>-6.0840597099413002E-2</v>
      </c>
      <c r="AX856">
        <v>-4.3520192249855302E-2</v>
      </c>
      <c r="AY856">
        <v>8.9774944933310605E-2</v>
      </c>
      <c r="AZ856">
        <v>-4.4879322760431203E-2</v>
      </c>
      <c r="BA856">
        <v>-3.0257180607578801E-2</v>
      </c>
      <c r="BB856">
        <v>-7.4516749207504701E-2</v>
      </c>
      <c r="BC856">
        <v>-2.18908730708419E-2</v>
      </c>
      <c r="BD856">
        <v>-3.6327071170225898E-2</v>
      </c>
      <c r="BE856">
        <v>-9.9095582343486602E-2</v>
      </c>
      <c r="BF856">
        <v>-1.5885127637053801E-2</v>
      </c>
      <c r="BG856">
        <v>-6.0872536221514596E-4</v>
      </c>
      <c r="BH856">
        <v>-7.9937072124898305E-3</v>
      </c>
      <c r="BI856">
        <v>-4.2148070394687903E-2</v>
      </c>
      <c r="BJ856">
        <v>4.7030344292512502E-2</v>
      </c>
      <c r="BK856">
        <v>-4.3024104462242599E-2</v>
      </c>
      <c r="BL856">
        <v>5.9270358734031303E-2</v>
      </c>
      <c r="BM856">
        <v>-6.3624958640905501E-3</v>
      </c>
      <c r="BN856">
        <v>7.5880433128917901E-2</v>
      </c>
      <c r="BO856">
        <v>-4.5562595063221301E-2</v>
      </c>
      <c r="BP856">
        <v>-1.8898936559032499E-2</v>
      </c>
      <c r="BQ856">
        <v>-6.3316312779777797E-2</v>
      </c>
      <c r="BR856">
        <v>-0.108952310983772</v>
      </c>
      <c r="BS856">
        <v>-4.95872676872968E-2</v>
      </c>
      <c r="BT856">
        <v>-3.8355856574995698E-2</v>
      </c>
      <c r="BU856">
        <v>4.3050182968220703E-3</v>
      </c>
      <c r="BV856">
        <v>-0.10095593917824</v>
      </c>
      <c r="BW856">
        <v>-5.88471700140051E-2</v>
      </c>
      <c r="BX856">
        <v>-8.3882413469968706E-2</v>
      </c>
      <c r="BY856">
        <v>-0.104640681882258</v>
      </c>
      <c r="BZ856">
        <v>1.63859542637739E-2</v>
      </c>
      <c r="CA856">
        <v>-6.2532004244025594E-2</v>
      </c>
      <c r="CB856">
        <v>-4.0570892999929303E-2</v>
      </c>
      <c r="CC856" s="1">
        <v>5.1353705668833E-5</v>
      </c>
      <c r="CD856">
        <v>-4.4952466918177399E-2</v>
      </c>
      <c r="CE856">
        <v>2.8072329562272302E-2</v>
      </c>
      <c r="CF856">
        <v>-6.1146714958068303E-2</v>
      </c>
      <c r="CG856">
        <v>-3.2890939972760297E-2</v>
      </c>
    </row>
    <row r="857" spans="1:85">
      <c r="A857">
        <f t="shared" si="13"/>
        <v>5</v>
      </c>
      <c r="B857">
        <v>8</v>
      </c>
      <c r="C857" t="s">
        <v>3</v>
      </c>
      <c r="D857">
        <v>3</v>
      </c>
      <c r="E857">
        <v>4</v>
      </c>
      <c r="F857">
        <v>4.3953086887307598E-2</v>
      </c>
      <c r="G857">
        <v>3.10564673550325E-3</v>
      </c>
      <c r="H857">
        <v>-0.10214784953523599</v>
      </c>
      <c r="I857">
        <v>7.2582350774222801E-2</v>
      </c>
      <c r="J857">
        <v>-5.1717768226584498E-2</v>
      </c>
      <c r="K857">
        <v>9.3829776206777196E-2</v>
      </c>
      <c r="L857">
        <v>1.6203082080950799E-2</v>
      </c>
      <c r="M857">
        <v>4.9637535655284698E-2</v>
      </c>
      <c r="N857">
        <v>-4.19413389168284E-2</v>
      </c>
      <c r="O857">
        <v>3.0365421889210702E-2</v>
      </c>
      <c r="P857">
        <v>8.6200179174274999E-2</v>
      </c>
      <c r="Q857">
        <v>0.123715236397284</v>
      </c>
      <c r="R857">
        <v>5.0100428042455E-2</v>
      </c>
      <c r="S857">
        <v>6.14749579445137E-2</v>
      </c>
      <c r="T857">
        <v>0.12165826527491801</v>
      </c>
      <c r="U857">
        <v>8.1682101286228992E-3</v>
      </c>
      <c r="V857">
        <v>2.6244327693422699E-2</v>
      </c>
      <c r="W857">
        <v>-7.0957532255885095E-2</v>
      </c>
      <c r="X857">
        <v>3.3566509030402002E-2</v>
      </c>
      <c r="Y857">
        <v>-2.3031431549724399E-3</v>
      </c>
      <c r="Z857">
        <v>3.9668362481523001E-2</v>
      </c>
      <c r="AA857">
        <v>1.52400187338041E-2</v>
      </c>
      <c r="AB857">
        <v>9.4396001958359496E-2</v>
      </c>
      <c r="AC857">
        <v>5.2416129834233001E-2</v>
      </c>
      <c r="AD857">
        <v>2.8510966115355502E-2</v>
      </c>
      <c r="AE857">
        <v>-1.1356133173357799E-2</v>
      </c>
      <c r="AF857">
        <v>-6.7073004737809194E-2</v>
      </c>
      <c r="AG857">
        <v>5.0936076533938E-3</v>
      </c>
      <c r="AH857">
        <v>8.3701982484671894E-2</v>
      </c>
      <c r="AI857">
        <v>-3.5086534350696198E-4</v>
      </c>
      <c r="AJ857">
        <v>5.7874907212958702E-2</v>
      </c>
      <c r="AK857">
        <v>5.6208074547011801E-2</v>
      </c>
      <c r="AL857">
        <v>-5.6814307967011098E-2</v>
      </c>
      <c r="AM857">
        <v>3.4353355374537001E-2</v>
      </c>
      <c r="AN857">
        <v>1.03665294432675E-2</v>
      </c>
      <c r="AO857">
        <v>-4.0524329200809797E-2</v>
      </c>
      <c r="AP857">
        <v>3.8158945437555901E-2</v>
      </c>
      <c r="AQ857">
        <v>2.2008768138249198E-2</v>
      </c>
      <c r="AR857">
        <v>1.21679846979407E-2</v>
      </c>
      <c r="AS857">
        <v>3.3783897928478003E-2</v>
      </c>
      <c r="AT857">
        <v>-3.7119983477952299E-3</v>
      </c>
      <c r="AU857">
        <v>6.7455812679687893E-2</v>
      </c>
      <c r="AV857">
        <v>4.2449909362812101E-2</v>
      </c>
      <c r="AW857">
        <v>9.6850837967374107E-2</v>
      </c>
      <c r="AX857">
        <v>2.6459755844725E-2</v>
      </c>
      <c r="AY857">
        <v>8.1097987903554103E-2</v>
      </c>
      <c r="AZ857">
        <v>4.9380943872081001E-2</v>
      </c>
      <c r="BA857">
        <v>7.2085952541278198E-2</v>
      </c>
      <c r="BB857">
        <v>2.6980349054327401E-2</v>
      </c>
      <c r="BC857">
        <v>5.1559771795092801E-2</v>
      </c>
      <c r="BD857">
        <v>4.40800706821084E-3</v>
      </c>
      <c r="BE857">
        <v>6.4016091887468707E-2</v>
      </c>
      <c r="BF857">
        <v>7.5071887869490803E-2</v>
      </c>
      <c r="BG857">
        <v>-3.2688799886108698E-2</v>
      </c>
      <c r="BH857">
        <v>7.0454773419936001E-2</v>
      </c>
      <c r="BI857">
        <v>-5.5140875900344E-2</v>
      </c>
      <c r="BJ857">
        <v>0.142097795073831</v>
      </c>
      <c r="BK857">
        <v>0.101844840892964</v>
      </c>
      <c r="BL857">
        <v>3.7724913697572103E-2</v>
      </c>
      <c r="BM857">
        <v>8.7505291431967405E-2</v>
      </c>
      <c r="BN857">
        <v>8.9166259394111505E-2</v>
      </c>
      <c r="BO857">
        <v>0.179429417795617</v>
      </c>
      <c r="BP857">
        <v>7.9029042313915904E-3</v>
      </c>
      <c r="BQ857">
        <v>2.80501092137578E-2</v>
      </c>
      <c r="BR857">
        <v>1.46341407556541E-3</v>
      </c>
      <c r="BS857">
        <v>0.11179872633087801</v>
      </c>
      <c r="BT857">
        <v>0.13171457153155799</v>
      </c>
      <c r="BU857">
        <v>4.7629572598951897E-2</v>
      </c>
      <c r="BV857">
        <v>-4.54089595152058E-2</v>
      </c>
      <c r="BW857">
        <v>9.9957163792919496E-2</v>
      </c>
      <c r="BX857">
        <v>4.3301150008030101E-2</v>
      </c>
      <c r="BY857">
        <v>5.6347880798308103E-2</v>
      </c>
      <c r="BZ857">
        <v>2.0398584280646202E-2</v>
      </c>
      <c r="CA857">
        <v>8.9376127095841099E-2</v>
      </c>
      <c r="CB857">
        <v>6.0939951308285403E-2</v>
      </c>
      <c r="CC857">
        <v>-6.2681260659781302E-2</v>
      </c>
      <c r="CD857">
        <v>6.7489754518518102E-2</v>
      </c>
      <c r="CE857">
        <v>1.19936068704552E-2</v>
      </c>
      <c r="CF857">
        <v>1.12631205536991E-3</v>
      </c>
      <c r="CG857">
        <v>5.3972605157448499E-2</v>
      </c>
    </row>
    <row r="858" spans="1:85">
      <c r="A858">
        <f t="shared" si="13"/>
        <v>6</v>
      </c>
      <c r="B858">
        <v>8</v>
      </c>
      <c r="C858" t="s">
        <v>3</v>
      </c>
      <c r="D858">
        <v>3</v>
      </c>
      <c r="E858">
        <v>4</v>
      </c>
      <c r="F858">
        <v>-4.4389158474702602E-2</v>
      </c>
      <c r="G858">
        <v>-9.7903765331451995E-2</v>
      </c>
      <c r="H858">
        <v>-0.12576166064810701</v>
      </c>
      <c r="I858">
        <v>1.9255892047161102E-2</v>
      </c>
      <c r="J858">
        <v>-1.8499350571988399E-2</v>
      </c>
      <c r="K858">
        <v>-9.7083908039274594E-2</v>
      </c>
      <c r="L858">
        <v>-0.132480810031566</v>
      </c>
      <c r="M858">
        <v>-0.224709480430168</v>
      </c>
      <c r="N858">
        <v>-0.111680261418707</v>
      </c>
      <c r="O858">
        <v>-0.18071407033380699</v>
      </c>
      <c r="P858">
        <v>-0.167918617837815</v>
      </c>
      <c r="Q858">
        <v>-0.172950571188946</v>
      </c>
      <c r="R858">
        <v>-0.100128374868274</v>
      </c>
      <c r="S858">
        <v>-0.19349838720582599</v>
      </c>
      <c r="T858">
        <v>-0.106476372059574</v>
      </c>
      <c r="U858">
        <v>-0.15127365080153701</v>
      </c>
      <c r="V858">
        <v>-8.0595331679764806E-2</v>
      </c>
      <c r="W858">
        <v>-0.16942372715801499</v>
      </c>
      <c r="X858">
        <v>-0.21711199145583199</v>
      </c>
      <c r="Y858">
        <v>-0.116164077019801</v>
      </c>
      <c r="Z858">
        <v>-3.77813817914949E-2</v>
      </c>
      <c r="AA858">
        <v>-4.6547840372355397E-2</v>
      </c>
      <c r="AB858">
        <v>-0.130089113845373</v>
      </c>
      <c r="AC858">
        <v>-0.16800913331893799</v>
      </c>
      <c r="AD858">
        <v>-5.2065575049415197E-2</v>
      </c>
      <c r="AE858">
        <v>-0.104070990602063</v>
      </c>
      <c r="AF858">
        <v>-0.108474234115239</v>
      </c>
      <c r="AG858">
        <v>-6.5194333491749495E-2</v>
      </c>
      <c r="AH858">
        <v>-0.18751108686169499</v>
      </c>
      <c r="AI858">
        <v>-0.12604338563075301</v>
      </c>
      <c r="AJ858">
        <v>-0.113574581603145</v>
      </c>
      <c r="AK858">
        <v>-2.1220214318210199E-2</v>
      </c>
      <c r="AL858">
        <v>-9.1861116115078301E-2</v>
      </c>
      <c r="AM858">
        <v>-7.2125353555647295E-2</v>
      </c>
      <c r="AN858">
        <v>-9.9148668375955096E-2</v>
      </c>
      <c r="AO858">
        <v>-0.19054066860955499</v>
      </c>
      <c r="AP858">
        <v>-0.189745696323777</v>
      </c>
      <c r="AQ858">
        <v>-0.16299406467048899</v>
      </c>
      <c r="AR858">
        <v>-8.0312753497370507E-2</v>
      </c>
      <c r="AS858">
        <v>-0.16395526793517601</v>
      </c>
      <c r="AT858">
        <v>-0.11950326397678999</v>
      </c>
      <c r="AU858">
        <v>-6.3889095388631606E-2</v>
      </c>
      <c r="AV858">
        <v>-0.18927102377863</v>
      </c>
      <c r="AW858">
        <v>-6.9551431521213902E-2</v>
      </c>
      <c r="AX858">
        <v>-7.0066970900122094E-2</v>
      </c>
      <c r="AY858">
        <v>-8.1037107963386798E-2</v>
      </c>
      <c r="AZ858">
        <v>-0.15406123092298801</v>
      </c>
      <c r="BA858">
        <v>-0.13870155582648999</v>
      </c>
      <c r="BB858">
        <v>-0.113441908872736</v>
      </c>
      <c r="BC858">
        <v>-0.16411742495012099</v>
      </c>
      <c r="BD858">
        <v>-0.123017168145671</v>
      </c>
      <c r="BE858">
        <v>-0.10621068523377999</v>
      </c>
      <c r="BF858">
        <v>-1.7595327099791998E-2</v>
      </c>
      <c r="BG858">
        <v>-8.2131768289913698E-2</v>
      </c>
      <c r="BH858">
        <v>-8.6427845168442305E-2</v>
      </c>
      <c r="BI858">
        <v>-9.1709789320318702E-2</v>
      </c>
      <c r="BJ858">
        <v>-0.175087652091936</v>
      </c>
      <c r="BK858">
        <v>-4.5636468292383603E-2</v>
      </c>
      <c r="BL858">
        <v>-0.13445681923439501</v>
      </c>
      <c r="BM858">
        <v>-0.10737302169364001</v>
      </c>
      <c r="BN858">
        <v>-0.12578289225015499</v>
      </c>
      <c r="BO858">
        <v>-0.12903906526020201</v>
      </c>
      <c r="BP858">
        <v>-0.124276314730164</v>
      </c>
      <c r="BQ858">
        <v>-5.9575314311196698E-2</v>
      </c>
      <c r="BR858">
        <v>-6.9073020531576101E-2</v>
      </c>
      <c r="BS858">
        <v>-0.10680320716854701</v>
      </c>
      <c r="BT858">
        <v>-0.17078729225292899</v>
      </c>
      <c r="BU858">
        <v>-0.21459808816675099</v>
      </c>
      <c r="BV858">
        <v>-0.13271518809875801</v>
      </c>
      <c r="BW858">
        <v>-8.0958306440272298E-2</v>
      </c>
      <c r="BX858">
        <v>-0.13190664361898899</v>
      </c>
      <c r="BY858">
        <v>-8.9705214919926807E-2</v>
      </c>
      <c r="BZ858">
        <v>-9.8134329730606901E-2</v>
      </c>
      <c r="CA858">
        <v>-2.2906617875072699E-2</v>
      </c>
      <c r="CB858">
        <v>-2.7075217091063801E-2</v>
      </c>
      <c r="CC858">
        <v>-0.197608708995478</v>
      </c>
      <c r="CD858">
        <v>-0.18940341889099799</v>
      </c>
      <c r="CE858">
        <v>-0.15547415065627401</v>
      </c>
      <c r="CF858">
        <v>-4.1307622448071603E-2</v>
      </c>
      <c r="CG858">
        <v>-0.15939890532872</v>
      </c>
    </row>
    <row r="859" spans="1:85">
      <c r="A859">
        <f t="shared" si="13"/>
        <v>7</v>
      </c>
      <c r="B859">
        <v>8</v>
      </c>
      <c r="C859" t="s">
        <v>3</v>
      </c>
      <c r="D859">
        <v>4</v>
      </c>
      <c r="E859">
        <v>1</v>
      </c>
      <c r="F859">
        <v>4.0585768028914499E-3</v>
      </c>
      <c r="G859">
        <v>4.53384239817805E-2</v>
      </c>
      <c r="H859">
        <v>1.9820442281334401E-2</v>
      </c>
      <c r="I859">
        <v>-1.4222376742517201E-2</v>
      </c>
      <c r="J859">
        <v>-1.7350437521230599E-3</v>
      </c>
      <c r="K859">
        <v>-3.90452008138416E-2</v>
      </c>
      <c r="L859">
        <v>1.9870188054539099E-2</v>
      </c>
      <c r="M859">
        <v>-0.107392105248122</v>
      </c>
      <c r="N859">
        <v>-3.4044012206592103E-2</v>
      </c>
      <c r="O859">
        <v>-5.6039580326974599E-2</v>
      </c>
      <c r="P859">
        <v>-1.6823702111988401E-2</v>
      </c>
      <c r="Q859">
        <v>-2.9275642290987999E-2</v>
      </c>
      <c r="R859">
        <v>-9.6377925864011504E-2</v>
      </c>
      <c r="S859">
        <v>5.6160778290296802E-2</v>
      </c>
      <c r="T859">
        <v>-5.5873070721669901E-2</v>
      </c>
      <c r="U859">
        <v>-3.2801622422039003E-2</v>
      </c>
      <c r="V859">
        <v>-4.2645654907879499E-2</v>
      </c>
      <c r="W859">
        <v>-6.3592692862968802E-3</v>
      </c>
      <c r="X859">
        <v>-0.10573801462713001</v>
      </c>
      <c r="Y859">
        <v>4.7991961372591901E-2</v>
      </c>
      <c r="Z859">
        <v>4.6895843201029103E-2</v>
      </c>
      <c r="AA859">
        <v>-5.8665981184095099E-2</v>
      </c>
      <c r="AB859">
        <v>-2.5718514408938499E-2</v>
      </c>
      <c r="AC859">
        <v>3.1781432806226799E-2</v>
      </c>
      <c r="AD859">
        <v>0.107086040503064</v>
      </c>
      <c r="AE859">
        <v>0.15180623875142599</v>
      </c>
      <c r="AF859">
        <v>7.97469717747296E-2</v>
      </c>
      <c r="AG859">
        <v>-7.7271314944354398E-4</v>
      </c>
      <c r="AH859">
        <v>-7.4676330105355404E-2</v>
      </c>
      <c r="AI859">
        <v>-2.7814695538524802E-2</v>
      </c>
      <c r="AJ859">
        <v>-4.0142719193123601E-2</v>
      </c>
      <c r="AK859">
        <v>3.3460823334605302E-2</v>
      </c>
      <c r="AL859">
        <v>-2.4736468183349201E-2</v>
      </c>
      <c r="AM859">
        <v>-6.1388146821174001E-2</v>
      </c>
      <c r="AN859">
        <v>1.34846581493178E-2</v>
      </c>
      <c r="AO859">
        <v>9.0207282951397003E-2</v>
      </c>
      <c r="AP859">
        <v>0.21321337802883999</v>
      </c>
      <c r="AQ859">
        <v>0.34324954173001498</v>
      </c>
      <c r="AR859">
        <v>5.2312706234633202E-2</v>
      </c>
      <c r="AS859">
        <v>-8.2693007724619197E-2</v>
      </c>
      <c r="AT859">
        <v>0.10889958947685</v>
      </c>
      <c r="AU859">
        <v>-6.0130754244884899E-2</v>
      </c>
      <c r="AV859">
        <v>-1.4751311603638901E-2</v>
      </c>
      <c r="AW859">
        <v>0.111117890690706</v>
      </c>
      <c r="AX859">
        <v>-8.6214654870551494E-2</v>
      </c>
      <c r="AY859">
        <v>-2.6367833260351602E-2</v>
      </c>
      <c r="AZ859">
        <v>-5.4510494465231797E-2</v>
      </c>
      <c r="BA859">
        <v>3.6200104629492201E-3</v>
      </c>
      <c r="BB859">
        <v>-3.3966548213450999E-2</v>
      </c>
      <c r="BC859">
        <v>-7.7692454581331602E-2</v>
      </c>
      <c r="BD859">
        <v>-0.106339943445057</v>
      </c>
      <c r="BE859">
        <v>6.1232263397639E-2</v>
      </c>
      <c r="BF859">
        <v>-0.107447188700129</v>
      </c>
      <c r="BG859">
        <v>-4.2727172097132997E-2</v>
      </c>
      <c r="BH859">
        <v>-6.9281436375104602E-2</v>
      </c>
      <c r="BI859">
        <v>-6.6487124011019805E-2</v>
      </c>
      <c r="BJ859">
        <v>8.1929814524386205E-2</v>
      </c>
      <c r="BK859">
        <v>1.7126905823582401E-2</v>
      </c>
      <c r="BL859">
        <v>-4.6464447688516597E-2</v>
      </c>
      <c r="BM859">
        <v>0.111267331933703</v>
      </c>
      <c r="BN859">
        <v>5.8600601677901001E-2</v>
      </c>
      <c r="BO859">
        <v>-4.7549580919900802E-2</v>
      </c>
      <c r="BP859">
        <v>-0.100681501958476</v>
      </c>
      <c r="BQ859">
        <v>-1.05031512108951E-2</v>
      </c>
      <c r="BR859">
        <v>-0.108614603949859</v>
      </c>
      <c r="BS859">
        <v>-9.4754033788684203E-2</v>
      </c>
      <c r="BT859">
        <v>2.2442229648442901E-2</v>
      </c>
      <c r="BU859">
        <v>-2.5476771739122502E-2</v>
      </c>
      <c r="BV859">
        <v>4.1297169618031003E-2</v>
      </c>
      <c r="BW859">
        <v>6.7657158252346306E-2</v>
      </c>
      <c r="BX859">
        <v>-1.3433948787432801E-2</v>
      </c>
      <c r="BY859">
        <v>-2.82452189207083E-2</v>
      </c>
      <c r="BZ859">
        <v>-4.4708571146095798E-2</v>
      </c>
      <c r="CA859">
        <v>-3.3315517844241901E-2</v>
      </c>
      <c r="CB859">
        <v>-9.7200059787645995E-2</v>
      </c>
      <c r="CC859">
        <v>4.24779150672027E-2</v>
      </c>
      <c r="CD859">
        <v>5.3209880291881097E-2</v>
      </c>
      <c r="CE859">
        <v>0.135463769183226</v>
      </c>
      <c r="CF859">
        <v>-1.6373855203103201E-2</v>
      </c>
      <c r="CG859">
        <v>4.7217640650194598E-2</v>
      </c>
    </row>
    <row r="860" spans="1:85">
      <c r="A860">
        <f t="shared" si="13"/>
        <v>8</v>
      </c>
      <c r="B860">
        <v>8</v>
      </c>
      <c r="C860" t="s">
        <v>3</v>
      </c>
      <c r="D860">
        <v>4</v>
      </c>
      <c r="E860">
        <v>3</v>
      </c>
      <c r="F860">
        <v>1.57206087337593E-2</v>
      </c>
      <c r="G860">
        <v>1.1126422448899E-2</v>
      </c>
      <c r="H860">
        <v>3.3028346613470101E-2</v>
      </c>
      <c r="I860">
        <v>-2.1839382078319902E-3</v>
      </c>
      <c r="J860">
        <v>1.17147268860439E-2</v>
      </c>
      <c r="K860">
        <v>-2.4099134732778402E-2</v>
      </c>
      <c r="L860">
        <v>6.5874493765713197E-3</v>
      </c>
      <c r="M860">
        <v>-8.4161915371701208E-3</v>
      </c>
      <c r="N860">
        <v>0.13549101217272599</v>
      </c>
      <c r="O860">
        <v>3.4906961278124899E-3</v>
      </c>
      <c r="P860">
        <v>9.7270197699352801E-2</v>
      </c>
      <c r="Q860">
        <v>4.5718260877938899E-2</v>
      </c>
      <c r="R860">
        <v>2.7649893863479599E-2</v>
      </c>
      <c r="S860">
        <v>5.3185480643423599E-2</v>
      </c>
      <c r="T860">
        <v>7.6682830840197405E-2</v>
      </c>
      <c r="U860">
        <v>6.7879793495329202E-2</v>
      </c>
      <c r="V860">
        <v>1.8358943442445302E-2</v>
      </c>
      <c r="W860">
        <v>-7.2771050373397497E-2</v>
      </c>
      <c r="X860">
        <v>0.12524619193169501</v>
      </c>
      <c r="Y860">
        <v>1.25874002420195E-2</v>
      </c>
      <c r="Z860">
        <v>-9.0718611710162406E-2</v>
      </c>
      <c r="AA860">
        <v>1.37055448348568E-2</v>
      </c>
      <c r="AB860">
        <v>0.147888657968922</v>
      </c>
      <c r="AC860">
        <v>6.0678157442479903E-2</v>
      </c>
      <c r="AD860">
        <v>9.3667429234603108E-3</v>
      </c>
      <c r="AE860">
        <v>0.164374673893143</v>
      </c>
      <c r="AF860">
        <v>6.1843451289989901E-2</v>
      </c>
      <c r="AG860">
        <v>7.4852642570812505E-2</v>
      </c>
      <c r="AH860">
        <v>-4.0482879247488203E-2</v>
      </c>
      <c r="AI860">
        <v>-1.07843123646146E-2</v>
      </c>
      <c r="AJ860">
        <v>8.0212460518957293E-2</v>
      </c>
      <c r="AK860">
        <v>-2.6361561556509001E-2</v>
      </c>
      <c r="AL860">
        <v>-2.7683109098784901E-2</v>
      </c>
      <c r="AM860">
        <v>1.62461761896289E-2</v>
      </c>
      <c r="AN860">
        <v>3.4068802436639102E-2</v>
      </c>
      <c r="AO860">
        <v>-0.16295769159624099</v>
      </c>
      <c r="AP860">
        <v>5.5380094380076302E-2</v>
      </c>
      <c r="AQ860">
        <v>1.9777072616683499E-2</v>
      </c>
      <c r="AR860">
        <v>-4.3220836654808303E-2</v>
      </c>
      <c r="AS860">
        <v>-3.9928902812984897E-2</v>
      </c>
      <c r="AT860">
        <v>9.4778862410961895E-2</v>
      </c>
      <c r="AU860">
        <v>2.5368424392417498E-2</v>
      </c>
      <c r="AV860">
        <v>1.8127479969385699E-2</v>
      </c>
      <c r="AW860">
        <v>2.2562715129439401E-2</v>
      </c>
      <c r="AX860">
        <v>3.4412894107853E-3</v>
      </c>
      <c r="AY860">
        <v>-1.7760053001848099E-2</v>
      </c>
      <c r="AZ860">
        <v>-6.4824362194011803E-2</v>
      </c>
      <c r="BA860">
        <v>-6.05971785341122E-2</v>
      </c>
      <c r="BB860">
        <v>0.137216339034755</v>
      </c>
      <c r="BC860">
        <v>2.4299601286238499E-2</v>
      </c>
      <c r="BD860">
        <v>-4.1789027071752E-2</v>
      </c>
      <c r="BE860">
        <v>6.17806663794298E-3</v>
      </c>
      <c r="BF860">
        <v>-2.0228329220245599E-2</v>
      </c>
      <c r="BG860">
        <v>4.6972723019182899E-2</v>
      </c>
      <c r="BH860">
        <v>-2.6717185758108601E-2</v>
      </c>
      <c r="BI860">
        <v>6.4190898606242497E-2</v>
      </c>
      <c r="BJ860">
        <v>-1.3900116304928E-2</v>
      </c>
      <c r="BK860">
        <v>-1.8972674301998799E-2</v>
      </c>
      <c r="BL860">
        <v>-7.5544761392061205E-2</v>
      </c>
      <c r="BM860">
        <v>-3.2006104561449103E-2</v>
      </c>
      <c r="BN860">
        <v>5.2893433791635101E-2</v>
      </c>
      <c r="BO860">
        <v>2.0004345587736499E-3</v>
      </c>
      <c r="BP860">
        <v>-7.0236038344273694E-2</v>
      </c>
      <c r="BQ860">
        <v>1.9636289217359E-2</v>
      </c>
      <c r="BR860">
        <v>2.8581465568516099E-2</v>
      </c>
      <c r="BS860" s="1">
        <v>-6.3351754232847602E-5</v>
      </c>
      <c r="BT860">
        <v>-0.1032770531289</v>
      </c>
      <c r="BU860">
        <v>7.45798848370859E-2</v>
      </c>
      <c r="BV860">
        <v>5.8406265159135398E-2</v>
      </c>
      <c r="BW860">
        <v>8.6758781256334305E-3</v>
      </c>
      <c r="BX860">
        <v>-1.3825168151932301E-2</v>
      </c>
      <c r="BY860">
        <v>1.5272861725626301E-2</v>
      </c>
      <c r="BZ860">
        <v>6.8020304502375006E-2</v>
      </c>
      <c r="CA860">
        <v>8.7121359872544494E-3</v>
      </c>
      <c r="CB860">
        <v>5.0303478292575997E-2</v>
      </c>
      <c r="CC860">
        <v>9.1954062487825505E-2</v>
      </c>
      <c r="CD860">
        <v>-4.5631135366709E-2</v>
      </c>
      <c r="CE860">
        <v>9.5290916966292508E-3</v>
      </c>
      <c r="CF860">
        <v>-8.8435846663417306E-2</v>
      </c>
      <c r="CG860">
        <v>-3.3850394162207503E-2</v>
      </c>
    </row>
    <row r="861" spans="1:85">
      <c r="A861">
        <f t="shared" si="13"/>
        <v>9</v>
      </c>
      <c r="B861">
        <v>8</v>
      </c>
      <c r="C861" t="s">
        <v>3</v>
      </c>
      <c r="D861">
        <v>4</v>
      </c>
      <c r="E861">
        <v>1</v>
      </c>
      <c r="F861">
        <v>5.1601285244288503E-2</v>
      </c>
      <c r="G861">
        <v>2.1559122320595099E-2</v>
      </c>
      <c r="H861">
        <v>-1.7587243073117698E-2</v>
      </c>
      <c r="I861">
        <v>4.52273643695835E-3</v>
      </c>
      <c r="J861">
        <v>1.17315578923377E-2</v>
      </c>
      <c r="K861">
        <v>-1.12829869347489E-2</v>
      </c>
      <c r="L861">
        <v>-1.39804523981802E-2</v>
      </c>
      <c r="M861">
        <v>4.4811762075172401E-2</v>
      </c>
      <c r="N861">
        <v>1.9058351769621399E-2</v>
      </c>
      <c r="O861">
        <v>4.9030328977349998E-2</v>
      </c>
      <c r="P861">
        <v>3.9221304518067497E-2</v>
      </c>
      <c r="Q861">
        <v>-5.2688373080693997E-2</v>
      </c>
      <c r="R861">
        <v>2.6335471832071401E-2</v>
      </c>
      <c r="S861">
        <v>-5.9442382114983802E-2</v>
      </c>
      <c r="T861">
        <v>-5.7213101664206602E-2</v>
      </c>
      <c r="U861">
        <v>-8.6386775597106405E-2</v>
      </c>
      <c r="V861">
        <v>-9.4487980090941399E-3</v>
      </c>
      <c r="W861">
        <v>-1.9503925012979598E-2</v>
      </c>
      <c r="X861">
        <v>-2.02606610208227E-2</v>
      </c>
      <c r="Y861">
        <v>9.0921639303704505E-2</v>
      </c>
      <c r="Z861">
        <v>-7.7782131565406198E-2</v>
      </c>
      <c r="AA861">
        <v>-7.7913818526461606E-2</v>
      </c>
      <c r="AB861">
        <v>-2.9080955370220402E-2</v>
      </c>
      <c r="AC861">
        <v>-3.40659046395222E-2</v>
      </c>
      <c r="AD861">
        <v>3.8151629425748998E-2</v>
      </c>
      <c r="AE861">
        <v>-1.03232678351881E-2</v>
      </c>
      <c r="AF861">
        <v>2.9911697115767601E-2</v>
      </c>
      <c r="AG861">
        <v>-1.23689071772749E-2</v>
      </c>
      <c r="AH861">
        <v>-2.0002051538744701E-2</v>
      </c>
      <c r="AI861">
        <v>2.7633779907299399E-2</v>
      </c>
      <c r="AJ861">
        <v>-3.80154971362183E-3</v>
      </c>
      <c r="AK861">
        <v>-5.0261643330818798E-2</v>
      </c>
      <c r="AL861">
        <v>8.2300168933633094E-2</v>
      </c>
      <c r="AM861">
        <v>3.4743671150689701E-2</v>
      </c>
      <c r="AN861">
        <v>-7.0261000793999301E-2</v>
      </c>
      <c r="AO861">
        <v>-3.9972225299784399E-2</v>
      </c>
      <c r="AP861">
        <v>3.0718722009403902E-2</v>
      </c>
      <c r="AQ861">
        <v>1.31220031309702E-2</v>
      </c>
      <c r="AR861">
        <v>-3.74265484740453E-2</v>
      </c>
      <c r="AS861">
        <v>1.44935371499071E-2</v>
      </c>
      <c r="AT861">
        <v>-4.8070022938942199E-2</v>
      </c>
      <c r="AU861">
        <v>-1.6963334294918201E-2</v>
      </c>
      <c r="AV861">
        <v>-7.0516402832618896E-2</v>
      </c>
      <c r="AW861">
        <v>-4.3628564181088902E-2</v>
      </c>
      <c r="AX861">
        <v>-3.3490151658070198E-2</v>
      </c>
      <c r="AY861">
        <v>-4.7526125823917201E-2</v>
      </c>
      <c r="AZ861">
        <v>7.3169378123651901E-2</v>
      </c>
      <c r="BA861">
        <v>-0.14859845131959901</v>
      </c>
      <c r="BB861">
        <v>-3.5346399726204597E-2</v>
      </c>
      <c r="BC861">
        <v>2.6117119296932799E-2</v>
      </c>
      <c r="BD861">
        <v>2.8855519489696401E-2</v>
      </c>
      <c r="BE861">
        <v>2.8447375791894599E-2</v>
      </c>
      <c r="BF861">
        <v>-8.4153799034367802E-2</v>
      </c>
      <c r="BG861">
        <v>1.2528579527788699E-4</v>
      </c>
      <c r="BH861">
        <v>1.4477385881997E-2</v>
      </c>
      <c r="BI861">
        <v>3.6402952178754999E-2</v>
      </c>
      <c r="BJ861">
        <v>7.0641967847483805E-2</v>
      </c>
      <c r="BK861">
        <v>5.70262927787962E-2</v>
      </c>
      <c r="BL861">
        <v>2.1828450967611799E-2</v>
      </c>
      <c r="BM861">
        <v>-1.36347155860036E-3</v>
      </c>
      <c r="BN861">
        <v>-4.6743186539471198E-3</v>
      </c>
      <c r="BO861">
        <v>-4.0914989746068199E-2</v>
      </c>
      <c r="BP861">
        <v>-9.7150889644559493E-2</v>
      </c>
      <c r="BQ861">
        <v>5.9860407016965697E-2</v>
      </c>
      <c r="BR861">
        <v>-0.14337572784295599</v>
      </c>
      <c r="BS861">
        <v>1.50288958188452E-2</v>
      </c>
      <c r="BT861">
        <v>-4.0017286966949603E-2</v>
      </c>
      <c r="BU861">
        <v>-6.5319697398634802E-2</v>
      </c>
      <c r="BV861">
        <v>1.1715796392686601E-2</v>
      </c>
      <c r="BW861">
        <v>-4.2522341550433003E-2</v>
      </c>
      <c r="BX861">
        <v>-6.2831695244216404E-2</v>
      </c>
      <c r="BY861">
        <v>-7.1432888110662202E-2</v>
      </c>
      <c r="BZ861">
        <v>-7.6483259380600202E-2</v>
      </c>
      <c r="CA861">
        <v>-3.3115609242704902E-2</v>
      </c>
      <c r="CB861">
        <v>-8.2286577474433298E-2</v>
      </c>
      <c r="CC861">
        <v>-6.6478299050537606E-2</v>
      </c>
      <c r="CD861">
        <v>-5.86455012317093E-2</v>
      </c>
      <c r="CE861">
        <v>7.6742600910051598E-2</v>
      </c>
      <c r="CF861">
        <v>-8.9356516253470006E-2</v>
      </c>
      <c r="CG861">
        <v>-4.2885972740319203E-2</v>
      </c>
    </row>
    <row r="862" spans="1:85">
      <c r="A862">
        <f t="shared" si="13"/>
        <v>10</v>
      </c>
      <c r="B862">
        <v>8</v>
      </c>
      <c r="C862" t="s">
        <v>3</v>
      </c>
      <c r="D862">
        <v>2</v>
      </c>
      <c r="E862">
        <v>1</v>
      </c>
      <c r="F862">
        <v>1.7691057014261401E-2</v>
      </c>
      <c r="G862">
        <v>7.23811461875256E-2</v>
      </c>
      <c r="H862">
        <v>-1.3576839863946401E-2</v>
      </c>
      <c r="I862">
        <v>-1.0557889433097699E-3</v>
      </c>
      <c r="J862">
        <v>-9.9081180810721408E-3</v>
      </c>
      <c r="K862">
        <v>6.6525080719730002E-3</v>
      </c>
      <c r="L862">
        <v>6.2328977525952E-3</v>
      </c>
      <c r="M862">
        <v>8.3827923421183004E-2</v>
      </c>
      <c r="N862">
        <v>2.21624202374574E-2</v>
      </c>
      <c r="O862">
        <v>-9.5957868186766493E-3</v>
      </c>
      <c r="P862">
        <v>2.31886950067304E-2</v>
      </c>
      <c r="Q862">
        <v>4.2383612219415598E-2</v>
      </c>
      <c r="R862">
        <v>-4.4926028011062297E-2</v>
      </c>
      <c r="S862">
        <v>0.120476362110328</v>
      </c>
      <c r="T862">
        <v>-1.8918547286719101E-2</v>
      </c>
      <c r="U862">
        <v>-6.6422623307690803E-2</v>
      </c>
      <c r="V862">
        <v>4.8714224740491502E-2</v>
      </c>
      <c r="W862">
        <v>-8.14002653360427E-3</v>
      </c>
      <c r="X862">
        <v>4.0507109981927698E-2</v>
      </c>
      <c r="Y862">
        <v>-5.7161811956595397E-3</v>
      </c>
      <c r="Z862">
        <v>0.120075957291308</v>
      </c>
      <c r="AA862">
        <v>0.183520932196852</v>
      </c>
      <c r="AB862">
        <v>3.4203858745810001E-2</v>
      </c>
      <c r="AC862">
        <v>4.4334585862662E-2</v>
      </c>
      <c r="AD862">
        <v>0.103083326651828</v>
      </c>
      <c r="AE862">
        <v>8.7555101543790204E-2</v>
      </c>
      <c r="AF862">
        <v>-2.6685159396781E-2</v>
      </c>
      <c r="AG862">
        <v>-5.5802379992347002E-2</v>
      </c>
      <c r="AH862">
        <v>3.2137145096724599E-2</v>
      </c>
      <c r="AI862">
        <v>7.7541239310141299E-2</v>
      </c>
      <c r="AJ862">
        <v>2.7583087991753501E-2</v>
      </c>
      <c r="AK862">
        <v>3.4357740417804997E-2</v>
      </c>
      <c r="AL862">
        <v>2.9898951969372801E-3</v>
      </c>
      <c r="AM862">
        <v>6.3480639760192498E-2</v>
      </c>
      <c r="AN862">
        <v>0.15792198480279199</v>
      </c>
      <c r="AO862">
        <v>-7.3046504501499895E-2</v>
      </c>
      <c r="AP862">
        <v>7.4915909301158504E-2</v>
      </c>
      <c r="AQ862">
        <v>5.5053709916069303E-2</v>
      </c>
      <c r="AR862">
        <v>9.2672575379442804E-2</v>
      </c>
      <c r="AS862">
        <v>0.104129736179706</v>
      </c>
      <c r="AT862">
        <v>-4.5049002658307802E-2</v>
      </c>
      <c r="AU862">
        <v>3.6249546231465202E-2</v>
      </c>
      <c r="AV862">
        <v>3.3834535556073797E-2</v>
      </c>
      <c r="AW862">
        <v>8.1955855948387099E-2</v>
      </c>
      <c r="AX862">
        <v>7.1424314666074504E-2</v>
      </c>
      <c r="AY862">
        <v>7.1185494432834395E-2</v>
      </c>
      <c r="AZ862">
        <v>1.12991570441819E-2</v>
      </c>
      <c r="BA862">
        <v>-1.8751403612026499E-2</v>
      </c>
      <c r="BB862">
        <v>-2.24791097476508E-2</v>
      </c>
      <c r="BC862">
        <v>3.7112996134853297E-2</v>
      </c>
      <c r="BD862">
        <v>-3.4424323757288398E-2</v>
      </c>
      <c r="BE862">
        <v>-9.4488781104598903E-3</v>
      </c>
      <c r="BF862">
        <v>-1.00767773898989E-2</v>
      </c>
      <c r="BG862">
        <v>-5.3399056743400498E-3</v>
      </c>
      <c r="BH862">
        <v>6.2591540410749198E-3</v>
      </c>
      <c r="BI862">
        <v>5.7245399439828898E-2</v>
      </c>
      <c r="BJ862">
        <v>1.0546274928634599E-2</v>
      </c>
      <c r="BK862">
        <v>-3.9765097647181301E-2</v>
      </c>
      <c r="BL862">
        <v>1.5763213674233199E-2</v>
      </c>
      <c r="BM862">
        <v>5.7965659434429898E-2</v>
      </c>
      <c r="BN862">
        <v>6.1518308741999497E-2</v>
      </c>
      <c r="BO862">
        <v>4.6262955239605899E-2</v>
      </c>
      <c r="BP862">
        <v>-5.68769133316099E-2</v>
      </c>
      <c r="BQ862">
        <v>5.8637938580347699E-3</v>
      </c>
      <c r="BR862">
        <v>-9.4939813557791394E-2</v>
      </c>
      <c r="BS862">
        <v>-7.3688101235146103E-2</v>
      </c>
      <c r="BT862">
        <v>4.5154819301589197E-2</v>
      </c>
      <c r="BU862">
        <v>8.77674190891694E-4</v>
      </c>
      <c r="BV862">
        <v>6.3054190464065295E-4</v>
      </c>
      <c r="BW862">
        <v>5.1640406270085301E-2</v>
      </c>
      <c r="BX862">
        <v>3.69362624119123E-2</v>
      </c>
      <c r="BY862">
        <v>0.12119194060709999</v>
      </c>
      <c r="BZ862">
        <v>6.2606857339300298E-2</v>
      </c>
      <c r="CA862">
        <v>-9.4567954163514503E-3</v>
      </c>
      <c r="CB862">
        <v>-1.5931910283984899E-2</v>
      </c>
      <c r="CC862">
        <v>-4.2974531464895299E-2</v>
      </c>
      <c r="CD862">
        <v>-4.1553643221597103E-2</v>
      </c>
      <c r="CE862">
        <v>6.70746902084942E-2</v>
      </c>
      <c r="CF862">
        <v>3.9109580254614799E-2</v>
      </c>
      <c r="CG862">
        <v>5.41438649760492E-2</v>
      </c>
    </row>
    <row r="863" spans="1:85">
      <c r="A863">
        <f t="shared" si="13"/>
        <v>11</v>
      </c>
      <c r="B863">
        <v>8</v>
      </c>
      <c r="C863" t="s">
        <v>3</v>
      </c>
      <c r="D863">
        <v>3</v>
      </c>
      <c r="E863">
        <v>4</v>
      </c>
      <c r="F863">
        <v>-2.72039511997972E-2</v>
      </c>
      <c r="G863">
        <v>-1.9520068881485299E-2</v>
      </c>
      <c r="H863">
        <v>1.9243383934268599E-3</v>
      </c>
      <c r="I863">
        <v>3.3037708361234E-2</v>
      </c>
      <c r="J863">
        <v>-5.40321824334489E-2</v>
      </c>
      <c r="K863">
        <v>3.6594162425443499E-2</v>
      </c>
      <c r="L863">
        <v>5.3054493299905303E-2</v>
      </c>
      <c r="M863">
        <v>1.3924559270087099E-3</v>
      </c>
      <c r="N863">
        <v>1.9373720720049298E-2</v>
      </c>
      <c r="O863">
        <v>7.2901392711875596E-2</v>
      </c>
      <c r="P863">
        <v>7.6131493070207097E-3</v>
      </c>
      <c r="Q863">
        <v>1.7193891149696501E-2</v>
      </c>
      <c r="R863">
        <v>-3.0445893265314401E-2</v>
      </c>
      <c r="S863">
        <v>-7.7055712044914099E-2</v>
      </c>
      <c r="T863">
        <v>-7.3500572909381097E-3</v>
      </c>
      <c r="U863">
        <v>-0.121582329146078</v>
      </c>
      <c r="V863">
        <v>-2.2640170761456201E-2</v>
      </c>
      <c r="W863">
        <v>-0.14113017031157499</v>
      </c>
      <c r="X863">
        <v>-8.8818641187839206E-2</v>
      </c>
      <c r="Y863">
        <v>-1.5702541863845499E-2</v>
      </c>
      <c r="Z863">
        <v>-5.9796940415929598E-3</v>
      </c>
      <c r="AA863">
        <v>-8.6968395669003804E-3</v>
      </c>
      <c r="AB863">
        <v>-9.7801310081059092E-3</v>
      </c>
      <c r="AC863">
        <v>4.8373997259848499E-2</v>
      </c>
      <c r="AD863">
        <v>3.56154075012549E-2</v>
      </c>
      <c r="AE863">
        <v>4.3116533104743303E-2</v>
      </c>
      <c r="AF863">
        <v>-9.0899664888683701E-2</v>
      </c>
      <c r="AG863">
        <v>-5.2056371029393297E-3</v>
      </c>
      <c r="AH863">
        <v>-4.3002309877035703E-2</v>
      </c>
      <c r="AI863">
        <v>-1.36137560744462E-2</v>
      </c>
      <c r="AJ863">
        <v>8.1368562568298997E-2</v>
      </c>
      <c r="AK863">
        <v>-4.0859917808280098E-2</v>
      </c>
      <c r="AL863">
        <v>-0.13221287143866201</v>
      </c>
      <c r="AM863">
        <v>-2.88209684127549E-3</v>
      </c>
      <c r="AN863">
        <v>4.05227670033107E-2</v>
      </c>
      <c r="AO863">
        <v>7.2658380238642101E-2</v>
      </c>
      <c r="AP863">
        <v>4.2664935731172297E-2</v>
      </c>
      <c r="AQ863">
        <v>-1.2845224414939099E-2</v>
      </c>
      <c r="AR863">
        <v>1.47422155947202E-2</v>
      </c>
      <c r="AS863">
        <v>4.85004172845042E-3</v>
      </c>
      <c r="AT863">
        <v>-5.6345999306169304E-3</v>
      </c>
      <c r="AU863">
        <v>5.0500311159004899E-2</v>
      </c>
      <c r="AV863">
        <v>-3.82672384398455E-3</v>
      </c>
      <c r="AW863">
        <v>1.43875519655185E-2</v>
      </c>
      <c r="AX863">
        <v>-6.6285007864439402E-2</v>
      </c>
      <c r="AY863">
        <v>-4.6818810420624503E-2</v>
      </c>
      <c r="AZ863">
        <v>2.5037242517382201E-2</v>
      </c>
      <c r="BA863">
        <v>0.13559752700045399</v>
      </c>
      <c r="BB863">
        <v>0.33032679769839901</v>
      </c>
      <c r="BC863">
        <v>0.62286636019031405</v>
      </c>
      <c r="BD863">
        <v>0.503127134188322</v>
      </c>
      <c r="BE863">
        <v>0.31574440702247902</v>
      </c>
      <c r="BF863">
        <v>0.10551453109049901</v>
      </c>
      <c r="BG863">
        <v>7.8192584828718006E-2</v>
      </c>
      <c r="BH863">
        <v>2.2607745038436401E-3</v>
      </c>
      <c r="BI863">
        <v>3.8235837120043199E-2</v>
      </c>
      <c r="BJ863">
        <v>-8.2453147479091493E-2</v>
      </c>
      <c r="BK863">
        <v>-4.0140643865443401E-2</v>
      </c>
      <c r="BL863">
        <v>5.1728960533428903E-2</v>
      </c>
      <c r="BM863">
        <v>-4.6548862948557999E-2</v>
      </c>
      <c r="BN863">
        <v>3.8938068149851797E-2</v>
      </c>
      <c r="BO863">
        <v>4.7914128612193498E-2</v>
      </c>
      <c r="BP863">
        <v>-4.3259340071898997E-3</v>
      </c>
      <c r="BQ863">
        <v>-8.7235801669404093E-3</v>
      </c>
      <c r="BR863">
        <v>-6.2763206741069999E-2</v>
      </c>
      <c r="BS863">
        <v>-1.8042647435064899E-2</v>
      </c>
      <c r="BT863">
        <v>-2.7857558009565301E-2</v>
      </c>
      <c r="BU863">
        <v>-0.105090952421486</v>
      </c>
      <c r="BV863">
        <v>1.8942336458012399E-2</v>
      </c>
      <c r="BW863">
        <v>-3.4061426445142302E-3</v>
      </c>
      <c r="BX863">
        <v>2.20533457563993E-3</v>
      </c>
      <c r="BY863">
        <v>4.5528992196053903E-3</v>
      </c>
      <c r="BZ863">
        <v>1.6481130709692701E-3</v>
      </c>
      <c r="CA863">
        <v>-5.0185892575087203E-2</v>
      </c>
      <c r="CB863">
        <v>8.4563949624426298E-3</v>
      </c>
      <c r="CC863">
        <v>-1.37153220413923E-2</v>
      </c>
      <c r="CD863">
        <v>-6.04672331527377E-2</v>
      </c>
      <c r="CE863">
        <v>-3.2440523524935802E-2</v>
      </c>
      <c r="CF863">
        <v>-0.124129335005127</v>
      </c>
      <c r="CG863">
        <v>-5.1129961719754299E-2</v>
      </c>
    </row>
    <row r="864" spans="1:85">
      <c r="A864">
        <f t="shared" si="13"/>
        <v>12</v>
      </c>
      <c r="B864">
        <v>8</v>
      </c>
      <c r="C864" t="s">
        <v>3</v>
      </c>
      <c r="D864">
        <v>1</v>
      </c>
      <c r="E864">
        <v>3</v>
      </c>
      <c r="F864">
        <v>4.1984830131668101E-2</v>
      </c>
      <c r="G864">
        <v>-2.25902931949322E-2</v>
      </c>
      <c r="H864">
        <v>7.3007322303757699E-2</v>
      </c>
      <c r="I864">
        <v>-3.3710770007666403E-2</v>
      </c>
      <c r="J864">
        <v>4.0386666035436003E-2</v>
      </c>
      <c r="K864">
        <v>2.7166854552318501E-2</v>
      </c>
      <c r="L864">
        <v>6.4999634926433403E-3</v>
      </c>
      <c r="M864">
        <v>-8.7116229021809294E-2</v>
      </c>
      <c r="N864">
        <v>-0.17184418435743401</v>
      </c>
      <c r="O864">
        <v>4.03024709101997E-2</v>
      </c>
      <c r="P864">
        <v>-1.5159743074957601E-2</v>
      </c>
      <c r="Q864">
        <v>-6.3003985951268104E-2</v>
      </c>
      <c r="R864">
        <v>-3.18243708501042E-2</v>
      </c>
      <c r="S864">
        <v>-4.3641724828072798E-2</v>
      </c>
      <c r="T864">
        <v>-4.2287142990414903E-2</v>
      </c>
      <c r="U864">
        <v>3.0595922013374299E-2</v>
      </c>
      <c r="V864">
        <v>-2.520288900835E-2</v>
      </c>
      <c r="W864">
        <v>3.7624631317342602E-2</v>
      </c>
      <c r="X864">
        <v>-4.45711119297637E-2</v>
      </c>
      <c r="Y864">
        <v>-6.7261930732127198E-3</v>
      </c>
      <c r="Z864">
        <v>-1.45105955836337E-2</v>
      </c>
      <c r="AA864">
        <v>8.5461512211092404E-3</v>
      </c>
      <c r="AB864">
        <v>1.2113442075475401E-2</v>
      </c>
      <c r="AC864">
        <v>-3.59899437509986E-2</v>
      </c>
      <c r="AD864">
        <v>9.5490908916195397E-2</v>
      </c>
      <c r="AE864">
        <v>-1.54195423499611E-2</v>
      </c>
      <c r="AF864">
        <v>3.3234654614558198E-2</v>
      </c>
      <c r="AG864">
        <v>-3.43406655464817E-2</v>
      </c>
      <c r="AH864">
        <v>9.2098164526322204E-2</v>
      </c>
      <c r="AI864">
        <v>3.3340765449781602E-2</v>
      </c>
      <c r="AJ864">
        <v>4.6593561196297097E-3</v>
      </c>
      <c r="AK864">
        <v>5.7511670618684597E-2</v>
      </c>
      <c r="AL864">
        <v>-6.8176475857350302E-2</v>
      </c>
      <c r="AM864">
        <v>-0.106072105243198</v>
      </c>
      <c r="AN864">
        <v>2.5975390277486202E-2</v>
      </c>
      <c r="AO864">
        <v>0.104353574128547</v>
      </c>
      <c r="AP864">
        <v>-4.8094410464532701E-2</v>
      </c>
      <c r="AQ864">
        <v>-2.7478650755334601E-2</v>
      </c>
      <c r="AR864">
        <v>-3.46243165895459E-2</v>
      </c>
      <c r="AS864">
        <v>-5.4518946783625897E-3</v>
      </c>
      <c r="AT864">
        <v>-4.15879050317704E-2</v>
      </c>
      <c r="AU864">
        <v>-2.5714305906696198E-4</v>
      </c>
      <c r="AV864">
        <v>-4.06514370132346E-2</v>
      </c>
      <c r="AW864">
        <v>6.8333279074846695E-2</v>
      </c>
      <c r="AX864">
        <v>7.1168674111652799E-2</v>
      </c>
      <c r="AY864">
        <v>-4.7321761713314597E-3</v>
      </c>
      <c r="AZ864">
        <v>-7.9094029303360902E-2</v>
      </c>
      <c r="BA864">
        <v>2.3022688801028798E-2</v>
      </c>
      <c r="BB864">
        <v>-8.1183122462255401E-4</v>
      </c>
      <c r="BC864">
        <v>-5.7604663685535497E-2</v>
      </c>
      <c r="BD864">
        <v>-5.0481195261956498E-2</v>
      </c>
      <c r="BE864">
        <v>2.6600698960468398E-2</v>
      </c>
      <c r="BF864">
        <v>-2.6988175189350101E-2</v>
      </c>
      <c r="BG864">
        <v>-8.3128641017048893E-2</v>
      </c>
      <c r="BH864">
        <v>-5.2513850001935598E-2</v>
      </c>
      <c r="BI864">
        <v>-4.7368689790787399E-2</v>
      </c>
      <c r="BJ864">
        <v>-8.4044075946847305E-2</v>
      </c>
      <c r="BK864">
        <v>0.100127640982828</v>
      </c>
      <c r="BL864">
        <v>-1.6839391483896099E-2</v>
      </c>
      <c r="BM864">
        <v>3.0946074069536701E-3</v>
      </c>
      <c r="BN864">
        <v>-1.4999438861148399E-2</v>
      </c>
      <c r="BO864">
        <v>4.8230758723481801E-2</v>
      </c>
      <c r="BP864">
        <v>2.4372545101723E-3</v>
      </c>
      <c r="BQ864">
        <v>-6.9832494548620103E-2</v>
      </c>
      <c r="BR864">
        <v>1.8688506055527399E-2</v>
      </c>
      <c r="BS864">
        <v>6.4730077419871801E-2</v>
      </c>
      <c r="BT864">
        <v>9.6499650852049992E-3</v>
      </c>
      <c r="BU864">
        <v>-9.4935925161122203E-2</v>
      </c>
      <c r="BV864">
        <v>3.5827958704037897E-2</v>
      </c>
      <c r="BW864">
        <v>6.7259782657578204E-2</v>
      </c>
      <c r="BX864">
        <v>7.6624738897657599E-2</v>
      </c>
      <c r="BY864">
        <v>4.2790707506145199E-2</v>
      </c>
      <c r="BZ864">
        <v>-5.61788929145498E-3</v>
      </c>
      <c r="CA864">
        <v>-3.6320208773622201E-2</v>
      </c>
      <c r="CB864">
        <v>3.49374305448307E-2</v>
      </c>
      <c r="CC864">
        <v>-2.4499449366306499E-2</v>
      </c>
      <c r="CD864">
        <v>8.4310060799622305E-2</v>
      </c>
      <c r="CE864">
        <v>-3.06890937043762E-2</v>
      </c>
      <c r="CF864">
        <v>-3.2287890985998401E-2</v>
      </c>
      <c r="CG864">
        <v>1.33158247041224E-2</v>
      </c>
    </row>
    <row r="865" spans="1:85">
      <c r="A865">
        <f t="shared" si="13"/>
        <v>13</v>
      </c>
      <c r="B865">
        <v>8</v>
      </c>
      <c r="C865" t="s">
        <v>3</v>
      </c>
      <c r="D865">
        <v>4</v>
      </c>
      <c r="E865">
        <v>1</v>
      </c>
      <c r="F865">
        <v>-6.2382560615324302E-2</v>
      </c>
      <c r="G865">
        <v>-9.7051833842585394E-2</v>
      </c>
      <c r="H865">
        <v>-0.102133462762605</v>
      </c>
      <c r="I865">
        <v>-7.6553425099747498E-3</v>
      </c>
      <c r="J865">
        <v>8.8220976493527198E-2</v>
      </c>
      <c r="K865">
        <v>4.5265298375747401E-2</v>
      </c>
      <c r="L865">
        <v>0.14827151100466901</v>
      </c>
      <c r="M865">
        <v>0.39287801110370701</v>
      </c>
      <c r="N865">
        <v>0.23287222783894501</v>
      </c>
      <c r="O865">
        <v>4.8659464523355803E-2</v>
      </c>
      <c r="P865">
        <v>1.7292973415482301E-2</v>
      </c>
      <c r="Q865">
        <v>3.1005685517981801E-2</v>
      </c>
      <c r="R865">
        <v>8.7968811473402894E-2</v>
      </c>
      <c r="S865">
        <v>2.10455049410487E-2</v>
      </c>
      <c r="T865">
        <v>-3.3619840075820903E-2</v>
      </c>
      <c r="U865">
        <v>-6.0998190611797599E-2</v>
      </c>
      <c r="V865">
        <v>-2.6329840213324299E-2</v>
      </c>
      <c r="W865">
        <v>2.9851510192289901E-2</v>
      </c>
      <c r="X865">
        <v>0.130826064608279</v>
      </c>
      <c r="Y865">
        <v>4.6758549970732997E-2</v>
      </c>
      <c r="Z865">
        <v>2.21740972907476E-2</v>
      </c>
      <c r="AA865">
        <v>1.89531623499988E-2</v>
      </c>
      <c r="AB865">
        <v>-2.0914826714568999E-2</v>
      </c>
      <c r="AC865">
        <v>4.1483208359167599E-2</v>
      </c>
      <c r="AD865">
        <v>-0.10481863673893201</v>
      </c>
      <c r="AE865">
        <v>-0.11981887983867801</v>
      </c>
      <c r="AF865">
        <v>-0.118201478641138</v>
      </c>
      <c r="AG865">
        <v>-0.13754476852252401</v>
      </c>
      <c r="AH865">
        <v>-4.5893517028309697E-2</v>
      </c>
      <c r="AI865">
        <v>-8.4988017057587795E-2</v>
      </c>
      <c r="AJ865">
        <v>-0.115860558835979</v>
      </c>
      <c r="AK865">
        <v>-9.8251419071981497E-2</v>
      </c>
      <c r="AL865">
        <v>-0.15730643549218401</v>
      </c>
      <c r="AM865">
        <v>-0.10504406022148</v>
      </c>
      <c r="AN865">
        <v>-4.7345021000148597E-2</v>
      </c>
      <c r="AO865">
        <v>-3.2715674356206197E-2</v>
      </c>
      <c r="AP865">
        <v>-5.4952955005453899E-2</v>
      </c>
      <c r="AQ865">
        <v>-0.24207061566708399</v>
      </c>
      <c r="AR865">
        <v>-0.123956107790667</v>
      </c>
      <c r="AS865">
        <v>-5.6070140032364699E-2</v>
      </c>
      <c r="AT865">
        <v>-0.14478032727931001</v>
      </c>
      <c r="AU865">
        <v>-7.7196207996152302E-2</v>
      </c>
      <c r="AV865">
        <v>-0.18225268781886</v>
      </c>
      <c r="AW865">
        <v>-0.15374835190685901</v>
      </c>
      <c r="AX865">
        <v>-7.3488017094155603E-2</v>
      </c>
      <c r="AY865">
        <v>-0.119435937011812</v>
      </c>
      <c r="AZ865">
        <v>-7.6612612455177101E-2</v>
      </c>
      <c r="BA865">
        <v>-8.2639999419956797E-2</v>
      </c>
      <c r="BB865">
        <v>-0.126926360434097</v>
      </c>
      <c r="BC865">
        <v>-0.154993576433232</v>
      </c>
      <c r="BD865">
        <v>-1.14755334808625E-2</v>
      </c>
      <c r="BE865">
        <v>-1.00158074152306E-2</v>
      </c>
      <c r="BF865">
        <v>-1.8852320758178599E-2</v>
      </c>
      <c r="BG865">
        <v>-0.10940007500274</v>
      </c>
      <c r="BH865">
        <v>-5.7511519091093803E-2</v>
      </c>
      <c r="BI865">
        <v>-0.121978787222895</v>
      </c>
      <c r="BJ865">
        <v>-0.17369751918535101</v>
      </c>
      <c r="BK865">
        <v>-7.8509135642472902E-2</v>
      </c>
      <c r="BL865">
        <v>-0.13573942312913301</v>
      </c>
      <c r="BM865">
        <v>-0.122652401248685</v>
      </c>
      <c r="BN865">
        <v>-0.20079197513296901</v>
      </c>
      <c r="BO865">
        <v>-6.6376566080464494E-2</v>
      </c>
      <c r="BP865">
        <v>-2.1888452758964401E-2</v>
      </c>
      <c r="BQ865">
        <v>-5.4050372318511702E-2</v>
      </c>
      <c r="BR865">
        <v>-0.136789597421038</v>
      </c>
      <c r="BS865">
        <v>-0.10646872516424501</v>
      </c>
      <c r="BT865">
        <v>-0.17732630989725501</v>
      </c>
      <c r="BU865">
        <v>-0.15450868135503301</v>
      </c>
      <c r="BV865">
        <v>-0.111816328375101</v>
      </c>
      <c r="BW865">
        <v>-7.7960390086270301E-2</v>
      </c>
      <c r="BX865">
        <v>-4.54394534980171E-4</v>
      </c>
      <c r="BY865">
        <v>-0.111796995939153</v>
      </c>
      <c r="BZ865">
        <v>-0.126136680706909</v>
      </c>
      <c r="CA865">
        <v>-0.122414766177376</v>
      </c>
      <c r="CB865">
        <v>-0.122794126370003</v>
      </c>
      <c r="CC865">
        <v>-0.112371424433099</v>
      </c>
      <c r="CD865">
        <v>-0.14460445868114</v>
      </c>
      <c r="CE865">
        <v>-0.22687769787921999</v>
      </c>
      <c r="CF865">
        <v>-8.4781616267715895E-2</v>
      </c>
      <c r="CG865">
        <v>-0.125734104325504</v>
      </c>
    </row>
    <row r="866" spans="1:85">
      <c r="A866">
        <f t="shared" si="13"/>
        <v>14</v>
      </c>
      <c r="B866">
        <v>8</v>
      </c>
      <c r="C866" t="s">
        <v>3</v>
      </c>
      <c r="D866">
        <v>1</v>
      </c>
      <c r="E866">
        <v>3</v>
      </c>
      <c r="F866">
        <v>-2.4618346695157299E-2</v>
      </c>
      <c r="G866">
        <v>5.5089550744653097E-2</v>
      </c>
      <c r="H866">
        <v>2.3986922449006701E-2</v>
      </c>
      <c r="I866">
        <v>1.1298860792216699E-2</v>
      </c>
      <c r="J866">
        <v>1.17218644117227E-2</v>
      </c>
      <c r="K866">
        <v>-2.0973867020323E-2</v>
      </c>
      <c r="L866">
        <v>-0.12130186489395001</v>
      </c>
      <c r="M866">
        <v>4.3122080254230297E-2</v>
      </c>
      <c r="N866">
        <v>-3.30585611659606E-2</v>
      </c>
      <c r="O866">
        <v>-0.14482710305992799</v>
      </c>
      <c r="P866">
        <v>-1.13822951861689E-2</v>
      </c>
      <c r="Q866">
        <v>-8.6675578386898502E-2</v>
      </c>
      <c r="R866">
        <v>0.101375044608623</v>
      </c>
      <c r="S866">
        <v>-3.0064345100357302E-2</v>
      </c>
      <c r="T866">
        <v>1.7556164618209101E-3</v>
      </c>
      <c r="U866">
        <v>1.6490091924046699E-2</v>
      </c>
      <c r="V866">
        <v>-3.98723151548981E-2</v>
      </c>
      <c r="W866">
        <v>3.4094605015845401E-2</v>
      </c>
      <c r="X866">
        <v>-3.73388328452511E-3</v>
      </c>
      <c r="Y866">
        <v>4.51651402187263E-2</v>
      </c>
      <c r="Z866">
        <v>-3.2939680424027298E-2</v>
      </c>
      <c r="AA866">
        <v>4.7333512465883999E-2</v>
      </c>
      <c r="AB866">
        <v>-2.8839940886351102E-2</v>
      </c>
      <c r="AC866">
        <v>1.3780811949821999E-2</v>
      </c>
      <c r="AD866">
        <v>2.3191167701949299E-3</v>
      </c>
      <c r="AE866">
        <v>6.8818627781514805E-2</v>
      </c>
      <c r="AF866">
        <v>5.0795117004854902E-2</v>
      </c>
      <c r="AG866">
        <v>-9.5599184886468194E-2</v>
      </c>
      <c r="AH866">
        <v>-4.6546996624888197E-2</v>
      </c>
      <c r="AI866">
        <v>2.4764567721270801E-2</v>
      </c>
      <c r="AJ866">
        <v>-7.7740453065216902E-2</v>
      </c>
      <c r="AK866">
        <v>-5.7130057999939303E-2</v>
      </c>
      <c r="AL866">
        <v>-6.3432714983928898E-2</v>
      </c>
      <c r="AM866">
        <v>-7.1957559529561904E-3</v>
      </c>
      <c r="AN866">
        <v>-2.7465479697805099E-2</v>
      </c>
      <c r="AO866">
        <v>1.15092684428244E-2</v>
      </c>
      <c r="AP866">
        <v>-1.8759718955020099E-2</v>
      </c>
      <c r="AQ866">
        <v>4.34381343929999E-2</v>
      </c>
      <c r="AR866">
        <v>-2.4488996078594099E-2</v>
      </c>
      <c r="AS866">
        <v>-3.35164080499009E-2</v>
      </c>
      <c r="AT866">
        <v>3.8229384482122201E-2</v>
      </c>
      <c r="AU866">
        <v>1.84686926808212E-2</v>
      </c>
      <c r="AV866">
        <v>-1.7382570293535501E-2</v>
      </c>
      <c r="AW866">
        <v>4.7526990941158503E-2</v>
      </c>
      <c r="AX866">
        <v>-2.89896655851287E-2</v>
      </c>
      <c r="AY866">
        <v>-7.5151354933684397E-2</v>
      </c>
      <c r="AZ866">
        <v>-3.3459814638813298E-2</v>
      </c>
      <c r="BA866">
        <v>-3.8070442594057001E-2</v>
      </c>
      <c r="BB866">
        <v>-4.1357582184142302E-2</v>
      </c>
      <c r="BC866">
        <v>1.7386189146696299E-3</v>
      </c>
      <c r="BD866">
        <v>5.4266216614326603E-2</v>
      </c>
      <c r="BE866">
        <v>-2.51666998864544E-2</v>
      </c>
      <c r="BF866">
        <v>1.7182533137714898E-2</v>
      </c>
      <c r="BG866">
        <v>5.1326720506788402E-2</v>
      </c>
      <c r="BH866">
        <v>-7.3445581849084701E-2</v>
      </c>
      <c r="BI866">
        <v>8.4558199670419793E-3</v>
      </c>
      <c r="BJ866">
        <v>-2.1113396210069399E-2</v>
      </c>
      <c r="BK866">
        <v>-8.8443824145460398E-2</v>
      </c>
      <c r="BL866">
        <v>-4.2499790676895799E-2</v>
      </c>
      <c r="BM866">
        <v>5.4351874775985097E-2</v>
      </c>
      <c r="BN866">
        <v>5.0003715338440301E-2</v>
      </c>
      <c r="BO866">
        <v>2.6085321093297101E-2</v>
      </c>
      <c r="BP866">
        <v>-4.6081088695929903E-2</v>
      </c>
      <c r="BQ866">
        <v>2.0312240693853099E-2</v>
      </c>
      <c r="BR866">
        <v>3.9140211165954203E-2</v>
      </c>
      <c r="BS866">
        <v>1.58642560328477E-2</v>
      </c>
      <c r="BT866">
        <v>7.0877422830290604E-3</v>
      </c>
      <c r="BU866">
        <v>-4.4573479613629403E-2</v>
      </c>
      <c r="BV866">
        <v>-5.5213410453426703E-2</v>
      </c>
      <c r="BW866">
        <v>-2.9808057351668599E-2</v>
      </c>
      <c r="BX866">
        <v>-4.2270844920460397E-2</v>
      </c>
      <c r="BY866">
        <v>3.8576739207021302E-2</v>
      </c>
      <c r="BZ866">
        <v>8.9375741333812E-2</v>
      </c>
      <c r="CA866">
        <v>2.9816253315684102E-3</v>
      </c>
      <c r="CB866">
        <v>0.47251436250099199</v>
      </c>
      <c r="CC866">
        <v>0.15827679555625801</v>
      </c>
      <c r="CD866">
        <v>7.5946384061089701E-3</v>
      </c>
      <c r="CE866">
        <v>1.2200623497812899E-2</v>
      </c>
      <c r="CF866">
        <v>-4.13041423407512E-2</v>
      </c>
      <c r="CG866">
        <v>1.78269844365746E-2</v>
      </c>
    </row>
    <row r="867" spans="1:85">
      <c r="A867">
        <f t="shared" si="13"/>
        <v>15</v>
      </c>
      <c r="B867">
        <v>8</v>
      </c>
      <c r="C867" t="s">
        <v>3</v>
      </c>
      <c r="D867">
        <v>2</v>
      </c>
      <c r="E867">
        <v>1</v>
      </c>
      <c r="F867">
        <v>-8.1411536882662699E-2</v>
      </c>
      <c r="G867">
        <v>-0.123052354386242</v>
      </c>
      <c r="H867">
        <v>5.6018081878376402E-3</v>
      </c>
      <c r="I867">
        <v>4.54594177180958E-2</v>
      </c>
      <c r="J867">
        <v>-9.8649252629187695E-2</v>
      </c>
      <c r="K867">
        <v>-4.8374952679774999E-2</v>
      </c>
      <c r="L867">
        <v>-0.16852498857967499</v>
      </c>
      <c r="M867">
        <v>-0.16174810363295899</v>
      </c>
      <c r="N867">
        <v>-3.4795768842588497E-2</v>
      </c>
      <c r="O867">
        <v>-6.6309083185739304E-2</v>
      </c>
      <c r="P867">
        <v>-0.16045586604068199</v>
      </c>
      <c r="Q867">
        <v>-0.15812840423397201</v>
      </c>
      <c r="R867">
        <v>-6.7878683117979399E-2</v>
      </c>
      <c r="S867">
        <v>-0.132397029152691</v>
      </c>
      <c r="T867">
        <v>-9.4569117736037295E-2</v>
      </c>
      <c r="U867">
        <v>-0.105429211989435</v>
      </c>
      <c r="V867">
        <v>-8.5135997525320403E-2</v>
      </c>
      <c r="W867">
        <v>-9.8384908890076797E-2</v>
      </c>
      <c r="X867">
        <v>-8.1413552601470804E-2</v>
      </c>
      <c r="Y867">
        <v>-0.15428321503179099</v>
      </c>
      <c r="Z867">
        <v>-9.6780952890591396E-2</v>
      </c>
      <c r="AA867">
        <v>-0.15662378431011501</v>
      </c>
      <c r="AB867">
        <v>-0.12997713062466901</v>
      </c>
      <c r="AC867">
        <v>-0.12121361467231299</v>
      </c>
      <c r="AD867">
        <v>-0.166825516130266</v>
      </c>
      <c r="AE867">
        <v>-9.9367792756562504E-2</v>
      </c>
      <c r="AF867">
        <v>-0.17582326774878301</v>
      </c>
      <c r="AG867">
        <v>-0.10256729941525999</v>
      </c>
      <c r="AH867">
        <v>-6.6038064627579801E-2</v>
      </c>
      <c r="AI867">
        <v>-0.13198175708474799</v>
      </c>
      <c r="AJ867">
        <v>-7.3738299299892202E-2</v>
      </c>
      <c r="AK867">
        <v>-8.9697924160800996E-2</v>
      </c>
      <c r="AL867">
        <v>-6.4373244971416901E-3</v>
      </c>
      <c r="AM867">
        <v>-9.5251016636502997E-2</v>
      </c>
      <c r="AN867">
        <v>-5.3565286209713903E-2</v>
      </c>
      <c r="AO867">
        <v>-9.5302678031162796E-2</v>
      </c>
      <c r="AP867">
        <v>-8.9795263018217594E-2</v>
      </c>
      <c r="AQ867">
        <v>-3.7289646782859197E-2</v>
      </c>
      <c r="AR867">
        <v>-6.1136736173834298E-2</v>
      </c>
      <c r="AS867">
        <v>-0.13569628732334801</v>
      </c>
      <c r="AT867">
        <v>-3.0590292294190399E-2</v>
      </c>
      <c r="AU867">
        <v>-2.5803822067258699E-3</v>
      </c>
      <c r="AV867">
        <v>-0.103667234397017</v>
      </c>
      <c r="AW867">
        <v>-7.4075460932316206E-2</v>
      </c>
      <c r="AX867">
        <v>-0.134680591948174</v>
      </c>
      <c r="AY867">
        <v>-0.17110814608626401</v>
      </c>
      <c r="AZ867">
        <v>-0.114301627238992</v>
      </c>
      <c r="BA867">
        <v>-0.11018498770939</v>
      </c>
      <c r="BB867">
        <v>-5.9424000072478098E-2</v>
      </c>
      <c r="BC867">
        <v>-7.56858580449188E-2</v>
      </c>
      <c r="BD867">
        <v>-5.7266581699314797E-2</v>
      </c>
      <c r="BE867">
        <v>-7.7698296904782402E-2</v>
      </c>
      <c r="BF867">
        <v>-9.4429846980759694E-2</v>
      </c>
      <c r="BG867">
        <v>-9.0098262076671598E-2</v>
      </c>
      <c r="BH867">
        <v>-0.13050174752091301</v>
      </c>
      <c r="BI867">
        <v>-0.119059577960622</v>
      </c>
      <c r="BJ867">
        <v>6.3760688397822103E-3</v>
      </c>
      <c r="BK867">
        <v>-9.9727129841646903E-2</v>
      </c>
      <c r="BL867">
        <v>-6.3571423303518504E-2</v>
      </c>
      <c r="BM867">
        <v>-0.14806886360639501</v>
      </c>
      <c r="BN867">
        <v>-0.13883529978263601</v>
      </c>
      <c r="BO867">
        <v>-9.6173110280676505E-3</v>
      </c>
      <c r="BP867">
        <v>-5.2416494218248899E-2</v>
      </c>
      <c r="BQ867">
        <v>-1.20421796382477E-2</v>
      </c>
      <c r="BR867">
        <v>-4.5060148089858303E-2</v>
      </c>
      <c r="BS867">
        <v>2.2733624771487701E-2</v>
      </c>
      <c r="BT867">
        <v>-9.8553327953500497E-2</v>
      </c>
      <c r="BU867">
        <v>-3.61172586582982E-2</v>
      </c>
      <c r="BV867">
        <v>-3.4940054861457702E-2</v>
      </c>
      <c r="BW867">
        <v>-9.2415849572974995E-2</v>
      </c>
      <c r="BX867">
        <v>-8.8269262391970194E-2</v>
      </c>
      <c r="BY867">
        <v>-0.134628313460329</v>
      </c>
      <c r="BZ867">
        <v>-6.4931450012405995E-2</v>
      </c>
      <c r="CA867">
        <v>2.72537566062739E-2</v>
      </c>
      <c r="CB867">
        <v>-3.3237924431259898E-2</v>
      </c>
      <c r="CC867">
        <v>-0.142288335508924</v>
      </c>
      <c r="CD867">
        <v>-0.12250376253518799</v>
      </c>
      <c r="CE867">
        <v>-4.6968678352214903E-2</v>
      </c>
      <c r="CF867">
        <v>-9.3452363804727795E-2</v>
      </c>
      <c r="CG867">
        <v>-0.10100658199985001</v>
      </c>
    </row>
    <row r="868" spans="1:85">
      <c r="A868">
        <f t="shared" si="13"/>
        <v>16</v>
      </c>
      <c r="B868">
        <v>8</v>
      </c>
      <c r="C868" t="s">
        <v>3</v>
      </c>
      <c r="D868">
        <v>3</v>
      </c>
      <c r="E868">
        <v>4</v>
      </c>
      <c r="F868">
        <v>-7.0753146486491003E-2</v>
      </c>
      <c r="G868">
        <v>2.7536867559141202E-2</v>
      </c>
      <c r="H868">
        <v>-0.20161788760431601</v>
      </c>
      <c r="I868">
        <v>0.17588026428168699</v>
      </c>
      <c r="J868">
        <v>-5.4383637815661898E-2</v>
      </c>
      <c r="K868">
        <v>4.6489822279792499</v>
      </c>
      <c r="L868">
        <v>4.52058025532736</v>
      </c>
      <c r="M868">
        <v>0.100364030506149</v>
      </c>
      <c r="N868">
        <v>1.26281659516567</v>
      </c>
      <c r="O868">
        <v>0.94920665569486795</v>
      </c>
      <c r="P868">
        <v>0.91376364293757695</v>
      </c>
      <c r="Q868">
        <v>0.50160836537682796</v>
      </c>
      <c r="R868">
        <v>0.26498386214326702</v>
      </c>
      <c r="S868">
        <v>0.39193081263561702</v>
      </c>
      <c r="T868">
        <v>-3.5188181762395E-2</v>
      </c>
      <c r="U868">
        <v>-3.8756963720410598E-2</v>
      </c>
      <c r="V868">
        <v>-7.91685573349908E-2</v>
      </c>
      <c r="W868">
        <v>-1.95820706594898E-2</v>
      </c>
      <c r="X868">
        <v>2.3036902810232698E-2</v>
      </c>
      <c r="Y868">
        <v>0.100570812918564</v>
      </c>
      <c r="Z868">
        <v>9.13856713402183E-2</v>
      </c>
      <c r="AA868">
        <v>6.0157530314165999E-2</v>
      </c>
      <c r="AB868">
        <v>-4.0901512062147698E-2</v>
      </c>
      <c r="AC868">
        <v>-3.4909589847137101E-2</v>
      </c>
      <c r="AD868">
        <v>1.8148008072970401E-2</v>
      </c>
      <c r="AE868">
        <v>-2.55346805772271E-2</v>
      </c>
      <c r="AF868">
        <v>-7.9014558396076004E-3</v>
      </c>
      <c r="AG868">
        <v>-4.9466298634028898E-2</v>
      </c>
      <c r="AH868">
        <v>-2.2094031107215001E-2</v>
      </c>
      <c r="AI868">
        <v>-0.12015931496028</v>
      </c>
      <c r="AJ868">
        <v>-2.5319099711320001E-2</v>
      </c>
      <c r="AK868">
        <v>-3.3810455163945499E-2</v>
      </c>
      <c r="AL868">
        <v>-3.2576048584020398E-2</v>
      </c>
      <c r="AM868">
        <v>4.85350476847605E-3</v>
      </c>
      <c r="AN868">
        <v>-1.18414695496034E-2</v>
      </c>
      <c r="AO868">
        <v>4.1644560830203799E-2</v>
      </c>
      <c r="AP868">
        <v>3.7473120317398599E-3</v>
      </c>
      <c r="AQ868">
        <v>-0.106725248835671</v>
      </c>
      <c r="AR868">
        <v>-0.115579137243387</v>
      </c>
      <c r="AS868">
        <v>-5.8972008293378599E-2</v>
      </c>
      <c r="AT868">
        <v>-7.4222381806289803E-2</v>
      </c>
      <c r="AU868">
        <v>-0.19606582539102499</v>
      </c>
      <c r="AV868">
        <v>2.2898684095544599E-2</v>
      </c>
      <c r="AW868">
        <v>-5.7810298041840798E-2</v>
      </c>
      <c r="AX868">
        <v>-0.117349126803236</v>
      </c>
      <c r="AY868">
        <v>3.7225100909898202E-2</v>
      </c>
      <c r="AZ868">
        <v>-2.5222530472844999E-2</v>
      </c>
      <c r="BA868">
        <v>-6.9885009353247707E-2</v>
      </c>
      <c r="BB868">
        <v>-0.16976465310068301</v>
      </c>
      <c r="BC868">
        <v>-0.14391566261970801</v>
      </c>
      <c r="BD868">
        <v>-0.13041305530387901</v>
      </c>
      <c r="BE868">
        <v>-0.163804281799482</v>
      </c>
      <c r="BF868">
        <v>-5.05362657018677E-2</v>
      </c>
      <c r="BG868">
        <v>-3.6949654718429203E-2</v>
      </c>
      <c r="BH868">
        <v>-2.7779456657105701E-2</v>
      </c>
      <c r="BI868">
        <v>-5.0412032259310298E-2</v>
      </c>
      <c r="BJ868">
        <v>-7.5568977393586201E-2</v>
      </c>
      <c r="BK868">
        <v>-6.0698834491875103E-2</v>
      </c>
      <c r="BL868">
        <v>-7.1201989340696395E-2</v>
      </c>
      <c r="BM868">
        <v>-0.11876078747041501</v>
      </c>
      <c r="BN868">
        <v>-9.9250547599522204E-2</v>
      </c>
      <c r="BO868">
        <v>5.09539204553347E-2</v>
      </c>
      <c r="BP868">
        <v>-6.3558688430628797E-3</v>
      </c>
      <c r="BQ868">
        <v>-0.13893693232130799</v>
      </c>
      <c r="BR868">
        <v>3.3091965984082199E-2</v>
      </c>
      <c r="BS868">
        <v>-0.111214228092484</v>
      </c>
      <c r="BT868">
        <v>-0.116152455471261</v>
      </c>
      <c r="BU868">
        <v>8.7545735396871403E-3</v>
      </c>
      <c r="BV868">
        <v>-5.8270758795676399E-2</v>
      </c>
      <c r="BW868">
        <v>-5.8348666696530403E-2</v>
      </c>
      <c r="BX868">
        <v>5.3957210650790802E-2</v>
      </c>
      <c r="BY868">
        <v>-7.1712783367293295E-2</v>
      </c>
      <c r="BZ868">
        <v>4.5739205504807798E-2</v>
      </c>
      <c r="CA868">
        <v>-5.1879336841412597E-2</v>
      </c>
      <c r="CB868">
        <v>-4.2941908305091202E-4</v>
      </c>
      <c r="CC868">
        <v>-3.2479872394702999E-2</v>
      </c>
      <c r="CD868">
        <v>-9.6470645339861605E-2</v>
      </c>
      <c r="CE868">
        <v>-3.4352122444999002E-2</v>
      </c>
      <c r="CF868">
        <v>3.3981441409291303E-2</v>
      </c>
      <c r="CG868">
        <v>-3.9825365306364801E-3</v>
      </c>
    </row>
    <row r="869" spans="1:85">
      <c r="A869">
        <f t="shared" si="13"/>
        <v>17</v>
      </c>
      <c r="B869">
        <v>8</v>
      </c>
      <c r="C869" t="s">
        <v>3</v>
      </c>
      <c r="D869">
        <v>4</v>
      </c>
      <c r="E869">
        <v>2</v>
      </c>
      <c r="F869">
        <v>-3.9835070279094102E-2</v>
      </c>
      <c r="G869">
        <v>-7.1491658762624102E-2</v>
      </c>
      <c r="H869">
        <v>-4.3204987739394298E-4</v>
      </c>
      <c r="I869">
        <v>1.9718839106001701E-3</v>
      </c>
      <c r="J869">
        <v>3.9710866276232402E-2</v>
      </c>
      <c r="K869">
        <v>3.8541599036133301E-2</v>
      </c>
      <c r="L869">
        <v>6.0738946670801201E-2</v>
      </c>
      <c r="M869">
        <v>0.14761544024112899</v>
      </c>
      <c r="N869">
        <v>2.3781170028348E-3</v>
      </c>
      <c r="O869">
        <v>-4.1584919187327901E-2</v>
      </c>
      <c r="P869">
        <v>1.3447555819989901E-2</v>
      </c>
      <c r="Q869">
        <v>0.67328015261413798</v>
      </c>
      <c r="R869">
        <v>0.47980847479209099</v>
      </c>
      <c r="S869">
        <v>1.18017445423221E-2</v>
      </c>
      <c r="T869">
        <v>7.2316150810046595E-2</v>
      </c>
      <c r="U869">
        <v>-0.111859706552856</v>
      </c>
      <c r="V869">
        <v>4.6895918461892002E-3</v>
      </c>
      <c r="W869">
        <v>-0.12761002562620699</v>
      </c>
      <c r="X869">
        <v>-4.98469418730208E-2</v>
      </c>
      <c r="Y869">
        <v>-0.102465291196946</v>
      </c>
      <c r="Z869">
        <v>1.1924406915824</v>
      </c>
      <c r="AA869">
        <v>2.5287543414639302</v>
      </c>
      <c r="AB869">
        <v>0.57592732370244604</v>
      </c>
      <c r="AC869">
        <v>3.4968407838675303E-2</v>
      </c>
      <c r="AD869">
        <v>4.2156027005772798E-2</v>
      </c>
      <c r="AE869">
        <v>6.2264349787967098E-2</v>
      </c>
      <c r="AF869">
        <v>-3.1744024507939901E-2</v>
      </c>
      <c r="AG869">
        <v>1.63170253771572E-2</v>
      </c>
      <c r="AH869">
        <v>-6.6564562593343396E-2</v>
      </c>
      <c r="AI869">
        <v>1.7246087455107698E-2</v>
      </c>
      <c r="AJ869">
        <v>-7.2976613438214405E-2</v>
      </c>
      <c r="AK869">
        <v>-1.6622297342517099E-2</v>
      </c>
      <c r="AL869">
        <v>4.8353842230148603E-2</v>
      </c>
      <c r="AM869">
        <v>-4.2751274742981897E-2</v>
      </c>
      <c r="AN869">
        <v>0.19080915279573801</v>
      </c>
      <c r="AO869">
        <v>0.10295804027885901</v>
      </c>
      <c r="AP869">
        <v>4.9298262533024703E-2</v>
      </c>
      <c r="AQ869">
        <v>5.81804250886001E-2</v>
      </c>
      <c r="AR869">
        <v>-1.57998280232492E-2</v>
      </c>
      <c r="AS869">
        <v>0.23787864508357301</v>
      </c>
      <c r="AT869">
        <v>0.56190949037466897</v>
      </c>
      <c r="AU869">
        <v>0.70939301636319596</v>
      </c>
      <c r="AV869">
        <v>0.86823941486762601</v>
      </c>
      <c r="AW869">
        <v>1.09098589608154</v>
      </c>
      <c r="AX869">
        <v>0.99667149942144795</v>
      </c>
      <c r="AY869">
        <v>1.07969774163611</v>
      </c>
      <c r="AZ869">
        <v>0.90252179783705</v>
      </c>
      <c r="BA869">
        <v>0.34568846215370902</v>
      </c>
      <c r="BB869">
        <v>0.84908257119268304</v>
      </c>
      <c r="BC869">
        <v>0.83453317660555504</v>
      </c>
      <c r="BD869">
        <v>0.62435492374442103</v>
      </c>
      <c r="BE869">
        <v>0.71409428800006602</v>
      </c>
      <c r="BF869">
        <v>0.42814712806354699</v>
      </c>
      <c r="BG869">
        <v>0.328261889945967</v>
      </c>
      <c r="BH869">
        <v>0.470975898860099</v>
      </c>
      <c r="BI869">
        <v>0.67628440943173296</v>
      </c>
      <c r="BJ869">
        <v>0.54626719249978695</v>
      </c>
      <c r="BK869">
        <v>0.471992519694311</v>
      </c>
      <c r="BL869">
        <v>0.21884237481138599</v>
      </c>
      <c r="BM869">
        <v>0.28158886449072001</v>
      </c>
      <c r="BN869">
        <v>0.33341768267322802</v>
      </c>
      <c r="BO869">
        <v>0.123820314003314</v>
      </c>
      <c r="BP869">
        <v>0.18454963411026601</v>
      </c>
      <c r="BQ869">
        <v>0.252571712665495</v>
      </c>
      <c r="BR869">
        <v>0.26275061509075298</v>
      </c>
      <c r="BS869">
        <v>4.2960041245579998E-2</v>
      </c>
      <c r="BT869">
        <v>9.4515307965356898E-2</v>
      </c>
      <c r="BU869">
        <v>0.16362870743837099</v>
      </c>
      <c r="BV869">
        <v>9.4413238926244397E-2</v>
      </c>
      <c r="BW869">
        <v>0.179154120095189</v>
      </c>
      <c r="BX869">
        <v>0.179187012255451</v>
      </c>
      <c r="BY869">
        <v>0.121113104272958</v>
      </c>
      <c r="BZ869">
        <v>9.62663663508984E-2</v>
      </c>
      <c r="CA869">
        <v>3.36421570758949E-2</v>
      </c>
      <c r="CB869">
        <v>-3.2490791293500701E-2</v>
      </c>
      <c r="CC869">
        <v>0.104796261133797</v>
      </c>
      <c r="CD869">
        <v>1.9466527876247201E-2</v>
      </c>
      <c r="CE869">
        <v>0.13619114799385601</v>
      </c>
      <c r="CF869">
        <v>7.0698087115491802E-3</v>
      </c>
      <c r="CG869">
        <v>8.6023911626983002E-2</v>
      </c>
    </row>
    <row r="870" spans="1:85">
      <c r="A870">
        <f t="shared" si="13"/>
        <v>18</v>
      </c>
      <c r="B870">
        <v>8</v>
      </c>
      <c r="C870" t="s">
        <v>3</v>
      </c>
      <c r="D870">
        <v>3</v>
      </c>
      <c r="E870">
        <v>4</v>
      </c>
      <c r="F870">
        <v>-7.8630731262054498E-2</v>
      </c>
      <c r="G870">
        <v>-0.123084885965347</v>
      </c>
      <c r="H870">
        <v>-1.04699808670741E-2</v>
      </c>
      <c r="I870">
        <v>4.8285392091668003E-2</v>
      </c>
      <c r="J870">
        <v>-8.9820585467309699E-2</v>
      </c>
      <c r="K870">
        <v>-2.74872113721044E-2</v>
      </c>
      <c r="L870">
        <v>-0.21474383947034101</v>
      </c>
      <c r="M870">
        <v>-0.12811467655209699</v>
      </c>
      <c r="N870">
        <v>-5.9675008228271903E-2</v>
      </c>
      <c r="O870">
        <v>-7.0586515705246197E-2</v>
      </c>
      <c r="P870">
        <v>6.3593178438402898E-2</v>
      </c>
      <c r="Q870">
        <v>-5.4809727120809899E-2</v>
      </c>
      <c r="R870">
        <v>-0.10191312111644101</v>
      </c>
      <c r="S870">
        <v>-9.8671702644887199E-2</v>
      </c>
      <c r="T870">
        <v>-7.5271769860737497E-2</v>
      </c>
      <c r="U870">
        <v>-7.0913453301089294E-2</v>
      </c>
      <c r="V870">
        <v>-0.106912025550467</v>
      </c>
      <c r="W870">
        <v>-6.6260192802043996E-2</v>
      </c>
      <c r="X870">
        <v>-7.7229497465194294E-2</v>
      </c>
      <c r="Y870">
        <v>-3.7177736098588599E-2</v>
      </c>
      <c r="Z870">
        <v>-3.7211556266927702E-2</v>
      </c>
      <c r="AA870">
        <v>-0.15175318011921601</v>
      </c>
      <c r="AB870">
        <v>-4.0465395288364403E-2</v>
      </c>
      <c r="AC870">
        <v>-0.11152669858817001</v>
      </c>
      <c r="AD870">
        <v>-9.0127360750185299E-3</v>
      </c>
      <c r="AE870">
        <v>-7.1677080197104504E-2</v>
      </c>
      <c r="AF870">
        <v>-0.13763550550909301</v>
      </c>
      <c r="AG870">
        <v>-4.1553398918882101E-2</v>
      </c>
      <c r="AH870">
        <v>-4.6594298108322503E-2</v>
      </c>
      <c r="AI870">
        <v>-5.7079189867394999E-2</v>
      </c>
      <c r="AJ870">
        <v>-5.0702552848946397E-2</v>
      </c>
      <c r="AK870">
        <v>-6.2662413573083206E-2</v>
      </c>
      <c r="AL870">
        <v>-0.125209506548115</v>
      </c>
      <c r="AM870">
        <v>-2.4678430733139599E-2</v>
      </c>
      <c r="AN870">
        <v>-0.14098039425686301</v>
      </c>
      <c r="AO870">
        <v>-0.11935030450317</v>
      </c>
      <c r="AP870">
        <v>-7.7135853327870998E-2</v>
      </c>
      <c r="AQ870">
        <v>-8.1027078439734904E-2</v>
      </c>
      <c r="AR870">
        <v>-8.9189706343710207E-2</v>
      </c>
      <c r="AS870">
        <v>-6.70302306166967E-3</v>
      </c>
      <c r="AT870">
        <v>-8.4314243343376602E-2</v>
      </c>
      <c r="AU870">
        <v>-0.103346074853557</v>
      </c>
      <c r="AV870">
        <v>-8.2057492594220793E-2</v>
      </c>
      <c r="AW870">
        <v>-6.6948905960045504E-2</v>
      </c>
      <c r="AX870">
        <v>-5.6315418760806299E-2</v>
      </c>
      <c r="AY870">
        <v>-4.77087260213582E-2</v>
      </c>
      <c r="AZ870">
        <v>-3.7211857085506998E-2</v>
      </c>
      <c r="BA870">
        <v>-9.5445772454927205E-2</v>
      </c>
      <c r="BB870">
        <v>-4.2776068306239499E-2</v>
      </c>
      <c r="BC870">
        <v>-0.170614371691446</v>
      </c>
      <c r="BD870">
        <v>-4.2572541521162299E-2</v>
      </c>
      <c r="BE870">
        <v>-6.2945611690829795E-2</v>
      </c>
      <c r="BF870">
        <v>-0.15411117791649001</v>
      </c>
      <c r="BG870">
        <v>4.1569615743981504E-3</v>
      </c>
      <c r="BH870">
        <v>-8.4686971508664402E-2</v>
      </c>
      <c r="BI870">
        <v>3.38476436454355E-2</v>
      </c>
      <c r="BJ870">
        <v>-7.4234621388398203E-3</v>
      </c>
      <c r="BK870">
        <v>-4.3363828590864399E-2</v>
      </c>
      <c r="BL870">
        <v>-4.7410104657206298E-2</v>
      </c>
      <c r="BM870">
        <v>-0.113242871722793</v>
      </c>
      <c r="BN870">
        <v>-0.12490205406126199</v>
      </c>
      <c r="BO870">
        <v>-0.112990694190786</v>
      </c>
      <c r="BP870">
        <v>-7.7577229478047096E-3</v>
      </c>
      <c r="BQ870">
        <v>-7.9886469515054195E-2</v>
      </c>
      <c r="BR870">
        <v>-0.11239153482968001</v>
      </c>
      <c r="BS870">
        <v>-0.12641476270100699</v>
      </c>
      <c r="BT870">
        <v>-0.10749230305542599</v>
      </c>
      <c r="BU870">
        <v>-6.2894219581126606E-2</v>
      </c>
      <c r="BV870">
        <v>-7.5182333434988299E-2</v>
      </c>
      <c r="BW870">
        <v>-0.103397061929519</v>
      </c>
      <c r="BX870">
        <v>-6.9811849496859896E-2</v>
      </c>
      <c r="BY870">
        <v>-8.1027210842692706E-3</v>
      </c>
      <c r="BZ870">
        <v>-0.15237802119275701</v>
      </c>
      <c r="CA870">
        <v>-7.6102544545711304E-2</v>
      </c>
      <c r="CB870">
        <v>7.5328244443625498E-3</v>
      </c>
      <c r="CC870">
        <v>-2.0332416352097201E-2</v>
      </c>
      <c r="CD870">
        <v>-7.0504296774703795E-2</v>
      </c>
      <c r="CE870">
        <v>-4.2992124206139501E-2</v>
      </c>
      <c r="CF870">
        <v>-8.6791524806949794E-2</v>
      </c>
      <c r="CG870">
        <v>-0.13272055488654599</v>
      </c>
    </row>
    <row r="871" spans="1:85">
      <c r="A871">
        <f t="shared" si="13"/>
        <v>19</v>
      </c>
      <c r="B871">
        <v>8</v>
      </c>
      <c r="C871" t="s">
        <v>3</v>
      </c>
      <c r="D871">
        <v>2</v>
      </c>
      <c r="E871">
        <v>1</v>
      </c>
      <c r="F871">
        <v>2.8510541708651999E-2</v>
      </c>
      <c r="G871">
        <v>5.4120203566693399E-2</v>
      </c>
      <c r="H871">
        <v>-1.57822198643052E-2</v>
      </c>
      <c r="I871">
        <v>-5.1399419855532296E-3</v>
      </c>
      <c r="J871">
        <v>-2.94011681488533E-2</v>
      </c>
      <c r="K871">
        <v>1.84630218936115E-2</v>
      </c>
      <c r="L871">
        <v>0.13509844333184901</v>
      </c>
      <c r="M871">
        <v>-2.1693795861505199E-2</v>
      </c>
      <c r="N871">
        <v>2.1600474569001899E-2</v>
      </c>
      <c r="O871">
        <v>4.0175319909387497E-2</v>
      </c>
      <c r="P871">
        <v>6.5973272028383698E-2</v>
      </c>
      <c r="Q871">
        <v>5.0414977905596202E-2</v>
      </c>
      <c r="R871">
        <v>-1.84919954035993E-2</v>
      </c>
      <c r="S871">
        <v>1.63172067989809E-2</v>
      </c>
      <c r="T871">
        <v>3.5654772126071897E-2</v>
      </c>
      <c r="U871">
        <v>1.57994490951411E-2</v>
      </c>
      <c r="V871">
        <v>0.172638888893862</v>
      </c>
      <c r="W871">
        <v>4.0351977907054901E-2</v>
      </c>
      <c r="X871">
        <v>8.6130066080524394E-3</v>
      </c>
      <c r="Y871">
        <v>-2.8095587922802801E-2</v>
      </c>
      <c r="Z871">
        <v>2.06573097295655E-2</v>
      </c>
      <c r="AA871">
        <v>7.2955967979317304E-2</v>
      </c>
      <c r="AB871">
        <v>-5.3723300424623699E-2</v>
      </c>
      <c r="AC871">
        <v>-5.0675436104849897E-2</v>
      </c>
      <c r="AD871">
        <v>-4.9939179499733498E-2</v>
      </c>
      <c r="AE871">
        <v>3.3805779818079902E-4</v>
      </c>
      <c r="AF871">
        <v>3.1828680759342699E-3</v>
      </c>
      <c r="AG871">
        <v>1.6493211762283001E-2</v>
      </c>
      <c r="AH871">
        <v>4.4047083596463601E-2</v>
      </c>
      <c r="AI871">
        <v>4.0907519131578099E-2</v>
      </c>
      <c r="AJ871">
        <v>8.3221632859753703E-2</v>
      </c>
      <c r="AK871">
        <v>-2.5196519362244998E-2</v>
      </c>
      <c r="AL871">
        <v>6.7570886150611201E-2</v>
      </c>
      <c r="AM871">
        <v>8.9262182898624601E-2</v>
      </c>
      <c r="AN871">
        <v>1.1238999571760199E-2</v>
      </c>
      <c r="AO871">
        <v>0.788155139503248</v>
      </c>
      <c r="AP871">
        <v>1.85717036270027</v>
      </c>
      <c r="AQ871">
        <v>1.53401033381129</v>
      </c>
      <c r="AR871">
        <v>0.625650337824188</v>
      </c>
      <c r="AS871">
        <v>0.20226648252409399</v>
      </c>
      <c r="AT871">
        <v>0.219619147897748</v>
      </c>
      <c r="AU871">
        <v>7.2436019985145206E-2</v>
      </c>
      <c r="AV871">
        <v>4.4039227351962799E-3</v>
      </c>
      <c r="AW871">
        <v>-2.4109341813505901E-2</v>
      </c>
      <c r="AX871">
        <v>-9.0862833966432993E-2</v>
      </c>
      <c r="AY871">
        <v>-2.69011269523519E-2</v>
      </c>
      <c r="AZ871">
        <v>1.9543016170941601E-2</v>
      </c>
      <c r="BA871">
        <v>-0.15080458417223799</v>
      </c>
      <c r="BB871">
        <v>-0.13551810649785401</v>
      </c>
      <c r="BC871">
        <v>0.113688752003906</v>
      </c>
      <c r="BD871">
        <v>5.4138882756651102E-2</v>
      </c>
      <c r="BE871">
        <v>9.27822736178361E-2</v>
      </c>
      <c r="BF871">
        <v>4.1820837504808098E-2</v>
      </c>
      <c r="BG871">
        <v>-7.6952777738706304E-2</v>
      </c>
      <c r="BH871">
        <v>1.55588071493745E-2</v>
      </c>
      <c r="BI871">
        <v>-2.5304730358684399E-2</v>
      </c>
      <c r="BJ871">
        <v>0.118031234891843</v>
      </c>
      <c r="BK871">
        <v>1.36534738591036E-2</v>
      </c>
      <c r="BL871">
        <v>-2.75833726819622E-2</v>
      </c>
      <c r="BM871">
        <v>-3.0045152226417699E-2</v>
      </c>
      <c r="BN871">
        <v>-8.2383465803544206E-2</v>
      </c>
      <c r="BO871">
        <v>2.59287751720076E-2</v>
      </c>
      <c r="BP871">
        <v>-0.14935060876828801</v>
      </c>
      <c r="BQ871">
        <v>-0.11320742288511799</v>
      </c>
      <c r="BR871">
        <v>-1.8443776605059001E-2</v>
      </c>
      <c r="BS871">
        <v>-6.2731941609357494E-2</v>
      </c>
      <c r="BT871">
        <v>-3.3595388549793902E-2</v>
      </c>
      <c r="BU871">
        <v>-0.14889219878374901</v>
      </c>
      <c r="BV871">
        <v>-5.0195477627384202E-2</v>
      </c>
      <c r="BW871">
        <v>-6.0812261866515699E-2</v>
      </c>
      <c r="BX871">
        <v>2.66753701741564E-4</v>
      </c>
      <c r="BY871">
        <v>-6.6846964121189303E-2</v>
      </c>
      <c r="BZ871">
        <v>-6.1808418660495197E-2</v>
      </c>
      <c r="CA871">
        <v>-1.7396156865066601E-2</v>
      </c>
      <c r="CB871">
        <v>-8.3358342700059901E-2</v>
      </c>
      <c r="CC871">
        <v>6.0433770934273301E-3</v>
      </c>
      <c r="CD871">
        <v>-3.27019878335491E-2</v>
      </c>
      <c r="CE871">
        <v>5.0672479593716201E-2</v>
      </c>
      <c r="CF871">
        <v>-1.4616643299009699E-2</v>
      </c>
      <c r="CG871">
        <v>-1.8700029938403698E-2</v>
      </c>
    </row>
    <row r="872" spans="1:85">
      <c r="A872">
        <f t="shared" si="13"/>
        <v>20</v>
      </c>
      <c r="B872">
        <v>8</v>
      </c>
      <c r="C872" t="s">
        <v>3</v>
      </c>
      <c r="D872">
        <v>1</v>
      </c>
      <c r="E872">
        <v>2</v>
      </c>
      <c r="F872">
        <v>-1.6004951533562899E-2</v>
      </c>
      <c r="G872">
        <v>3.49021955121235E-2</v>
      </c>
      <c r="H872">
        <v>3.8001872016683799E-2</v>
      </c>
      <c r="I872">
        <v>-7.0499386835641102E-3</v>
      </c>
      <c r="J872">
        <v>-1.5040460908225899E-2</v>
      </c>
      <c r="K872">
        <v>-6.3372956390238102E-3</v>
      </c>
      <c r="L872">
        <v>0.116524533880871</v>
      </c>
      <c r="M872">
        <v>2.9557599589538099E-2</v>
      </c>
      <c r="N872">
        <v>6.1481525055132998E-2</v>
      </c>
      <c r="O872">
        <v>-6.7183994716880496E-2</v>
      </c>
      <c r="P872">
        <v>6.6054734454440406E-2</v>
      </c>
      <c r="Q872">
        <v>-2.1156803093138301E-2</v>
      </c>
      <c r="R872">
        <v>-5.2548024722858099E-2</v>
      </c>
      <c r="S872">
        <v>3.3108178185574801E-2</v>
      </c>
      <c r="T872">
        <v>1.12834136746288E-2</v>
      </c>
      <c r="U872">
        <v>-7.8284626278604802E-2</v>
      </c>
      <c r="V872">
        <v>5.6785978080477501E-2</v>
      </c>
      <c r="W872">
        <v>-2.0872466600059699E-2</v>
      </c>
      <c r="X872">
        <v>-1.2803873510661399E-3</v>
      </c>
      <c r="Y872">
        <v>-1.5616731661105099E-2</v>
      </c>
      <c r="Z872">
        <v>8.4931155017449494E-2</v>
      </c>
      <c r="AA872">
        <v>5.2897919549867597E-2</v>
      </c>
      <c r="AB872">
        <v>-2.4853401826040299E-2</v>
      </c>
      <c r="AC872">
        <v>-2.6720986094911699E-2</v>
      </c>
      <c r="AD872">
        <v>0.113554421238848</v>
      </c>
      <c r="AE872">
        <v>1.6178478062344701E-4</v>
      </c>
      <c r="AF872">
        <v>-2.4209388356881599E-2</v>
      </c>
      <c r="AG872">
        <v>2.9094402349124698E-3</v>
      </c>
      <c r="AH872">
        <v>-3.8884697748273397E-2</v>
      </c>
      <c r="AI872">
        <v>-1.2513758034263901E-2</v>
      </c>
      <c r="AJ872">
        <v>9.5635195501948302E-3</v>
      </c>
      <c r="AK872">
        <v>3.5481894373715302E-2</v>
      </c>
      <c r="AL872">
        <v>-5.0958383038468003E-2</v>
      </c>
      <c r="AM872">
        <v>-6.9345657182386302E-3</v>
      </c>
      <c r="AN872">
        <v>0.16329794571484399</v>
      </c>
      <c r="AO872">
        <v>6.5296783728173005E-2</v>
      </c>
      <c r="AP872">
        <v>4.9098723745475498E-2</v>
      </c>
      <c r="AQ872">
        <v>-9.9945210190571204E-2</v>
      </c>
      <c r="AR872">
        <v>-4.3030193525435502E-2</v>
      </c>
      <c r="AS872">
        <v>3.8442662470488401E-2</v>
      </c>
      <c r="AT872">
        <v>3.5781546095912803E-2</v>
      </c>
      <c r="AU872">
        <v>-6.5302268487844303E-2</v>
      </c>
      <c r="AV872">
        <v>-7.1941640802939702E-2</v>
      </c>
      <c r="AW872">
        <v>5.7277661409696402E-2</v>
      </c>
      <c r="AX872">
        <v>3.0977246417594001E-2</v>
      </c>
      <c r="AY872">
        <v>1.51918991833099E-2</v>
      </c>
      <c r="AZ872">
        <v>3.6884217198889799E-3</v>
      </c>
      <c r="BA872">
        <v>-2.3165272048252101E-2</v>
      </c>
      <c r="BB872">
        <v>-1.4843375266074099E-2</v>
      </c>
      <c r="BC872">
        <v>-5.1224671069191999E-2</v>
      </c>
      <c r="BD872">
        <v>6.8630603166102394E-2</v>
      </c>
      <c r="BE872">
        <v>5.50175318540536E-2</v>
      </c>
      <c r="BF872">
        <v>2.6802597102039399E-2</v>
      </c>
      <c r="BG872">
        <v>2.0460356157608901E-2</v>
      </c>
      <c r="BH872">
        <v>6.3890552497710099E-2</v>
      </c>
      <c r="BI872">
        <v>7.7921212274378801E-2</v>
      </c>
      <c r="BJ872">
        <v>-2.1662478038916601E-2</v>
      </c>
      <c r="BK872">
        <v>1.0453406640237701E-3</v>
      </c>
      <c r="BL872">
        <v>9.8238646560470898E-3</v>
      </c>
      <c r="BM872">
        <v>-6.5613478797663494E-2</v>
      </c>
      <c r="BN872">
        <v>4.7740928525074701E-2</v>
      </c>
      <c r="BO872">
        <v>6.5815118153031205E-2</v>
      </c>
      <c r="BP872">
        <v>7.9322110170721702E-2</v>
      </c>
      <c r="BQ872">
        <v>4.6434562077469502E-2</v>
      </c>
      <c r="BR872">
        <v>2.08540928731149E-3</v>
      </c>
      <c r="BS872">
        <v>2.8184804029914599E-2</v>
      </c>
      <c r="BT872">
        <v>-0.10385303729407799</v>
      </c>
      <c r="BU872">
        <v>9.0551522739985499E-3</v>
      </c>
      <c r="BV872">
        <v>-0.105091124755093</v>
      </c>
      <c r="BW872">
        <v>-0.12306486055738999</v>
      </c>
      <c r="BX872">
        <v>-0.124238977960548</v>
      </c>
      <c r="BY872">
        <v>-1.24376912360797E-2</v>
      </c>
      <c r="BZ872">
        <v>1.80059915492762E-2</v>
      </c>
      <c r="CA872">
        <v>1.0439586160013699E-3</v>
      </c>
      <c r="CB872">
        <v>-6.5795677256522498E-3</v>
      </c>
      <c r="CC872">
        <v>7.6252093639001396E-4</v>
      </c>
      <c r="CD872">
        <v>-1.12123443824487E-2</v>
      </c>
      <c r="CE872">
        <v>-2.6268527708827E-2</v>
      </c>
      <c r="CF872">
        <v>7.0661129022982702E-2</v>
      </c>
      <c r="CG872">
        <v>-2.6953806586004801E-2</v>
      </c>
    </row>
    <row r="873" spans="1:85">
      <c r="A873">
        <f t="shared" si="13"/>
        <v>21</v>
      </c>
      <c r="B873">
        <v>8</v>
      </c>
      <c r="C873" t="s">
        <v>3</v>
      </c>
      <c r="D873">
        <v>2</v>
      </c>
      <c r="E873">
        <v>3</v>
      </c>
      <c r="F873">
        <v>-5.3356366730615903E-3</v>
      </c>
      <c r="G873">
        <v>-9.6296332484188396E-2</v>
      </c>
      <c r="H873">
        <v>-7.5195833061068196E-2</v>
      </c>
      <c r="I873">
        <v>7.7239706947301603E-2</v>
      </c>
      <c r="J873">
        <v>-0.14397202846052901</v>
      </c>
      <c r="K873">
        <v>4.9307249575820097E-2</v>
      </c>
      <c r="L873">
        <v>-0.189287002186009</v>
      </c>
      <c r="M873">
        <v>0.86982797153490099</v>
      </c>
      <c r="N873">
        <v>1.5158452067759101</v>
      </c>
      <c r="O873">
        <v>2.7653382217990798</v>
      </c>
      <c r="P873">
        <v>3.5027945234836801</v>
      </c>
      <c r="Q873">
        <v>3.88876684678596</v>
      </c>
      <c r="R873">
        <v>3.2964558285604602</v>
      </c>
      <c r="S873">
        <v>3.4821159691584098</v>
      </c>
      <c r="T873">
        <v>4.0082291137036199</v>
      </c>
      <c r="U873">
        <v>2.9480544846030301</v>
      </c>
      <c r="V873">
        <v>3.7737789645599999</v>
      </c>
      <c r="W873">
        <v>3.3587135548523799</v>
      </c>
      <c r="X873">
        <v>2.7827166573011701</v>
      </c>
      <c r="Y873">
        <v>2.4241710849173699</v>
      </c>
      <c r="Z873">
        <v>2.3564629532645398</v>
      </c>
      <c r="AA873">
        <v>1.9400271699187499</v>
      </c>
      <c r="AB873">
        <v>1.71073476918544</v>
      </c>
      <c r="AC873">
        <v>1.3859570551590401</v>
      </c>
      <c r="AD873">
        <v>1.3424540370451199</v>
      </c>
      <c r="AE873">
        <v>1.8251588812329</v>
      </c>
      <c r="AF873">
        <v>1.7691019066620099</v>
      </c>
      <c r="AG873">
        <v>0.81533906623332497</v>
      </c>
      <c r="AH873">
        <v>1.09533499253025</v>
      </c>
      <c r="AI873">
        <v>0.75371306305185204</v>
      </c>
      <c r="AJ873">
        <v>1.50898124899206</v>
      </c>
      <c r="AK873">
        <v>1.43208492910101</v>
      </c>
      <c r="AL873">
        <v>1.00539202609534</v>
      </c>
      <c r="AM873">
        <v>0.75246482518351698</v>
      </c>
      <c r="AN873">
        <v>0.48310065198138202</v>
      </c>
      <c r="AO873">
        <v>0.64430633920018399</v>
      </c>
      <c r="AP873">
        <v>0.49836191480182401</v>
      </c>
      <c r="AQ873">
        <v>0.21139187681840199</v>
      </c>
      <c r="AR873">
        <v>0.34101883502188901</v>
      </c>
      <c r="AS873">
        <v>0.27541249368884602</v>
      </c>
      <c r="AT873">
        <v>0.36873413217987999</v>
      </c>
      <c r="AU873">
        <v>0.30369444186886502</v>
      </c>
      <c r="AV873">
        <v>0.24678617440190501</v>
      </c>
      <c r="AW873">
        <v>0.25304000890225298</v>
      </c>
      <c r="AX873">
        <v>0.26991755464761402</v>
      </c>
      <c r="AY873">
        <v>0.30707281998345998</v>
      </c>
      <c r="AZ873">
        <v>0.116679790576261</v>
      </c>
      <c r="BA873">
        <v>0.351638588243043</v>
      </c>
      <c r="BB873">
        <v>0.37115911473073898</v>
      </c>
      <c r="BC873">
        <v>9.8745837232749906E-2</v>
      </c>
      <c r="BD873">
        <v>0.212629387163213</v>
      </c>
      <c r="BE873">
        <v>1.27498465849016E-2</v>
      </c>
      <c r="BF873">
        <v>2.1411438194715401E-2</v>
      </c>
      <c r="BG873">
        <v>5.7687357645473197E-2</v>
      </c>
      <c r="BH873">
        <v>-1.6754338461952598E-2</v>
      </c>
      <c r="BI873">
        <v>-2.58461091350136E-2</v>
      </c>
      <c r="BJ873">
        <v>-2.8327373870168399E-2</v>
      </c>
      <c r="BK873">
        <v>-9.6262940498747701E-2</v>
      </c>
      <c r="BL873">
        <v>-5.3220501090040201E-2</v>
      </c>
      <c r="BM873">
        <v>3.1570503280880201E-2</v>
      </c>
      <c r="BN873">
        <v>-0.13352216879975301</v>
      </c>
      <c r="BO873">
        <v>2.8820126711330201E-2</v>
      </c>
      <c r="BP873">
        <v>2.5923141738191598E-2</v>
      </c>
      <c r="BQ873">
        <v>1.15012828246327E-2</v>
      </c>
      <c r="BR873">
        <v>6.7834124626541703E-2</v>
      </c>
      <c r="BS873">
        <v>-0.109524887087133</v>
      </c>
      <c r="BT873">
        <v>-2.60411442401885E-2</v>
      </c>
      <c r="BU873">
        <v>-9.2961863323771394E-3</v>
      </c>
      <c r="BV873">
        <v>-8.6558147248051401E-2</v>
      </c>
      <c r="BW873">
        <v>-3.4376319104686498E-2</v>
      </c>
      <c r="BX873">
        <v>-6.4709699745163496E-2</v>
      </c>
      <c r="BY873">
        <v>-5.4906653072125798E-2</v>
      </c>
      <c r="BZ873">
        <v>-1.9031186045967801E-3</v>
      </c>
      <c r="CA873">
        <v>2.7776778312363099E-2</v>
      </c>
      <c r="CB873">
        <v>6.2721491192650703E-4</v>
      </c>
      <c r="CC873">
        <v>2.7577651132058598E-2</v>
      </c>
      <c r="CD873">
        <v>-1.6730486401177001E-2</v>
      </c>
      <c r="CE873">
        <v>-0.124234428565933</v>
      </c>
      <c r="CF873">
        <v>-5.8954498556806303E-2</v>
      </c>
      <c r="CG873">
        <v>-1.94406297023677E-2</v>
      </c>
    </row>
    <row r="874" spans="1:85">
      <c r="A874">
        <f t="shared" si="13"/>
        <v>22</v>
      </c>
      <c r="B874">
        <v>8</v>
      </c>
      <c r="C874" t="s">
        <v>3</v>
      </c>
      <c r="D874">
        <v>2</v>
      </c>
      <c r="E874">
        <v>1</v>
      </c>
      <c r="F874">
        <v>-4.5054041566552197E-2</v>
      </c>
      <c r="G874">
        <v>-2.95353490434716E-2</v>
      </c>
      <c r="H874">
        <v>8.5450181916027195E-3</v>
      </c>
      <c r="I874">
        <v>3.5225556410162801E-3</v>
      </c>
      <c r="J874">
        <v>-1.96924235693288E-2</v>
      </c>
      <c r="K874">
        <v>-4.1914558545121397E-2</v>
      </c>
      <c r="L874">
        <v>0.119829269102495</v>
      </c>
      <c r="M874">
        <v>5.3152681415401803E-2</v>
      </c>
      <c r="N874">
        <v>-7.4100415661624397E-2</v>
      </c>
      <c r="O874">
        <v>-2.4235606813698799E-2</v>
      </c>
      <c r="P874">
        <v>2.0371710238008399E-2</v>
      </c>
      <c r="Q874">
        <v>4.8883223813114197E-2</v>
      </c>
      <c r="R874">
        <v>-5.4896727890005097E-2</v>
      </c>
      <c r="S874">
        <v>5.17098295729988E-2</v>
      </c>
      <c r="T874">
        <v>-8.50736815304819E-3</v>
      </c>
      <c r="U874">
        <v>-4.4274007328515899E-2</v>
      </c>
      <c r="V874">
        <v>-7.8171139854981992E-3</v>
      </c>
      <c r="W874">
        <v>-9.9280387929937194E-3</v>
      </c>
      <c r="X874">
        <v>-5.2300349104838599E-2</v>
      </c>
      <c r="Y874">
        <v>-6.4303823194359705E-2</v>
      </c>
      <c r="Z874">
        <v>-0.149642907977351</v>
      </c>
      <c r="AA874">
        <v>-1.3328880604022E-2</v>
      </c>
      <c r="AB874">
        <v>4.0761598276715598E-2</v>
      </c>
      <c r="AC874">
        <v>3.5937828526629398E-2</v>
      </c>
      <c r="AD874">
        <v>6.1799751737016996E-3</v>
      </c>
      <c r="AE874">
        <v>-1.67342227927922E-2</v>
      </c>
      <c r="AF874">
        <v>2.5101278427756699E-2</v>
      </c>
      <c r="AG874">
        <v>-6.5750550204614303E-2</v>
      </c>
      <c r="AH874">
        <v>2.1185608239404002E-2</v>
      </c>
      <c r="AI874">
        <v>-9.5451263566969993E-3</v>
      </c>
      <c r="AJ874">
        <v>-5.9024790375955399E-3</v>
      </c>
      <c r="AK874">
        <v>-1.5043738523142899E-3</v>
      </c>
      <c r="AL874">
        <v>-6.4784910299564305E-2</v>
      </c>
      <c r="AM874">
        <v>-6.5958616028960696E-3</v>
      </c>
      <c r="AN874">
        <v>-2.4879560927387602E-3</v>
      </c>
      <c r="AO874">
        <v>-4.33852123491714E-2</v>
      </c>
      <c r="AP874">
        <v>-3.1279093863108197E-2</v>
      </c>
      <c r="AQ874">
        <v>-2.0323304661879298E-2</v>
      </c>
      <c r="AR874">
        <v>-4.7331098881946303E-2</v>
      </c>
      <c r="AS874">
        <v>1.1271909134051499E-2</v>
      </c>
      <c r="AT874">
        <v>-9.4435714074931107E-2</v>
      </c>
      <c r="AU874">
        <v>-2.8323467976809201E-2</v>
      </c>
      <c r="AV874">
        <v>-7.0429599155073394E-2</v>
      </c>
      <c r="AW874">
        <v>-3.4380796069409102E-2</v>
      </c>
      <c r="AX874">
        <v>-4.6349459539634E-2</v>
      </c>
      <c r="AY874">
        <v>6.3513418689120693E-2</v>
      </c>
      <c r="AZ874">
        <v>-7.1310355442886594E-2</v>
      </c>
      <c r="BA874">
        <v>-2.126224218614E-2</v>
      </c>
      <c r="BB874">
        <v>5.8318144328018698E-2</v>
      </c>
      <c r="BC874">
        <v>0.21038671375794499</v>
      </c>
      <c r="BD874">
        <v>0.36810478373588701</v>
      </c>
      <c r="BE874">
        <v>0.73146348397995298</v>
      </c>
      <c r="BF874">
        <v>1.70705774155707</v>
      </c>
      <c r="BG874">
        <v>1.3586568365501599</v>
      </c>
      <c r="BH874">
        <v>1.6050762480747101</v>
      </c>
      <c r="BI874">
        <v>1.9745072174912499</v>
      </c>
      <c r="BJ874">
        <v>1.94038158016803</v>
      </c>
      <c r="BK874">
        <v>1.9533917653225801</v>
      </c>
      <c r="BL874">
        <v>2.07252781372001</v>
      </c>
      <c r="BM874">
        <v>1.8037535623030601</v>
      </c>
      <c r="BN874">
        <v>1.2141119754182801</v>
      </c>
      <c r="BO874">
        <v>0.71247770372979502</v>
      </c>
      <c r="BP874">
        <v>0.38366303586511902</v>
      </c>
      <c r="BQ874">
        <v>0.180851253694263</v>
      </c>
      <c r="BR874">
        <v>9.3253410197001105E-2</v>
      </c>
      <c r="BS874">
        <v>0.28882709143886098</v>
      </c>
      <c r="BT874">
        <v>0.12191847040161601</v>
      </c>
      <c r="BU874">
        <v>8.1246012619082902E-2</v>
      </c>
      <c r="BV874">
        <v>6.6216569924786306E-2</v>
      </c>
      <c r="BW874">
        <v>6.7865774842314597E-2</v>
      </c>
      <c r="BX874">
        <v>0.108226760973846</v>
      </c>
      <c r="BY874">
        <v>0.104130435155824</v>
      </c>
      <c r="BZ874">
        <v>0.122802278001986</v>
      </c>
      <c r="CA874">
        <v>1.6374106580248501E-2</v>
      </c>
      <c r="CB874">
        <v>0.143456763473507</v>
      </c>
      <c r="CC874">
        <v>1.50336899243332E-2</v>
      </c>
      <c r="CD874">
        <v>0.14517019467040601</v>
      </c>
      <c r="CE874">
        <v>0.25633863600359802</v>
      </c>
      <c r="CF874">
        <v>0.13315903028898299</v>
      </c>
      <c r="CG874">
        <v>2.8523707179900801E-2</v>
      </c>
    </row>
    <row r="875" spans="1:85">
      <c r="A875">
        <f t="shared" si="13"/>
        <v>23</v>
      </c>
      <c r="B875">
        <v>8</v>
      </c>
      <c r="C875" t="s">
        <v>3</v>
      </c>
      <c r="D875">
        <v>3</v>
      </c>
      <c r="E875">
        <v>4</v>
      </c>
      <c r="F875">
        <v>5.2857788383658899E-2</v>
      </c>
      <c r="G875">
        <v>6.45184547474867E-2</v>
      </c>
      <c r="H875">
        <v>3.2107747974199699E-3</v>
      </c>
      <c r="I875">
        <v>2.1504935302651799E-2</v>
      </c>
      <c r="J875">
        <v>-8.5691226958630004E-2</v>
      </c>
      <c r="K875">
        <v>9.0271861089398303E-2</v>
      </c>
      <c r="L875">
        <v>-0.111801532716892</v>
      </c>
      <c r="M875">
        <v>-4.9408901780358401E-2</v>
      </c>
      <c r="N875">
        <v>2.7312678773511199E-2</v>
      </c>
      <c r="O875">
        <v>-0.118231006816071</v>
      </c>
      <c r="P875">
        <v>3.1948796448689198E-2</v>
      </c>
      <c r="Q875">
        <v>3.8154157747513498E-3</v>
      </c>
      <c r="R875">
        <v>2.9904656122258001E-2</v>
      </c>
      <c r="S875">
        <v>-2.7022546424618901E-2</v>
      </c>
      <c r="T875">
        <v>-1.60108578626077E-2</v>
      </c>
      <c r="U875">
        <v>-2.7392144070052599E-2</v>
      </c>
      <c r="V875">
        <v>-8.7318546018896007E-2</v>
      </c>
      <c r="W875">
        <v>-1.04903823545167E-2</v>
      </c>
      <c r="X875">
        <v>-1.1323997043844E-2</v>
      </c>
      <c r="Y875">
        <v>2.8623467549308699E-2</v>
      </c>
      <c r="Z875">
        <v>8.3810249876175705E-2</v>
      </c>
      <c r="AA875">
        <v>-1.1938875597001001E-2</v>
      </c>
      <c r="AB875">
        <v>7.8924060921499201E-2</v>
      </c>
      <c r="AC875">
        <v>4.03730684876853E-2</v>
      </c>
      <c r="AD875">
        <v>4.6537728677792302E-2</v>
      </c>
      <c r="AE875">
        <v>1.5648928957063098E-2</v>
      </c>
      <c r="AF875">
        <v>1.9486138333920801E-2</v>
      </c>
      <c r="AG875">
        <v>-5.3279322338030899E-2</v>
      </c>
      <c r="AH875">
        <v>3.5419039396581697E-2</v>
      </c>
      <c r="AI875">
        <v>7.0271404254563505E-2</v>
      </c>
      <c r="AJ875">
        <v>-7.0349019846840805E-2</v>
      </c>
      <c r="AK875">
        <v>-8.00119044086951E-2</v>
      </c>
      <c r="AL875">
        <v>3.0235394216209299E-2</v>
      </c>
      <c r="AM875">
        <v>-4.12463652999005E-2</v>
      </c>
      <c r="AN875">
        <v>9.4219199232812492E-3</v>
      </c>
      <c r="AO875">
        <v>0.172604174134836</v>
      </c>
      <c r="AP875">
        <v>1.52527260327375E-2</v>
      </c>
      <c r="AQ875">
        <v>4.85622933513895E-2</v>
      </c>
      <c r="AR875">
        <v>-2.2488255547684698E-2</v>
      </c>
      <c r="AS875">
        <v>-9.4116434839172203E-2</v>
      </c>
      <c r="AT875">
        <v>-1.19424271780192E-2</v>
      </c>
      <c r="AU875">
        <v>4.4014140736449603E-2</v>
      </c>
      <c r="AV875">
        <v>5.4212183221911001E-2</v>
      </c>
      <c r="AW875">
        <v>-7.1745080908480696E-2</v>
      </c>
      <c r="AX875">
        <v>-6.2770039839656802E-2</v>
      </c>
      <c r="AY875">
        <v>3.0379337107569598E-2</v>
      </c>
      <c r="AZ875">
        <v>-6.8932978411830395E-2</v>
      </c>
      <c r="BA875">
        <v>-1.8277325211702201E-2</v>
      </c>
      <c r="BB875">
        <v>-1.6845125760989899E-2</v>
      </c>
      <c r="BC875">
        <v>-2.0801040800764298E-2</v>
      </c>
      <c r="BD875">
        <v>8.5533618061136199E-2</v>
      </c>
      <c r="BE875">
        <v>-5.80440766987083E-2</v>
      </c>
      <c r="BF875">
        <v>-3.0590030255085599E-2</v>
      </c>
      <c r="BG875">
        <v>-1.43496401634985E-2</v>
      </c>
      <c r="BH875">
        <v>-6.5683127664781807E-2</v>
      </c>
      <c r="BI875">
        <v>-1.8676356182513801E-2</v>
      </c>
      <c r="BJ875">
        <v>6.2333364311386801E-2</v>
      </c>
      <c r="BK875">
        <v>1.3225292218270601E-2</v>
      </c>
      <c r="BL875">
        <v>8.0236516748346601E-3</v>
      </c>
      <c r="BM875">
        <v>9.6436116916223701E-4</v>
      </c>
      <c r="BN875">
        <v>-0.11128304836684499</v>
      </c>
      <c r="BO875">
        <v>8.9704893042232697E-2</v>
      </c>
      <c r="BP875">
        <v>-3.2692258251360497E-2</v>
      </c>
      <c r="BQ875">
        <v>-9.3996178757403903E-2</v>
      </c>
      <c r="BR875">
        <v>1.5888855421343401E-2</v>
      </c>
      <c r="BS875">
        <v>1.8784761036314199E-2</v>
      </c>
      <c r="BT875">
        <v>-3.1017514789183499E-2</v>
      </c>
      <c r="BU875">
        <v>-2.1910562217491301E-2</v>
      </c>
      <c r="BV875">
        <v>-5.2122198290988998E-2</v>
      </c>
      <c r="BW875">
        <v>2.6107496363980201E-2</v>
      </c>
      <c r="BX875">
        <v>-3.3502034121495099E-2</v>
      </c>
      <c r="BY875">
        <v>-9.2723863489590497E-3</v>
      </c>
      <c r="BZ875">
        <v>6.8220333638150901E-2</v>
      </c>
      <c r="CA875">
        <v>-2.7559857831136601E-2</v>
      </c>
      <c r="CB875">
        <v>0.272974043823561</v>
      </c>
      <c r="CC875" s="1">
        <v>5.6404776712052298E-5</v>
      </c>
      <c r="CD875">
        <v>3.9302071120101402E-2</v>
      </c>
      <c r="CE875">
        <v>-2.0991739455107E-2</v>
      </c>
      <c r="CF875">
        <v>2.14446052310749E-3</v>
      </c>
      <c r="CG875">
        <v>5.3212378884253597E-3</v>
      </c>
    </row>
    <row r="876" spans="1:85">
      <c r="A876">
        <f t="shared" ref="A876:A939" si="14">A875+1</f>
        <v>24</v>
      </c>
      <c r="B876">
        <v>8</v>
      </c>
      <c r="C876" t="s">
        <v>3</v>
      </c>
      <c r="D876">
        <v>2</v>
      </c>
      <c r="E876">
        <v>1</v>
      </c>
      <c r="F876">
        <v>-1.9858271164378698E-2</v>
      </c>
      <c r="G876">
        <v>-4.9338784669789901E-2</v>
      </c>
      <c r="H876">
        <v>-6.5400997029933603E-3</v>
      </c>
      <c r="I876">
        <v>-2.84927984479241E-2</v>
      </c>
      <c r="J876">
        <v>1.25610619860994E-2</v>
      </c>
      <c r="K876">
        <v>-1.5019075401463701E-2</v>
      </c>
      <c r="L876">
        <v>-2.1583720647405099E-2</v>
      </c>
      <c r="M876">
        <v>1.23759491506316E-2</v>
      </c>
      <c r="N876">
        <v>3.66105639716508E-2</v>
      </c>
      <c r="O876">
        <v>-7.7496215852597503E-3</v>
      </c>
      <c r="P876">
        <v>4.0842575452785898E-2</v>
      </c>
      <c r="Q876">
        <v>-3.8694618294766697E-2</v>
      </c>
      <c r="R876">
        <v>-5.6282737914624799E-2</v>
      </c>
      <c r="S876">
        <v>-5.22754888846933E-2</v>
      </c>
      <c r="T876">
        <v>-8.69210709647706E-2</v>
      </c>
      <c r="U876">
        <v>8.9144949164582502E-2</v>
      </c>
      <c r="V876">
        <v>3.1009712108256E-2</v>
      </c>
      <c r="W876">
        <v>-1.80631146259571E-2</v>
      </c>
      <c r="X876">
        <v>0.14093446190752701</v>
      </c>
      <c r="Y876">
        <v>9.29481219167647E-2</v>
      </c>
      <c r="Z876">
        <v>8.5809746994739006E-2</v>
      </c>
      <c r="AA876">
        <v>9.6298225611820595E-2</v>
      </c>
      <c r="AB876">
        <v>4.9355257062719104E-3</v>
      </c>
      <c r="AC876">
        <v>3.4282036938320402E-2</v>
      </c>
      <c r="AD876">
        <v>7.88886920465071E-2</v>
      </c>
      <c r="AE876">
        <v>-0.112396610489813</v>
      </c>
      <c r="AF876">
        <v>-2.0393152221326E-2</v>
      </c>
      <c r="AG876">
        <v>2.9507788322878901E-2</v>
      </c>
      <c r="AH876">
        <v>-2.8700091489341301E-2</v>
      </c>
      <c r="AI876">
        <v>1.5703810186981099E-2</v>
      </c>
      <c r="AJ876">
        <v>3.2018039512565197E-2</v>
      </c>
      <c r="AK876">
        <v>-0.104196730565076</v>
      </c>
      <c r="AL876">
        <v>-3.0108869071838899E-2</v>
      </c>
      <c r="AM876">
        <v>-5.4334032956954402E-2</v>
      </c>
      <c r="AN876">
        <v>5.7063813019401402E-2</v>
      </c>
      <c r="AO876">
        <v>1.4829918614577399E-3</v>
      </c>
      <c r="AP876">
        <v>7.3232270924618495E-2</v>
      </c>
      <c r="AQ876">
        <v>4.6899659200860498E-2</v>
      </c>
      <c r="AR876">
        <v>-5.7690486890389102E-2</v>
      </c>
      <c r="AS876">
        <v>-0.126091238638632</v>
      </c>
      <c r="AT876">
        <v>-9.1612525125604499E-2</v>
      </c>
      <c r="AU876">
        <v>-4.4558329123516698E-2</v>
      </c>
      <c r="AV876">
        <v>4.1360499239179997E-2</v>
      </c>
      <c r="AW876">
        <v>-1.2737137884865799E-2</v>
      </c>
      <c r="AX876">
        <v>4.1373574082476397E-2</v>
      </c>
      <c r="AY876">
        <v>-3.02215366203262E-2</v>
      </c>
      <c r="AZ876">
        <v>2.7270701042068701E-2</v>
      </c>
      <c r="BA876">
        <v>-4.1693511521733201E-2</v>
      </c>
      <c r="BB876">
        <v>-9.8667498737305695E-2</v>
      </c>
      <c r="BC876">
        <v>7.4652376982337404E-3</v>
      </c>
      <c r="BD876">
        <v>-5.0363774414757097E-2</v>
      </c>
      <c r="BE876">
        <v>5.81730711934648E-2</v>
      </c>
      <c r="BF876">
        <v>-8.1751345386246801E-2</v>
      </c>
      <c r="BG876">
        <v>-6.3809803697211995E-2</v>
      </c>
      <c r="BH876">
        <v>-2.2107285859062499E-2</v>
      </c>
      <c r="BI876">
        <v>-5.6980663116463902E-2</v>
      </c>
      <c r="BJ876">
        <v>-1.35045047210138E-2</v>
      </c>
      <c r="BK876">
        <v>-1.84197258646428E-2</v>
      </c>
      <c r="BL876">
        <v>-0.10081372555797501</v>
      </c>
      <c r="BM876">
        <v>-7.7450598750093497E-2</v>
      </c>
      <c r="BN876">
        <v>-6.5273631118808198E-2</v>
      </c>
      <c r="BO876">
        <v>-5.9524408265283803E-2</v>
      </c>
      <c r="BP876">
        <v>2.3978981974392799E-2</v>
      </c>
      <c r="BQ876">
        <v>-4.6901829565451102E-2</v>
      </c>
      <c r="BR876">
        <v>-8.9486185420044495E-2</v>
      </c>
      <c r="BS876">
        <v>-9.0617791805546494E-2</v>
      </c>
      <c r="BT876">
        <v>-3.7263082266020202E-2</v>
      </c>
      <c r="BU876">
        <v>5.7375584500768503E-2</v>
      </c>
      <c r="BV876">
        <v>-1.24135053093386E-2</v>
      </c>
      <c r="BW876">
        <v>-0.148060067293138</v>
      </c>
      <c r="BX876">
        <v>4.1271475108229103E-3</v>
      </c>
      <c r="BY876">
        <v>2.57793262859842E-2</v>
      </c>
      <c r="BZ876">
        <v>1.8968530435377899E-3</v>
      </c>
      <c r="CA876">
        <v>-3.6533215793299301E-3</v>
      </c>
      <c r="CB876">
        <v>4.9820975186679502E-2</v>
      </c>
      <c r="CC876">
        <v>-3.8217652329329797E-2</v>
      </c>
      <c r="CD876">
        <v>3.4362192557273102E-2</v>
      </c>
      <c r="CE876">
        <v>-7.7394104030092503E-2</v>
      </c>
      <c r="CF876">
        <v>-4.6081754290963603E-2</v>
      </c>
      <c r="CG876">
        <v>-2.3357696969931702E-2</v>
      </c>
    </row>
    <row r="877" spans="1:85">
      <c r="A877">
        <f t="shared" si="14"/>
        <v>25</v>
      </c>
      <c r="B877">
        <v>8</v>
      </c>
      <c r="C877" t="s">
        <v>3</v>
      </c>
      <c r="D877">
        <v>1</v>
      </c>
      <c r="E877">
        <v>1</v>
      </c>
      <c r="F877">
        <v>-7.8195291732015993E-3</v>
      </c>
      <c r="G877">
        <v>1.7422866667894599E-2</v>
      </c>
      <c r="H877">
        <v>-6.4026176662653103E-2</v>
      </c>
      <c r="I877">
        <v>-3.16228227562415E-3</v>
      </c>
      <c r="J877">
        <v>9.3964303026250001E-2</v>
      </c>
      <c r="K877">
        <v>2.0218270521754501E-2</v>
      </c>
      <c r="L877">
        <v>-1.33143609869286E-3</v>
      </c>
      <c r="M877">
        <v>7.6936818082653496E-3</v>
      </c>
      <c r="N877">
        <v>1.97758415371996E-2</v>
      </c>
      <c r="O877">
        <v>-5.1540884196283998E-2</v>
      </c>
      <c r="P877">
        <v>0.143283310130078</v>
      </c>
      <c r="Q877">
        <v>0.46140547655998299</v>
      </c>
      <c r="R877">
        <v>0.27946158246473701</v>
      </c>
      <c r="S877">
        <v>0.14950089752139001</v>
      </c>
      <c r="T877">
        <v>0.13078046510191399</v>
      </c>
      <c r="U877">
        <v>8.9099286503704397E-2</v>
      </c>
      <c r="V877">
        <v>0.119213505549494</v>
      </c>
      <c r="W877">
        <v>-3.1603334777566298E-3</v>
      </c>
      <c r="X877">
        <v>2.3425377951147498E-2</v>
      </c>
      <c r="Y877">
        <v>0.137980435128298</v>
      </c>
      <c r="Z877">
        <v>0.128905829645549</v>
      </c>
      <c r="AA877">
        <v>5.4444668943615403E-2</v>
      </c>
      <c r="AB877">
        <v>0.12223989490362</v>
      </c>
      <c r="AC877">
        <v>-3.6908336627922301E-3</v>
      </c>
      <c r="AD877">
        <v>1.2623499658674301E-2</v>
      </c>
      <c r="AE877">
        <v>7.2849803765954402E-2</v>
      </c>
      <c r="AF877">
        <v>4.8460521416727699E-3</v>
      </c>
      <c r="AG877">
        <v>0.127517310428408</v>
      </c>
      <c r="AH877">
        <v>4.3507927216942001E-2</v>
      </c>
      <c r="AI877">
        <v>5.3337385746498198E-2</v>
      </c>
      <c r="AJ877">
        <v>-4.9359017252131897E-2</v>
      </c>
      <c r="AK877">
        <v>-3.7513460689073498E-2</v>
      </c>
      <c r="AL877">
        <v>0.124348683695159</v>
      </c>
      <c r="AM877">
        <v>-4.3106326670707899E-2</v>
      </c>
      <c r="AN877">
        <v>1.08218993347535E-2</v>
      </c>
      <c r="AO877">
        <v>7.7296552084268597E-2</v>
      </c>
      <c r="AP877">
        <v>3.8573384002301099E-2</v>
      </c>
      <c r="AQ877">
        <v>5.0231427275329699E-2</v>
      </c>
      <c r="AR877">
        <v>3.8504315746469099E-2</v>
      </c>
      <c r="AS877">
        <v>7.5102668475010403E-2</v>
      </c>
      <c r="AT877">
        <v>4.9158713345609097E-2</v>
      </c>
      <c r="AU877">
        <v>0.16707870268650901</v>
      </c>
      <c r="AV877">
        <v>0.56278625051596198</v>
      </c>
      <c r="AW877">
        <v>0.225515788493415</v>
      </c>
      <c r="AX877">
        <v>0.35917485498043999</v>
      </c>
      <c r="AY877">
        <v>0.45357378606089699</v>
      </c>
      <c r="AZ877">
        <v>0.58020804618645805</v>
      </c>
      <c r="BA877">
        <v>0.68475542677360202</v>
      </c>
      <c r="BB877">
        <v>0.804505082843193</v>
      </c>
      <c r="BC877">
        <v>0.91324796421889498</v>
      </c>
      <c r="BD877">
        <v>1.0306271912649301</v>
      </c>
      <c r="BE877">
        <v>1.1401391748785701</v>
      </c>
      <c r="BF877">
        <v>1.2576853317382499</v>
      </c>
      <c r="BG877">
        <v>1.36577175480486</v>
      </c>
      <c r="BH877">
        <v>1.4898192552513301</v>
      </c>
      <c r="BI877">
        <v>1.09983722293581</v>
      </c>
      <c r="BJ877">
        <v>0.62823747754761905</v>
      </c>
      <c r="BK877">
        <v>0.48544779285962802</v>
      </c>
      <c r="BL877">
        <v>0.27757708164974598</v>
      </c>
      <c r="BM877">
        <v>0.10035117760880601</v>
      </c>
      <c r="BN877">
        <v>9.3703476471121094E-2</v>
      </c>
      <c r="BO877">
        <v>0.101967688173095</v>
      </c>
      <c r="BP877">
        <v>0.19899883859495601</v>
      </c>
      <c r="BQ877">
        <v>3.9028859743965597E-2</v>
      </c>
      <c r="BR877">
        <v>3.7236332280055302E-2</v>
      </c>
      <c r="BS877">
        <v>7.7238860170955201E-2</v>
      </c>
      <c r="BT877">
        <v>0.15937339849613399</v>
      </c>
      <c r="BU877">
        <v>0.124831056265612</v>
      </c>
      <c r="BV877">
        <v>0.15272516185616</v>
      </c>
      <c r="BW877">
        <v>4.1791455525208E-2</v>
      </c>
      <c r="BX877">
        <v>5.7413453220388599E-2</v>
      </c>
      <c r="BY877">
        <v>0.18696979066593999</v>
      </c>
      <c r="BZ877">
        <v>2.69385402343622E-2</v>
      </c>
      <c r="CA877">
        <v>5.7403098740347498E-2</v>
      </c>
      <c r="CB877">
        <v>0.112152437718944</v>
      </c>
      <c r="CC877">
        <v>7.6079692905308E-2</v>
      </c>
      <c r="CD877">
        <v>3.8751422081403003E-2</v>
      </c>
      <c r="CE877">
        <v>6.6927885247532605E-4</v>
      </c>
      <c r="CF877">
        <v>4.3939887051953799E-2</v>
      </c>
      <c r="CG877">
        <v>1.97440571270476E-2</v>
      </c>
    </row>
    <row r="878" spans="1:85">
      <c r="A878">
        <f t="shared" si="14"/>
        <v>26</v>
      </c>
      <c r="B878">
        <v>8</v>
      </c>
      <c r="C878" t="s">
        <v>3</v>
      </c>
      <c r="D878">
        <v>4</v>
      </c>
      <c r="E878">
        <v>1</v>
      </c>
      <c r="F878">
        <v>-1.8467830987599899E-2</v>
      </c>
      <c r="G878">
        <v>2.6793564540888399E-2</v>
      </c>
      <c r="H878">
        <v>4.1432270525340103E-3</v>
      </c>
      <c r="I878">
        <v>-1.95979013342522E-2</v>
      </c>
      <c r="J878">
        <v>5.7388193718012903E-2</v>
      </c>
      <c r="K878">
        <v>6.6268252558761606E-2</v>
      </c>
      <c r="L878">
        <v>8.9538863664108306E-2</v>
      </c>
      <c r="M878">
        <v>7.3741542908976804E-2</v>
      </c>
      <c r="N878">
        <v>0.11027186614364801</v>
      </c>
      <c r="O878">
        <v>9.4507253632415897E-2</v>
      </c>
      <c r="P878">
        <v>2.7726574276001701E-2</v>
      </c>
      <c r="Q878">
        <v>4.9591979464039503E-2</v>
      </c>
      <c r="R878">
        <v>1.9468350789066301E-2</v>
      </c>
      <c r="S878">
        <v>-1.08708338548944E-3</v>
      </c>
      <c r="T878">
        <v>8.0941239002167001E-2</v>
      </c>
      <c r="U878">
        <v>7.7164459707330296E-2</v>
      </c>
      <c r="V878">
        <v>-1.49670062488021E-2</v>
      </c>
      <c r="W878">
        <v>1.49273029944167E-2</v>
      </c>
      <c r="X878">
        <v>5.8492167051824299E-2</v>
      </c>
      <c r="Y878">
        <v>2.5199431562731099E-2</v>
      </c>
      <c r="Z878">
        <v>5.3496140640185902E-2</v>
      </c>
      <c r="AA878">
        <v>8.41097200871644E-2</v>
      </c>
      <c r="AB878">
        <v>-4.5571415091279301E-2</v>
      </c>
      <c r="AC878">
        <v>0.11694656198022101</v>
      </c>
      <c r="AD878">
        <v>0.118582104566821</v>
      </c>
      <c r="AE878">
        <v>0.13635487913953201</v>
      </c>
      <c r="AF878">
        <v>5.7508772021979099E-2</v>
      </c>
      <c r="AG878">
        <v>2.7992719629070399E-2</v>
      </c>
      <c r="AH878">
        <v>7.48482756182062E-2</v>
      </c>
      <c r="AI878">
        <v>0.120468259098717</v>
      </c>
      <c r="AJ878">
        <v>0.31805377615462099</v>
      </c>
      <c r="AK878">
        <v>0.298810646358809</v>
      </c>
      <c r="AL878">
        <v>0.127765027623055</v>
      </c>
      <c r="AM878">
        <v>0.37390005813494498</v>
      </c>
      <c r="AN878">
        <v>0.12790531785321599</v>
      </c>
      <c r="AO878">
        <v>0.111544043810077</v>
      </c>
      <c r="AP878">
        <v>1.7402654689628799E-2</v>
      </c>
      <c r="AQ878">
        <v>-1.4344549662148201E-2</v>
      </c>
      <c r="AR878">
        <v>-3.4740395146282202E-2</v>
      </c>
      <c r="AS878">
        <v>1.8351368699171099E-2</v>
      </c>
      <c r="AT878">
        <v>-3.7770315431906197E-2</v>
      </c>
      <c r="AU878">
        <v>2.0801731240577E-2</v>
      </c>
      <c r="AV878">
        <v>2.2425457590073299E-2</v>
      </c>
      <c r="AW878">
        <v>6.29621891234876E-3</v>
      </c>
      <c r="AX878">
        <v>6.9735828572629999E-2</v>
      </c>
      <c r="AY878">
        <v>5.0677020752564202E-2</v>
      </c>
      <c r="AZ878">
        <v>8.0827439650021704E-2</v>
      </c>
      <c r="BA878">
        <v>7.5603799603376695E-2</v>
      </c>
      <c r="BB878">
        <v>1.03806723160872E-2</v>
      </c>
      <c r="BC878">
        <v>-1.5355887986389901E-2</v>
      </c>
      <c r="BD878">
        <v>7.0780236254285006E-2</v>
      </c>
      <c r="BE878">
        <v>9.8499617868104503E-2</v>
      </c>
      <c r="BF878">
        <v>3.3751238315654297E-2</v>
      </c>
      <c r="BG878">
        <v>4.9613027055306999E-2</v>
      </c>
      <c r="BH878">
        <v>8.1201731699006796E-2</v>
      </c>
      <c r="BI878">
        <v>-4.4195417503284602E-2</v>
      </c>
      <c r="BJ878">
        <v>7.7277851288577101E-2</v>
      </c>
      <c r="BK878">
        <v>9.1591338389663005E-2</v>
      </c>
      <c r="BL878">
        <v>1.32454654286806E-3</v>
      </c>
      <c r="BM878">
        <v>-2.58380642272527E-2</v>
      </c>
      <c r="BN878">
        <v>-2.6342148312758901E-2</v>
      </c>
      <c r="BO878">
        <v>3.4560149108540203E-2</v>
      </c>
      <c r="BP878">
        <v>0.103887750165396</v>
      </c>
      <c r="BQ878">
        <v>0.123561873266459</v>
      </c>
      <c r="BR878">
        <v>-1.7125399976531699E-2</v>
      </c>
      <c r="BS878">
        <v>0.12428499324521</v>
      </c>
      <c r="BT878">
        <v>-4.2219491587276101E-2</v>
      </c>
      <c r="BU878">
        <v>5.9802959627747601E-3</v>
      </c>
      <c r="BV878">
        <v>0.19598159597067299</v>
      </c>
      <c r="BW878">
        <v>8.2883544384517199E-2</v>
      </c>
      <c r="BX878">
        <v>3.6069154797598098E-2</v>
      </c>
      <c r="BY878">
        <v>-1.18966504249301E-2</v>
      </c>
      <c r="BZ878">
        <v>2.1489000451762798E-2</v>
      </c>
      <c r="CA878">
        <v>4.81774756428269E-2</v>
      </c>
      <c r="CB878">
        <v>6.5804623739141005E-2</v>
      </c>
      <c r="CC878">
        <v>8.8376014005722703E-2</v>
      </c>
      <c r="CD878">
        <v>6.5792543604125703E-2</v>
      </c>
      <c r="CE878">
        <v>0.10840702962616799</v>
      </c>
      <c r="CF878">
        <v>7.6685121769291195E-2</v>
      </c>
      <c r="CG878">
        <v>8.9494260487856997E-2</v>
      </c>
    </row>
    <row r="879" spans="1:85">
      <c r="A879">
        <f t="shared" si="14"/>
        <v>27</v>
      </c>
      <c r="B879">
        <v>8</v>
      </c>
      <c r="C879" t="s">
        <v>3</v>
      </c>
      <c r="D879">
        <v>1</v>
      </c>
      <c r="E879">
        <v>3</v>
      </c>
      <c r="F879">
        <v>-4.7738917619402702E-2</v>
      </c>
      <c r="G879">
        <v>-5.1637551553449103E-2</v>
      </c>
      <c r="H879">
        <v>-3.5541280221602502E-2</v>
      </c>
      <c r="I879">
        <v>4.83497931410155E-2</v>
      </c>
      <c r="J879">
        <v>-0.11889236742403</v>
      </c>
      <c r="K879">
        <v>-0.15435654679906499</v>
      </c>
      <c r="L879">
        <v>-6.8589974303966295E-2</v>
      </c>
      <c r="M879">
        <v>-0.19904542981652901</v>
      </c>
      <c r="N879">
        <v>-0.107377024570841</v>
      </c>
      <c r="O879">
        <v>-2.2790270197884901E-2</v>
      </c>
      <c r="P879">
        <v>-4.8293228355651197E-2</v>
      </c>
      <c r="Q879">
        <v>-0.158563244954672</v>
      </c>
      <c r="R879">
        <v>4.4873678802372302E-3</v>
      </c>
      <c r="S879">
        <v>-5.3746761913665897E-2</v>
      </c>
      <c r="T879">
        <v>-0.137262484346793</v>
      </c>
      <c r="U879">
        <v>-7.8899834521449497E-2</v>
      </c>
      <c r="V879">
        <v>-1.8870742052566E-3</v>
      </c>
      <c r="W879">
        <v>-6.1069661781155603E-2</v>
      </c>
      <c r="X879">
        <v>-0.154763849246563</v>
      </c>
      <c r="Y879">
        <v>-0.162944521982131</v>
      </c>
      <c r="Z879">
        <v>-7.9786115458194307E-2</v>
      </c>
      <c r="AA879">
        <v>1.40242724377075E-2</v>
      </c>
      <c r="AB879">
        <v>-6.7914235193148403E-2</v>
      </c>
      <c r="AC879">
        <v>-3.9310677297877197E-2</v>
      </c>
      <c r="AD879">
        <v>-5.7777462231374199E-2</v>
      </c>
      <c r="AE879">
        <v>-7.0476371549327094E-2</v>
      </c>
      <c r="AF879">
        <v>-5.0641933232224698E-2</v>
      </c>
      <c r="AG879">
        <v>-3.9356748720848503E-2</v>
      </c>
      <c r="AH879">
        <v>-0.14666957919555501</v>
      </c>
      <c r="AI879">
        <v>-5.3142234124892301E-2</v>
      </c>
      <c r="AJ879">
        <v>-5.4627702361203498E-2</v>
      </c>
      <c r="AK879">
        <v>-2.8578034119885999E-2</v>
      </c>
      <c r="AL879">
        <v>-3.9304210725266499E-2</v>
      </c>
      <c r="AM879">
        <v>1.7819638549858401E-2</v>
      </c>
      <c r="AN879">
        <v>0.311005033188127</v>
      </c>
      <c r="AO879">
        <v>0.40585975068198699</v>
      </c>
      <c r="AP879">
        <v>-8.2314294657662906E-2</v>
      </c>
      <c r="AQ879">
        <v>-4.5692750551056302E-2</v>
      </c>
      <c r="AR879">
        <v>-9.1538861585111805E-2</v>
      </c>
      <c r="AS879">
        <v>2.9042421901230801E-2</v>
      </c>
      <c r="AT879">
        <v>0.187948478056574</v>
      </c>
      <c r="AU879">
        <v>-3.2973243426265397E-2</v>
      </c>
      <c r="AV879">
        <v>9.2857260089934009E-3</v>
      </c>
      <c r="AW879">
        <v>3.8052918702730497E-2</v>
      </c>
      <c r="AX879">
        <v>-8.3320276401233004E-2</v>
      </c>
      <c r="AY879">
        <v>-9.1937236122599103E-2</v>
      </c>
      <c r="AZ879">
        <v>-0.131616835403739</v>
      </c>
      <c r="BA879">
        <v>-5.45836593803753E-2</v>
      </c>
      <c r="BB879">
        <v>-9.8514271907397602E-2</v>
      </c>
      <c r="BC879">
        <v>-9.7310838794608098E-2</v>
      </c>
      <c r="BD879">
        <v>-5.3991071333873701E-2</v>
      </c>
      <c r="BE879">
        <v>-0.16680192119787801</v>
      </c>
      <c r="BF879">
        <v>-6.6035682361435297E-2</v>
      </c>
      <c r="BG879">
        <v>-8.4996125147371801E-2</v>
      </c>
      <c r="BH879">
        <v>-0.17893467851358999</v>
      </c>
      <c r="BI879">
        <v>-7.8379800896952206E-2</v>
      </c>
      <c r="BJ879">
        <v>-0.142531547156556</v>
      </c>
      <c r="BK879">
        <v>-0.17867020376352899</v>
      </c>
      <c r="BL879">
        <v>-2.8135989273253802E-2</v>
      </c>
      <c r="BM879">
        <v>-6.0272198710220902E-2</v>
      </c>
      <c r="BN879">
        <v>-8.8246881164467397E-2</v>
      </c>
      <c r="BO879">
        <v>-4.08856376422288E-2</v>
      </c>
      <c r="BP879">
        <v>-8.34754070500313E-2</v>
      </c>
      <c r="BQ879">
        <v>-8.5006928780319194E-2</v>
      </c>
      <c r="BR879">
        <v>-0.105468174484458</v>
      </c>
      <c r="BS879">
        <v>-0.16162943918141401</v>
      </c>
      <c r="BT879">
        <v>-1.7600515966328001E-2</v>
      </c>
      <c r="BU879">
        <v>-0.141881265226111</v>
      </c>
      <c r="BV879">
        <v>-0.104918052046028</v>
      </c>
      <c r="BW879">
        <v>-8.5820244802355103E-2</v>
      </c>
      <c r="BX879">
        <v>-2.34820338701992E-2</v>
      </c>
      <c r="BY879">
        <v>-2.8058542365730198E-2</v>
      </c>
      <c r="BZ879">
        <v>-7.0635458019639899E-2</v>
      </c>
      <c r="CA879">
        <v>-3.1374586190180402E-2</v>
      </c>
      <c r="CB879">
        <v>-0.135947547287321</v>
      </c>
      <c r="CC879">
        <v>-0.102300564168655</v>
      </c>
      <c r="CD879">
        <v>-0.203675789047538</v>
      </c>
      <c r="CE879">
        <v>-1.3863711297942E-2</v>
      </c>
      <c r="CF879">
        <v>-6.5433785022807806E-2</v>
      </c>
      <c r="CG879">
        <v>-9.6173548726242002E-3</v>
      </c>
    </row>
    <row r="880" spans="1:85">
      <c r="A880">
        <f t="shared" si="14"/>
        <v>28</v>
      </c>
      <c r="B880">
        <v>8</v>
      </c>
      <c r="C880" t="s">
        <v>3</v>
      </c>
      <c r="D880">
        <v>4</v>
      </c>
      <c r="E880">
        <v>2</v>
      </c>
      <c r="F880">
        <v>1.43278364289158E-2</v>
      </c>
      <c r="G880">
        <v>9.0136243578269895E-2</v>
      </c>
      <c r="H880">
        <v>-2.0159077320723699E-2</v>
      </c>
      <c r="I880">
        <v>2.2960255971201899E-2</v>
      </c>
      <c r="J880">
        <v>-3.1113523058759699E-2</v>
      </c>
      <c r="K880">
        <v>1.43828961999393E-2</v>
      </c>
      <c r="L880">
        <v>4.4576581778792902E-2</v>
      </c>
      <c r="M880">
        <v>-5.1389067004810302E-2</v>
      </c>
      <c r="N880">
        <v>-9.8714958470567701E-2</v>
      </c>
      <c r="O880">
        <v>6.9939415283247403E-2</v>
      </c>
      <c r="P880">
        <v>2.4221823421470098E-2</v>
      </c>
      <c r="Q880">
        <v>3.5969664293880002E-2</v>
      </c>
      <c r="R880">
        <v>8.71843236318946E-2</v>
      </c>
      <c r="S880">
        <v>-1.29391231201483E-2</v>
      </c>
      <c r="T880">
        <v>-8.7124095173192907E-3</v>
      </c>
      <c r="U880">
        <v>-1.9854992604431E-2</v>
      </c>
      <c r="V880">
        <v>-8.0102229847148002E-3</v>
      </c>
      <c r="W880">
        <v>1.47288786675645E-3</v>
      </c>
      <c r="X880">
        <v>-4.2648671498365001E-2</v>
      </c>
      <c r="Y880">
        <v>-4.74435862134584E-2</v>
      </c>
      <c r="Z880">
        <v>-0.107567377665158</v>
      </c>
      <c r="AA880">
        <v>-6.8477172113776102E-2</v>
      </c>
      <c r="AB880">
        <v>-4.05153822189942E-2</v>
      </c>
      <c r="AC880">
        <v>-1.5133916917901599E-2</v>
      </c>
      <c r="AD880">
        <v>4.5332187227565698E-2</v>
      </c>
      <c r="AE880">
        <v>7.89918344631476E-3</v>
      </c>
      <c r="AF880">
        <v>3.2930111053394502E-2</v>
      </c>
      <c r="AG880">
        <v>1.5344542338595399E-2</v>
      </c>
      <c r="AH880">
        <v>3.1637079214392599E-2</v>
      </c>
      <c r="AI880">
        <v>-2.8127958369366199E-2</v>
      </c>
      <c r="AJ880">
        <v>0.111888562507093</v>
      </c>
      <c r="AK880">
        <v>-7.8064313702000598E-3</v>
      </c>
      <c r="AL880">
        <v>2.6020013734532901E-2</v>
      </c>
      <c r="AM880">
        <v>4.6852792029822401E-3</v>
      </c>
      <c r="AN880">
        <v>3.31689685153903E-2</v>
      </c>
      <c r="AO880">
        <v>4.2537282221868797E-2</v>
      </c>
      <c r="AP880">
        <v>-2.4897142685192698E-2</v>
      </c>
      <c r="AQ880">
        <v>4.3453738080991698E-2</v>
      </c>
      <c r="AR880">
        <v>7.1746869729865902E-3</v>
      </c>
      <c r="AS880">
        <v>2.3820565830965101E-2</v>
      </c>
      <c r="AT880">
        <v>-1.5715140723592001E-2</v>
      </c>
      <c r="AU880">
        <v>-2.8052869730415E-2</v>
      </c>
      <c r="AV880">
        <v>-2.90297353919414E-2</v>
      </c>
      <c r="AW880">
        <v>1.3169000046119201E-2</v>
      </c>
      <c r="AX880">
        <v>-8.7290844605283996E-2</v>
      </c>
      <c r="AY880">
        <v>-0.119666165875369</v>
      </c>
      <c r="AZ880">
        <v>-6.5553972457673804E-2</v>
      </c>
      <c r="BA880">
        <v>-4.2639719826560098E-2</v>
      </c>
      <c r="BB880">
        <v>1.2530707606988999E-2</v>
      </c>
      <c r="BC880">
        <v>1.19391190750157E-2</v>
      </c>
      <c r="BD880">
        <v>-5.2421562057385601E-2</v>
      </c>
      <c r="BE880">
        <v>-2.9577323184207398E-2</v>
      </c>
      <c r="BF880">
        <v>-6.8845364188475297E-2</v>
      </c>
      <c r="BG880">
        <v>-3.7915846591697798E-2</v>
      </c>
      <c r="BH880">
        <v>-3.4901994553171202E-2</v>
      </c>
      <c r="BI880">
        <v>6.1362995692356599E-2</v>
      </c>
      <c r="BJ880">
        <v>-2.63276145889022E-2</v>
      </c>
      <c r="BK880">
        <v>3.5822178246601603E-2</v>
      </c>
      <c r="BL880">
        <v>-6.1173218101016197E-2</v>
      </c>
      <c r="BM880">
        <v>2.0567243143523799E-2</v>
      </c>
      <c r="BN880">
        <v>-2.05758974114814E-2</v>
      </c>
      <c r="BO880">
        <v>-8.1113513752521793E-2</v>
      </c>
      <c r="BP880">
        <v>8.2794849895153996E-2</v>
      </c>
      <c r="BQ880">
        <v>-7.2529253589501394E-2</v>
      </c>
      <c r="BR880">
        <v>3.3972845394978197E-2</v>
      </c>
      <c r="BS880">
        <v>-6.5664682783953002E-2</v>
      </c>
      <c r="BT880">
        <v>-3.0709946497577099E-2</v>
      </c>
      <c r="BU880">
        <v>2.0767360037458001E-2</v>
      </c>
      <c r="BV880">
        <v>-0.117718426210894</v>
      </c>
      <c r="BW880">
        <v>0.104263151701455</v>
      </c>
      <c r="BX880">
        <v>3.4280113502843101E-3</v>
      </c>
      <c r="BY880">
        <v>0.108436235212547</v>
      </c>
      <c r="BZ880">
        <v>2.5006050212481399E-2</v>
      </c>
      <c r="CA880">
        <v>-3.25635065388768E-3</v>
      </c>
      <c r="CB880">
        <v>-1.5169756289391E-2</v>
      </c>
      <c r="CC880">
        <v>-2.64329099322703E-2</v>
      </c>
      <c r="CD880">
        <v>5.0997257108335803E-2</v>
      </c>
      <c r="CE880">
        <v>7.1544122626097398E-2</v>
      </c>
      <c r="CF880">
        <v>-1.36228050638543E-2</v>
      </c>
      <c r="CG880">
        <v>6.7445390832736301E-3</v>
      </c>
    </row>
    <row r="881" spans="1:85">
      <c r="A881">
        <f t="shared" si="14"/>
        <v>29</v>
      </c>
      <c r="B881">
        <v>8</v>
      </c>
      <c r="C881" t="s">
        <v>3</v>
      </c>
      <c r="D881">
        <v>3</v>
      </c>
      <c r="E881">
        <v>4</v>
      </c>
      <c r="F881">
        <v>0.108792736058621</v>
      </c>
      <c r="G881">
        <v>7.8368880559970405E-2</v>
      </c>
      <c r="H881">
        <v>-3.6590529322608603E-2</v>
      </c>
      <c r="I881">
        <v>3.1773521847934102E-3</v>
      </c>
      <c r="J881">
        <v>3.6550748319245402E-2</v>
      </c>
      <c r="K881">
        <v>-9.2403049702015592E-3</v>
      </c>
      <c r="L881">
        <v>8.2427829524802404E-2</v>
      </c>
      <c r="M881">
        <v>1.8460339564668801E-2</v>
      </c>
      <c r="N881">
        <v>6.2537094714587196E-2</v>
      </c>
      <c r="O881">
        <v>0.10024890224621801</v>
      </c>
      <c r="P881">
        <v>1.07350127322324E-2</v>
      </c>
      <c r="Q881">
        <v>0.17730156174291101</v>
      </c>
      <c r="R881">
        <v>5.1920006707068797E-2</v>
      </c>
      <c r="S881">
        <v>-2.5751809391509301E-2</v>
      </c>
      <c r="T881">
        <v>7.521331914769E-2</v>
      </c>
      <c r="U881">
        <v>7.12069651468209E-2</v>
      </c>
      <c r="V881">
        <v>3.9656540639469398E-2</v>
      </c>
      <c r="W881">
        <v>2.78859604152756E-2</v>
      </c>
      <c r="X881">
        <v>1.74278698597219E-2</v>
      </c>
      <c r="Y881">
        <v>-1.64474058198225E-4</v>
      </c>
      <c r="Z881">
        <v>3.1015108842804201E-2</v>
      </c>
      <c r="AA881">
        <v>7.2403662935727701E-3</v>
      </c>
      <c r="AB881">
        <v>2.52410931235108E-3</v>
      </c>
      <c r="AC881">
        <v>0.11965226035448601</v>
      </c>
      <c r="AD881">
        <v>5.01947289498057E-2</v>
      </c>
      <c r="AE881">
        <v>2.7703900752038699E-2</v>
      </c>
      <c r="AF881">
        <v>0.14691919513767501</v>
      </c>
      <c r="AG881">
        <v>0.12062679903731199</v>
      </c>
      <c r="AH881">
        <v>1.6842751560324699E-2</v>
      </c>
      <c r="AI881">
        <v>0.116207893701797</v>
      </c>
      <c r="AJ881">
        <v>9.2243920408273505E-2</v>
      </c>
      <c r="AK881">
        <v>2.6542426932415399E-2</v>
      </c>
      <c r="AL881">
        <v>-3.6240161313836602E-2</v>
      </c>
      <c r="AM881">
        <v>4.8203219300358903E-2</v>
      </c>
      <c r="AN881">
        <v>8.4598823361238196E-2</v>
      </c>
      <c r="AO881">
        <v>8.5171759088247007E-2</v>
      </c>
      <c r="AP881">
        <v>-2.8072463268116299E-2</v>
      </c>
      <c r="AQ881">
        <v>0.13207803320554401</v>
      </c>
      <c r="AR881">
        <v>-1.4581627752109E-2</v>
      </c>
      <c r="AS881">
        <v>-3.0854734491564999E-2</v>
      </c>
      <c r="AT881">
        <v>4.7790544291267598E-2</v>
      </c>
      <c r="AU881">
        <v>0.10972376032332599</v>
      </c>
      <c r="AV881">
        <v>0.58878011159013099</v>
      </c>
      <c r="AW881">
        <v>0.72401827069659297</v>
      </c>
      <c r="AX881">
        <v>0.84560255489339697</v>
      </c>
      <c r="AY881">
        <v>0.98684682563301496</v>
      </c>
      <c r="AZ881">
        <v>1.08898867607929</v>
      </c>
      <c r="BA881">
        <v>1.2674507092112799</v>
      </c>
      <c r="BB881">
        <v>1.2206091435690301</v>
      </c>
      <c r="BC881">
        <v>0.491684640905038</v>
      </c>
      <c r="BD881">
        <v>0.15969110331369099</v>
      </c>
      <c r="BE881">
        <v>5.2098018157175498E-2</v>
      </c>
      <c r="BF881">
        <v>-9.6570052216432192E-3</v>
      </c>
      <c r="BG881">
        <v>7.29690828406903E-2</v>
      </c>
      <c r="BH881">
        <v>1.4655514057039299E-3</v>
      </c>
      <c r="BI881">
        <v>5.40294369693032E-2</v>
      </c>
      <c r="BJ881">
        <v>-1.22687985191308E-2</v>
      </c>
      <c r="BK881">
        <v>2.9920082315059798E-2</v>
      </c>
      <c r="BL881">
        <v>0.12281358192349801</v>
      </c>
      <c r="BM881">
        <v>4.56368552379517E-3</v>
      </c>
      <c r="BN881">
        <v>0.154831495719957</v>
      </c>
      <c r="BO881">
        <v>7.8457720881781795E-2</v>
      </c>
      <c r="BP881">
        <v>0.103205240025653</v>
      </c>
      <c r="BQ881">
        <v>7.3859949064410697E-3</v>
      </c>
      <c r="BR881">
        <v>-1.78641425910698E-2</v>
      </c>
      <c r="BS881">
        <v>3.0417126296807699E-2</v>
      </c>
      <c r="BT881">
        <v>-3.3949194225542302E-2</v>
      </c>
      <c r="BU881">
        <v>1.87586577931491E-2</v>
      </c>
      <c r="BV881">
        <v>-8.9163888881311007E-3</v>
      </c>
      <c r="BW881">
        <v>-5.2741577267187797E-2</v>
      </c>
      <c r="BX881">
        <v>7.5300053400242595E-2</v>
      </c>
      <c r="BY881">
        <v>6.8273680947289E-2</v>
      </c>
      <c r="BZ881">
        <v>1.76696306156129E-3</v>
      </c>
      <c r="CA881">
        <v>8.0545227294884406E-2</v>
      </c>
      <c r="CB881">
        <v>6.2393058212913799E-2</v>
      </c>
      <c r="CC881">
        <v>2.0107990900167599E-3</v>
      </c>
      <c r="CD881">
        <v>6.58363932410682E-2</v>
      </c>
      <c r="CE881">
        <v>2.8772659030102302E-2</v>
      </c>
      <c r="CF881">
        <v>-3.1793540875623097E-2</v>
      </c>
      <c r="CG881">
        <v>3.90813890335436E-2</v>
      </c>
    </row>
    <row r="882" spans="1:85">
      <c r="A882">
        <f t="shared" si="14"/>
        <v>30</v>
      </c>
      <c r="B882">
        <v>8</v>
      </c>
      <c r="C882" t="s">
        <v>3</v>
      </c>
      <c r="D882">
        <v>3</v>
      </c>
      <c r="E882">
        <v>4</v>
      </c>
      <c r="F882">
        <v>-7.2113732987508103E-2</v>
      </c>
      <c r="G882">
        <v>-5.5710860434234302E-2</v>
      </c>
      <c r="H882">
        <v>2.1946377946386399E-2</v>
      </c>
      <c r="I882">
        <v>-3.7030946346901301E-2</v>
      </c>
      <c r="J882">
        <v>-3.18046985497776E-3</v>
      </c>
      <c r="K882">
        <v>-3.1063613004675202E-2</v>
      </c>
      <c r="L882">
        <v>-2.72276143164778E-2</v>
      </c>
      <c r="M882">
        <v>-4.2842225937339801E-2</v>
      </c>
      <c r="N882">
        <v>-0.123866707508585</v>
      </c>
      <c r="O882">
        <v>-7.0349024566126003E-2</v>
      </c>
      <c r="P882">
        <v>-0.14594568942941699</v>
      </c>
      <c r="Q882">
        <v>-9.8044840197425001E-2</v>
      </c>
      <c r="R882">
        <v>-3.8510399898959997E-2</v>
      </c>
      <c r="S882">
        <v>-4.7778358591156901E-2</v>
      </c>
      <c r="T882">
        <v>-8.6086427735453802E-2</v>
      </c>
      <c r="U882">
        <v>-8.3093558135093101E-2</v>
      </c>
      <c r="V882">
        <v>-0.14556915628268199</v>
      </c>
      <c r="W882">
        <v>-9.6955602405988106E-2</v>
      </c>
      <c r="X882">
        <v>-7.5252641606334297E-2</v>
      </c>
      <c r="Y882">
        <v>-0.14772090670555699</v>
      </c>
      <c r="Z882">
        <v>2.2141099204644001E-2</v>
      </c>
      <c r="AA882">
        <v>1.37225709745546E-2</v>
      </c>
      <c r="AB882">
        <v>-1.5565244622365301E-2</v>
      </c>
      <c r="AC882">
        <v>-6.9320001141876697E-2</v>
      </c>
      <c r="AD882">
        <v>-9.3035675083585706E-2</v>
      </c>
      <c r="AE882">
        <v>-8.8651351566516295E-2</v>
      </c>
      <c r="AF882">
        <v>-8.5852445437224506E-2</v>
      </c>
      <c r="AG882">
        <v>-8.0265698933514006E-3</v>
      </c>
      <c r="AH882">
        <v>-7.0425548024556195E-2</v>
      </c>
      <c r="AI882">
        <v>-8.3730829022093806E-2</v>
      </c>
      <c r="AJ882">
        <v>-7.2111651809469199E-2</v>
      </c>
      <c r="AK882">
        <v>-0.16923812105154801</v>
      </c>
      <c r="AL882">
        <v>-8.1923055267691794E-2</v>
      </c>
      <c r="AM882">
        <v>-4.04655496024246E-2</v>
      </c>
      <c r="AN882">
        <v>-0.105249899974726</v>
      </c>
      <c r="AO882">
        <v>-9.7720708969394193E-2</v>
      </c>
      <c r="AP882">
        <v>-6.10143426338682E-2</v>
      </c>
      <c r="AQ882">
        <v>-0.14208490162290499</v>
      </c>
      <c r="AR882">
        <v>-7.2625755025374494E-2</v>
      </c>
      <c r="AS882">
        <v>-1.4302701521536801E-2</v>
      </c>
      <c r="AT882">
        <v>-0.135850685057811</v>
      </c>
      <c r="AU882">
        <v>-7.61938239255494E-3</v>
      </c>
      <c r="AV882">
        <v>-0.114109012090493</v>
      </c>
      <c r="AW882">
        <v>-0.120000439954594</v>
      </c>
      <c r="AX882">
        <v>-6.7175058482621605E-2</v>
      </c>
      <c r="AY882">
        <v>-0.15655966039522501</v>
      </c>
      <c r="AZ882">
        <v>-0.145890502019833</v>
      </c>
      <c r="BA882">
        <v>-7.9012917947267503E-2</v>
      </c>
      <c r="BB882">
        <v>-0.18344279438614</v>
      </c>
      <c r="BC882">
        <v>-5.3208994991330499E-2</v>
      </c>
      <c r="BD882">
        <v>-7.7615965789090496E-2</v>
      </c>
      <c r="BE882">
        <v>-0.17796128641230299</v>
      </c>
      <c r="BF882">
        <v>-9.7125149206289701E-2</v>
      </c>
      <c r="BG882">
        <v>-8.3601863762918602E-2</v>
      </c>
      <c r="BH882">
        <v>-1.6696354398198599E-2</v>
      </c>
      <c r="BI882">
        <v>-0.18845961332406699</v>
      </c>
      <c r="BJ882">
        <v>-0.12659754843198001</v>
      </c>
      <c r="BK882">
        <v>-0.111708286084003</v>
      </c>
      <c r="BL882">
        <v>-0.10701679776367</v>
      </c>
      <c r="BM882">
        <v>-7.0173858862806193E-2</v>
      </c>
      <c r="BN882">
        <v>-0.171016170293502</v>
      </c>
      <c r="BO882">
        <v>-0.16772086126602301</v>
      </c>
      <c r="BP882">
        <v>-0.11148406032423901</v>
      </c>
      <c r="BQ882">
        <v>-2.3952419771216898E-2</v>
      </c>
      <c r="BR882">
        <v>-4.5582070757868E-2</v>
      </c>
      <c r="BS882">
        <v>-9.1325034589964604E-2</v>
      </c>
      <c r="BT882">
        <v>-0.105840080566532</v>
      </c>
      <c r="BU882">
        <v>-5.2505106882091701E-2</v>
      </c>
      <c r="BV882">
        <v>-0.116978572717754</v>
      </c>
      <c r="BW882">
        <v>-6.6597441902670501E-2</v>
      </c>
      <c r="BX882">
        <v>-1.4645486529316E-2</v>
      </c>
      <c r="BY882">
        <v>-4.9457212430473102E-2</v>
      </c>
      <c r="BZ882">
        <v>-7.3654913484292206E-2</v>
      </c>
      <c r="CA882">
        <v>-0.146706134311722</v>
      </c>
      <c r="CB882">
        <v>-0.14094883898357699</v>
      </c>
      <c r="CC882">
        <v>-0.139512327187371</v>
      </c>
      <c r="CD882">
        <v>-7.63726171466588E-2</v>
      </c>
      <c r="CE882">
        <v>-1.40806380298615E-2</v>
      </c>
      <c r="CF882">
        <v>-3.6362339224738298E-2</v>
      </c>
      <c r="CG882">
        <v>-4.6074855173433502E-2</v>
      </c>
    </row>
    <row r="883" spans="1:85">
      <c r="A883">
        <f t="shared" si="14"/>
        <v>31</v>
      </c>
      <c r="B883">
        <v>8</v>
      </c>
      <c r="C883" t="s">
        <v>3</v>
      </c>
      <c r="D883">
        <v>2</v>
      </c>
      <c r="E883">
        <v>1</v>
      </c>
      <c r="F883">
        <v>-0.11117556817433399</v>
      </c>
      <c r="G883">
        <v>-9.7212969629656702E-4</v>
      </c>
      <c r="H883">
        <v>-5.3764094127740102E-2</v>
      </c>
      <c r="I883">
        <v>-2.6140854121675099E-2</v>
      </c>
      <c r="J883">
        <v>0.36730316853012501</v>
      </c>
      <c r="K883">
        <v>6.8255151526013798</v>
      </c>
      <c r="L883">
        <v>4.8940026892285804</v>
      </c>
      <c r="M883">
        <v>0.69342923779683197</v>
      </c>
      <c r="N883">
        <v>0.14580351085610199</v>
      </c>
      <c r="O883">
        <v>2.4074856035832498E-3</v>
      </c>
      <c r="P883">
        <v>-8.2968551271278806E-2</v>
      </c>
      <c r="Q883">
        <v>-0.17285937919317501</v>
      </c>
      <c r="R883">
        <v>-0.13228563718349901</v>
      </c>
      <c r="S883">
        <v>-0.10291366808598899</v>
      </c>
      <c r="T883">
        <v>-6.3533984062942001E-2</v>
      </c>
      <c r="U883">
        <v>-0.13020238093709099</v>
      </c>
      <c r="V883">
        <v>-0.14413091620416399</v>
      </c>
      <c r="W883">
        <v>-9.5184670087307202E-2</v>
      </c>
      <c r="X883">
        <v>-0.16488825903655099</v>
      </c>
      <c r="Y883">
        <v>-5.9472278602932999E-2</v>
      </c>
      <c r="Z883">
        <v>-0.15356874383284899</v>
      </c>
      <c r="AA883">
        <v>-8.6280210734407697E-2</v>
      </c>
      <c r="AB883">
        <v>-8.7456451975384694E-2</v>
      </c>
      <c r="AC883">
        <v>-6.9717042992522002E-2</v>
      </c>
      <c r="AD883">
        <v>-0.115716846333144</v>
      </c>
      <c r="AE883">
        <v>-0.131417819308177</v>
      </c>
      <c r="AF883">
        <v>-0.123341736089323</v>
      </c>
      <c r="AG883">
        <v>-0.125980428871207</v>
      </c>
      <c r="AH883">
        <v>-0.163958429908692</v>
      </c>
      <c r="AI883">
        <v>-6.5469381380930294E-2</v>
      </c>
      <c r="AJ883">
        <v>-0.14142379102198899</v>
      </c>
      <c r="AK883">
        <v>-2.8856554306066699E-2</v>
      </c>
      <c r="AL883">
        <v>1.5942616793654101E-2</v>
      </c>
      <c r="AM883">
        <v>-9.8950979594848804E-2</v>
      </c>
      <c r="AN883">
        <v>-0.15641058654145401</v>
      </c>
      <c r="AO883">
        <v>-6.0099099283212699E-2</v>
      </c>
      <c r="AP883">
        <v>-0.14894045029495301</v>
      </c>
      <c r="AQ883">
        <v>-7.4746786758272898E-2</v>
      </c>
      <c r="AR883">
        <v>-9.6343536775604699E-2</v>
      </c>
      <c r="AS883">
        <v>-0.165711269577136</v>
      </c>
      <c r="AT883">
        <v>-6.2564893271019897E-2</v>
      </c>
      <c r="AU883">
        <v>-0.133972651439102</v>
      </c>
      <c r="AV883">
        <v>-0.11525842394680599</v>
      </c>
      <c r="AW883">
        <v>-0.172280391455019</v>
      </c>
      <c r="AX883">
        <v>-8.2905910247004902E-2</v>
      </c>
      <c r="AY883">
        <v>-0.149317907334657</v>
      </c>
      <c r="AZ883">
        <v>-0.202035604019107</v>
      </c>
      <c r="BA883">
        <v>-9.13801831827004E-2</v>
      </c>
      <c r="BB883">
        <v>-6.4221595809506302E-2</v>
      </c>
      <c r="BC883">
        <v>-0.14929909673897801</v>
      </c>
      <c r="BD883">
        <v>-8.6804922962684994E-2</v>
      </c>
      <c r="BE883">
        <v>-8.3460300473153795E-2</v>
      </c>
      <c r="BF883">
        <v>-6.8491581339375399E-2</v>
      </c>
      <c r="BG883">
        <v>-0.22276176222850799</v>
      </c>
      <c r="BH883">
        <v>-9.5380204495234794E-2</v>
      </c>
      <c r="BI883">
        <v>-0.12773257740702501</v>
      </c>
      <c r="BJ883">
        <v>-7.7113367217506501E-2</v>
      </c>
      <c r="BK883">
        <v>-7.6146003148703803E-2</v>
      </c>
      <c r="BL883">
        <v>-0.209228956762014</v>
      </c>
      <c r="BM883">
        <v>-0.105264521141142</v>
      </c>
      <c r="BN883">
        <v>-0.203652665341195</v>
      </c>
      <c r="BO883">
        <v>-5.7706680836030498E-2</v>
      </c>
      <c r="BP883">
        <v>-9.3276961399227698E-2</v>
      </c>
      <c r="BQ883">
        <v>-7.5317415705492705E-2</v>
      </c>
      <c r="BR883">
        <v>-0.12782516775768499</v>
      </c>
      <c r="BS883">
        <v>-0.114170071008417</v>
      </c>
      <c r="BT883">
        <v>-0.102506042889754</v>
      </c>
      <c r="BU883">
        <v>-0.23323371687796199</v>
      </c>
      <c r="BV883">
        <v>-0.1105414381529</v>
      </c>
      <c r="BW883">
        <v>-0.14516572424338101</v>
      </c>
      <c r="BX883">
        <v>-0.12986611729011599</v>
      </c>
      <c r="BY883">
        <v>-5.5349575893068402E-2</v>
      </c>
      <c r="BZ883">
        <v>-0.167811418699364</v>
      </c>
      <c r="CA883">
        <v>-0.119882950901463</v>
      </c>
      <c r="CB883">
        <v>-6.3901802106497596E-2</v>
      </c>
      <c r="CC883">
        <v>-7.8074880539796401E-2</v>
      </c>
      <c r="CD883">
        <v>-4.0537865671599602E-2</v>
      </c>
      <c r="CE883">
        <v>-2.5400941315935802E-2</v>
      </c>
      <c r="CF883">
        <v>-8.74120748807692E-2</v>
      </c>
      <c r="CG883">
        <v>-0.21646898084312599</v>
      </c>
    </row>
    <row r="884" spans="1:85">
      <c r="A884">
        <f t="shared" si="14"/>
        <v>32</v>
      </c>
      <c r="B884">
        <v>8</v>
      </c>
      <c r="C884" t="s">
        <v>3</v>
      </c>
      <c r="D884">
        <v>1</v>
      </c>
      <c r="E884">
        <v>4</v>
      </c>
      <c r="F884">
        <v>-3.2359990918808097E-2</v>
      </c>
      <c r="G884">
        <v>-3.4594398994474702E-2</v>
      </c>
      <c r="H884">
        <v>3.2122041727157401E-2</v>
      </c>
      <c r="I884">
        <v>-1.5148903027971001E-2</v>
      </c>
      <c r="J884">
        <v>4.1872005294163296E-3</v>
      </c>
      <c r="K884">
        <v>5.8751630549850602E-2</v>
      </c>
      <c r="L884">
        <v>-6.34950797225695E-2</v>
      </c>
      <c r="M884">
        <v>-9.0591829433831705E-2</v>
      </c>
      <c r="N884">
        <v>-2.7154775927146001E-2</v>
      </c>
      <c r="O884">
        <v>-5.2523021714205198E-2</v>
      </c>
      <c r="P884">
        <v>1.87466130492721E-4</v>
      </c>
      <c r="Q884">
        <v>8.1620987186881903E-4</v>
      </c>
      <c r="R884">
        <v>-5.3241883081655297E-2</v>
      </c>
      <c r="S884">
        <v>8.4612338990016096E-3</v>
      </c>
      <c r="T884">
        <v>-4.8583860671727798E-2</v>
      </c>
      <c r="U884">
        <v>1.5334650602071301E-2</v>
      </c>
      <c r="V884">
        <v>3.0560911031125501E-2</v>
      </c>
      <c r="W884">
        <v>-8.4207674265214499E-2</v>
      </c>
      <c r="X884">
        <v>-7.9400611437196997E-2</v>
      </c>
      <c r="Y884">
        <v>3.6380057089030103E-2</v>
      </c>
      <c r="Z884">
        <v>2.69650656676238E-2</v>
      </c>
      <c r="AA884">
        <v>4.3542515452992203E-2</v>
      </c>
      <c r="AB884">
        <v>0.152747412338574</v>
      </c>
      <c r="AC884">
        <v>0.13698167784512</v>
      </c>
      <c r="AD884">
        <v>3.39906008100503E-2</v>
      </c>
      <c r="AE884">
        <v>-7.6323280205087399E-2</v>
      </c>
      <c r="AF884">
        <v>-6.6124089178415696E-2</v>
      </c>
      <c r="AG884">
        <v>-6.1287547439531902E-2</v>
      </c>
      <c r="AH884">
        <v>-5.0162154427790602E-2</v>
      </c>
      <c r="AI884">
        <v>-4.6614189778198201E-2</v>
      </c>
      <c r="AJ884">
        <v>-3.21508570247954E-2</v>
      </c>
      <c r="AK884">
        <v>-3.5650296243357998E-2</v>
      </c>
      <c r="AL884">
        <v>2.7684957105008699E-2</v>
      </c>
      <c r="AM884">
        <v>-1.21293859630917E-2</v>
      </c>
      <c r="AN884">
        <v>-1.2061095941709201E-3</v>
      </c>
      <c r="AO884">
        <v>-2.8896629773269799E-2</v>
      </c>
      <c r="AP884">
        <v>-6.0331114601253601E-2</v>
      </c>
      <c r="AQ884">
        <v>-5.4427889882015197E-2</v>
      </c>
      <c r="AR884">
        <v>-6.4659011836890202E-3</v>
      </c>
      <c r="AS884">
        <v>2.51681996643143E-2</v>
      </c>
      <c r="AT884">
        <v>-0.13640469904228</v>
      </c>
      <c r="AU884">
        <v>-3.28677612147747E-2</v>
      </c>
      <c r="AV884">
        <v>1.8112617618173201E-2</v>
      </c>
      <c r="AW884">
        <v>-8.7225316712491993E-2</v>
      </c>
      <c r="AX884">
        <v>-3.5484666011107002E-2</v>
      </c>
      <c r="AY884">
        <v>-5.28157691369135E-2</v>
      </c>
      <c r="AZ884">
        <v>-1.31819515072695E-2</v>
      </c>
      <c r="BA884">
        <v>-8.3921636381830797E-2</v>
      </c>
      <c r="BB884">
        <v>-7.9149067290962397E-2</v>
      </c>
      <c r="BC884">
        <v>-9.42553798722944E-3</v>
      </c>
      <c r="BD884">
        <v>-5.7708120864572401E-2</v>
      </c>
      <c r="BE884">
        <v>-2.6230912523119501E-2</v>
      </c>
      <c r="BF884">
        <v>-1.7688350065528501E-2</v>
      </c>
      <c r="BG884">
        <v>-0.13657290783911599</v>
      </c>
      <c r="BH884">
        <v>-7.7141364520820196E-2</v>
      </c>
      <c r="BI884">
        <v>6.7540621965575295E-2</v>
      </c>
      <c r="BJ884">
        <v>-7.0978534945175503E-2</v>
      </c>
      <c r="BK884">
        <v>9.8594368481334904E-2</v>
      </c>
      <c r="BL884">
        <v>0.89181315138011397</v>
      </c>
      <c r="BM884">
        <v>0.35600830231653902</v>
      </c>
      <c r="BN884">
        <v>-2.9645846289836901E-2</v>
      </c>
      <c r="BO884">
        <v>3.54361985121237E-2</v>
      </c>
      <c r="BP884">
        <v>-6.6941934422405702E-2</v>
      </c>
      <c r="BQ884">
        <v>-0.103139157796148</v>
      </c>
      <c r="BR884">
        <v>0.11254349384875501</v>
      </c>
      <c r="BS884">
        <v>-1.61145668392133E-2</v>
      </c>
      <c r="BT884">
        <v>-3.4447503704350797E-2</v>
      </c>
      <c r="BU884">
        <v>5.5536869737818203E-3</v>
      </c>
      <c r="BV884">
        <v>-4.8953197372924397E-2</v>
      </c>
      <c r="BW884">
        <v>3.1938809071808003E-2</v>
      </c>
      <c r="BX884">
        <v>2.2483842348955601E-2</v>
      </c>
      <c r="BY884">
        <v>3.6757063928156801E-2</v>
      </c>
      <c r="BZ884">
        <v>-0.14789288838351</v>
      </c>
      <c r="CA884">
        <v>1.13991383126487E-2</v>
      </c>
      <c r="CB884">
        <v>0.341327078451791</v>
      </c>
      <c r="CC884">
        <v>-5.8610112493288603E-2</v>
      </c>
      <c r="CD884">
        <v>-0.102144798401905</v>
      </c>
      <c r="CE884">
        <v>-6.4601435881509198E-2</v>
      </c>
      <c r="CF884">
        <v>-5.2862124757590501E-2</v>
      </c>
      <c r="CG884">
        <v>-5.49878256825031E-2</v>
      </c>
    </row>
    <row r="885" spans="1:85">
      <c r="A885">
        <f t="shared" si="14"/>
        <v>33</v>
      </c>
      <c r="B885">
        <v>8</v>
      </c>
      <c r="C885" t="s">
        <v>3</v>
      </c>
      <c r="D885">
        <v>4</v>
      </c>
      <c r="E885">
        <v>1</v>
      </c>
      <c r="F885">
        <v>4.95862358442047E-3</v>
      </c>
      <c r="G885">
        <v>-2.36079986967976E-2</v>
      </c>
      <c r="H885">
        <v>-2.7695338607454101E-2</v>
      </c>
      <c r="I885">
        <v>1.9528697924079901E-2</v>
      </c>
      <c r="J885">
        <v>-4.74995543747046E-2</v>
      </c>
      <c r="K885">
        <v>-4.3404431328847699E-2</v>
      </c>
      <c r="L885">
        <v>-7.5819054700965394E-2</v>
      </c>
      <c r="M885">
        <v>3.0739297704602798E-2</v>
      </c>
      <c r="N885">
        <v>-1.2216149364687E-2</v>
      </c>
      <c r="O885">
        <v>-3.7928613119699098E-2</v>
      </c>
      <c r="P885">
        <v>-2.5972636762501899E-2</v>
      </c>
      <c r="Q885">
        <v>2.34783614489876E-2</v>
      </c>
      <c r="R885">
        <v>3.6058072132356199E-2</v>
      </c>
      <c r="S885">
        <v>-2.4840273381404598E-2</v>
      </c>
      <c r="T885">
        <v>-3.7650567426701101E-2</v>
      </c>
      <c r="U885">
        <v>2.17207219309784E-3</v>
      </c>
      <c r="V885">
        <v>-9.3301813702736699E-2</v>
      </c>
      <c r="W885">
        <v>2.4143191056633699E-2</v>
      </c>
      <c r="X885">
        <v>-7.5259772144070397E-2</v>
      </c>
      <c r="Y885">
        <v>1.43555930807709E-2</v>
      </c>
      <c r="Z885">
        <v>-2.9003983081978501E-2</v>
      </c>
      <c r="AA885">
        <v>3.6487958296996401E-2</v>
      </c>
      <c r="AB885">
        <v>1.3660724388452099E-2</v>
      </c>
      <c r="AC885">
        <v>-0.13547099530947199</v>
      </c>
      <c r="AD885">
        <v>-6.3583433706260795E-2</v>
      </c>
      <c r="AE885">
        <v>2.5171666275364799E-2</v>
      </c>
      <c r="AF885">
        <v>-9.4276780820417294E-2</v>
      </c>
      <c r="AG885">
        <v>-1.7408360399312199E-2</v>
      </c>
      <c r="AH885">
        <v>-2.02103493318288E-2</v>
      </c>
      <c r="AI885">
        <v>2.7456489239762301E-2</v>
      </c>
      <c r="AJ885">
        <v>-1.03423971627906E-2</v>
      </c>
      <c r="AK885">
        <v>0.21144935181595101</v>
      </c>
      <c r="AL885">
        <v>0.27338158097086901</v>
      </c>
      <c r="AM885">
        <v>0.194740888290272</v>
      </c>
      <c r="AN885">
        <v>0.17509058493663601</v>
      </c>
      <c r="AO885">
        <v>0.118992012785559</v>
      </c>
      <c r="AP885">
        <v>8.7900021550162397E-2</v>
      </c>
      <c r="AQ885">
        <v>3.7712824942561597E-2</v>
      </c>
      <c r="AR885">
        <v>5.5245243854805696E-3</v>
      </c>
      <c r="AS885">
        <v>-5.8570370655334901E-2</v>
      </c>
      <c r="AT885">
        <v>-3.5410591265343798E-3</v>
      </c>
      <c r="AU885">
        <v>-4.90699131712026E-2</v>
      </c>
      <c r="AV885">
        <v>-7.4822635279579594E-2</v>
      </c>
      <c r="AW885">
        <v>-0.10318235305426</v>
      </c>
      <c r="AX885">
        <v>-5.6404109107989799E-3</v>
      </c>
      <c r="AY885">
        <v>-5.3077361144225503E-2</v>
      </c>
      <c r="AZ885">
        <v>7.4545207274193004E-2</v>
      </c>
      <c r="BA885">
        <v>2.4371267999337698E-3</v>
      </c>
      <c r="BB885">
        <v>0.26738805273997501</v>
      </c>
      <c r="BC885">
        <v>0.30248416302303299</v>
      </c>
      <c r="BD885">
        <v>0.65584186144267898</v>
      </c>
      <c r="BE885">
        <v>0.72760061174410495</v>
      </c>
      <c r="BF885">
        <v>0.80741104822671295</v>
      </c>
      <c r="BG885">
        <v>0.51713111026445202</v>
      </c>
      <c r="BH885">
        <v>0.381077549786557</v>
      </c>
      <c r="BI885">
        <v>0.482573727332129</v>
      </c>
      <c r="BJ885">
        <v>0.47362464682639299</v>
      </c>
      <c r="BK885">
        <v>0.165197481939273</v>
      </c>
      <c r="BL885">
        <v>8.1903979382321301E-2</v>
      </c>
      <c r="BM885">
        <v>0.21998239077385401</v>
      </c>
      <c r="BN885">
        <v>0.20729975215206101</v>
      </c>
      <c r="BO885">
        <v>0.18689615460011799</v>
      </c>
      <c r="BP885">
        <v>8.4379116259573395E-2</v>
      </c>
      <c r="BQ885">
        <v>5.3036890867229E-2</v>
      </c>
      <c r="BR885">
        <v>5.1402442592007797E-2</v>
      </c>
      <c r="BS885">
        <v>5.9532148053365E-2</v>
      </c>
      <c r="BT885">
        <v>9.4204022451041203E-2</v>
      </c>
      <c r="BU885">
        <v>5.6421861958417703E-2</v>
      </c>
      <c r="BV885">
        <v>4.4794214243846102E-2</v>
      </c>
      <c r="BW885">
        <v>-6.08872230110344E-2</v>
      </c>
      <c r="BX885">
        <v>0.13196043365882901</v>
      </c>
      <c r="BY885">
        <v>-0.113681587001321</v>
      </c>
      <c r="BZ885">
        <v>0.22708107237785499</v>
      </c>
      <c r="CA885">
        <v>-0.37979808240782598</v>
      </c>
      <c r="CB885">
        <v>3.4978066742814899</v>
      </c>
      <c r="CC885">
        <v>7.5591444765257396</v>
      </c>
      <c r="CD885">
        <v>2.09359892345985</v>
      </c>
      <c r="CE885">
        <v>0.34942356616603598</v>
      </c>
      <c r="CF885">
        <v>0.712870515027066</v>
      </c>
      <c r="CG885">
        <v>0.306105930334654</v>
      </c>
    </row>
    <row r="886" spans="1:85">
      <c r="A886">
        <f t="shared" si="14"/>
        <v>34</v>
      </c>
      <c r="B886">
        <v>8</v>
      </c>
      <c r="C886" t="s">
        <v>3</v>
      </c>
      <c r="D886">
        <v>1</v>
      </c>
      <c r="E886">
        <v>2</v>
      </c>
      <c r="F886">
        <v>-5.4589977495112596E-3</v>
      </c>
      <c r="G886">
        <v>4.6748209709499597E-2</v>
      </c>
      <c r="H886">
        <v>1.4658287614561101E-2</v>
      </c>
      <c r="I886">
        <v>3.3692739888104501E-3</v>
      </c>
      <c r="J886">
        <v>-1.0564989291216799E-2</v>
      </c>
      <c r="K886">
        <v>5.1376204395203802E-2</v>
      </c>
      <c r="L886">
        <v>9.6346543096962806E-2</v>
      </c>
      <c r="M886">
        <v>8.7167227079749804E-3</v>
      </c>
      <c r="N886">
        <v>8.4821812609977801E-2</v>
      </c>
      <c r="O886">
        <v>7.1621357404821798E-2</v>
      </c>
      <c r="P886">
        <v>-5.0445199771599697E-2</v>
      </c>
      <c r="Q886">
        <v>-2.0339349461159999E-2</v>
      </c>
      <c r="R886">
        <v>-1.30962717170812E-3</v>
      </c>
      <c r="S886">
        <v>1.3303818106196399E-2</v>
      </c>
      <c r="T886">
        <v>4.5619229249354402E-2</v>
      </c>
      <c r="U886">
        <v>4.50661741875404E-2</v>
      </c>
      <c r="V886">
        <v>-1.50220056153624E-2</v>
      </c>
      <c r="W886">
        <v>3.2939069552483602E-2</v>
      </c>
      <c r="X886">
        <v>4.38655749244743E-2</v>
      </c>
      <c r="Y886">
        <v>-5.8206879250717297E-2</v>
      </c>
      <c r="Z886">
        <v>-4.5798483685589503E-2</v>
      </c>
      <c r="AA886">
        <v>4.9205415929946997E-2</v>
      </c>
      <c r="AB886">
        <v>-4.1308036965541597E-2</v>
      </c>
      <c r="AC886">
        <v>1.55112755385391E-2</v>
      </c>
      <c r="AD886">
        <v>-3.3734829809664697E-2</v>
      </c>
      <c r="AE886">
        <v>4.7448986218880898E-2</v>
      </c>
      <c r="AF886">
        <v>4.0906875637328297E-2</v>
      </c>
      <c r="AG886">
        <v>8.7870162318592196E-2</v>
      </c>
      <c r="AH886">
        <v>0.167568748897686</v>
      </c>
      <c r="AI886">
        <v>0.240110775808347</v>
      </c>
      <c r="AJ886">
        <v>0.363507822621639</v>
      </c>
      <c r="AK886">
        <v>4.7891310102083598E-2</v>
      </c>
      <c r="AL886">
        <v>1.1846716680468701E-2</v>
      </c>
      <c r="AM886">
        <v>0.120968298403009</v>
      </c>
      <c r="AN886">
        <v>7.7078002798520007E-2</v>
      </c>
      <c r="AO886">
        <v>3.9100635648627702E-2</v>
      </c>
      <c r="AP886">
        <v>3.6525259404263502E-2</v>
      </c>
      <c r="AQ886">
        <v>-7.2975133110590304E-3</v>
      </c>
      <c r="AR886">
        <v>-5.3204514606840801E-2</v>
      </c>
      <c r="AS886">
        <v>7.1353007525345596E-2</v>
      </c>
      <c r="AT886">
        <v>4.8132689098361603E-2</v>
      </c>
      <c r="AU886">
        <v>-1.5553589854611201E-2</v>
      </c>
      <c r="AV886">
        <v>3.3245551717668201E-2</v>
      </c>
      <c r="AW886">
        <v>0.107635954108004</v>
      </c>
      <c r="AX886">
        <v>0.10398410622129101</v>
      </c>
      <c r="AY886">
        <v>9.0079168464634804E-2</v>
      </c>
      <c r="AZ886">
        <v>6.3641892307817097E-2</v>
      </c>
      <c r="BA886">
        <v>6.7948058349619395E-2</v>
      </c>
      <c r="BB886">
        <v>-1.7844831213243501E-2</v>
      </c>
      <c r="BC886">
        <v>2.3663408586131501E-2</v>
      </c>
      <c r="BD886">
        <v>-4.3556177139079798E-2</v>
      </c>
      <c r="BE886">
        <v>1.0325221190235699E-2</v>
      </c>
      <c r="BF886">
        <v>-1.5817308508267399E-2</v>
      </c>
      <c r="BG886">
        <v>5.7112408837960003E-2</v>
      </c>
      <c r="BH886">
        <v>1.73899999772698E-2</v>
      </c>
      <c r="BI886">
        <v>7.8407127966856199E-2</v>
      </c>
      <c r="BJ886">
        <v>1.5539986367966801E-3</v>
      </c>
      <c r="BK886">
        <v>5.5567327057384097E-2</v>
      </c>
      <c r="BL886">
        <v>3.70472490027468E-2</v>
      </c>
      <c r="BM886">
        <v>0.123603337468664</v>
      </c>
      <c r="BN886">
        <v>0.13339949603529899</v>
      </c>
      <c r="BO886">
        <v>-4.5014643241793996E-3</v>
      </c>
      <c r="BP886">
        <v>-7.2605317739347003E-2</v>
      </c>
      <c r="BQ886">
        <v>9.1596768476768897E-2</v>
      </c>
      <c r="BR886">
        <v>8.3263808669178305E-2</v>
      </c>
      <c r="BS886">
        <v>1.13518953869756E-2</v>
      </c>
      <c r="BT886">
        <v>0.150625330943567</v>
      </c>
      <c r="BU886">
        <v>3.48260327436467E-2</v>
      </c>
      <c r="BV886">
        <v>0.12419388397966701</v>
      </c>
      <c r="BW886">
        <v>1.28720772500903E-2</v>
      </c>
      <c r="BX886">
        <v>4.0532237166853599E-2</v>
      </c>
      <c r="BY886">
        <v>0.14250050202064901</v>
      </c>
      <c r="BZ886">
        <v>8.9865115965246708E-3</v>
      </c>
      <c r="CA886">
        <v>-2.2736824311508301E-2</v>
      </c>
      <c r="CB886">
        <v>-1.7431751278521802E-2</v>
      </c>
      <c r="CC886">
        <v>3.5480156582482101E-3</v>
      </c>
      <c r="CD886">
        <v>3.6708149781325597E-2</v>
      </c>
      <c r="CE886">
        <v>7.2446864603845001E-2</v>
      </c>
      <c r="CF886">
        <v>8.7641656705457704E-2</v>
      </c>
      <c r="CG886">
        <v>1.0513848876805801E-2</v>
      </c>
    </row>
    <row r="887" spans="1:85">
      <c r="A887">
        <f t="shared" si="14"/>
        <v>35</v>
      </c>
      <c r="B887">
        <v>8</v>
      </c>
      <c r="C887" t="s">
        <v>3</v>
      </c>
      <c r="D887">
        <v>1</v>
      </c>
      <c r="E887">
        <v>3</v>
      </c>
      <c r="F887">
        <v>8.4079874936080698E-2</v>
      </c>
      <c r="G887">
        <v>3.4716511547750101E-2</v>
      </c>
      <c r="H887">
        <v>6.3171079268567104E-2</v>
      </c>
      <c r="I887">
        <v>7.7914846673533102E-3</v>
      </c>
      <c r="J887">
        <v>5.3239386786500696E-3</v>
      </c>
      <c r="K887">
        <v>-3.9188241567178803E-2</v>
      </c>
      <c r="L887">
        <v>0.31874229086137001</v>
      </c>
      <c r="M887">
        <v>0.28928692037197901</v>
      </c>
      <c r="N887">
        <v>1.7945106070539101</v>
      </c>
      <c r="O887">
        <v>3.4339495165101401</v>
      </c>
      <c r="P887">
        <v>1.28788871101598</v>
      </c>
      <c r="Q887">
        <v>0.33496497819702298</v>
      </c>
      <c r="R887">
        <v>5.4184270655490502E-2</v>
      </c>
      <c r="S887">
        <v>0.22663485977131101</v>
      </c>
      <c r="T887">
        <v>2.6173880983217699</v>
      </c>
      <c r="U887">
        <v>1.0260833357546599</v>
      </c>
      <c r="V887">
        <v>-2.0469472946587599E-2</v>
      </c>
      <c r="W887">
        <v>0.10666285804060401</v>
      </c>
      <c r="X887">
        <v>-1.49424110928851E-2</v>
      </c>
      <c r="Y887">
        <v>1.02392000609111</v>
      </c>
      <c r="Z887">
        <v>2.5610586089698799</v>
      </c>
      <c r="AA887">
        <v>0.88581316033405</v>
      </c>
      <c r="AB887">
        <v>4.0926207767755199E-2</v>
      </c>
      <c r="AC887">
        <v>0.142298384690972</v>
      </c>
      <c r="AD887">
        <v>0.13598712755885101</v>
      </c>
      <c r="AE887">
        <v>0.16748187617149199</v>
      </c>
      <c r="AF887">
        <v>-7.2964879804356102E-3</v>
      </c>
      <c r="AG887">
        <v>0.19380812814898199</v>
      </c>
      <c r="AH887">
        <v>0.175716495680075</v>
      </c>
      <c r="AI887">
        <v>-3.0223425858782502E-2</v>
      </c>
      <c r="AJ887">
        <v>4.2583260508880699E-2</v>
      </c>
      <c r="AK887">
        <v>2.8767632029336201E-2</v>
      </c>
      <c r="AL887">
        <v>7.1968345220753599E-2</v>
      </c>
      <c r="AM887">
        <v>7.3006724934273098E-2</v>
      </c>
      <c r="AN887">
        <v>0.108503714829916</v>
      </c>
      <c r="AO887">
        <v>0.109325364814047</v>
      </c>
      <c r="AP887">
        <v>0.15752765462031401</v>
      </c>
      <c r="AQ887">
        <v>0.10397218316176</v>
      </c>
      <c r="AR887">
        <v>0.21257730309522599</v>
      </c>
      <c r="AS887">
        <v>9.8066208987982795E-2</v>
      </c>
      <c r="AT887">
        <v>0.395850935671066</v>
      </c>
      <c r="AU887">
        <v>0.329163353577624</v>
      </c>
      <c r="AV887">
        <v>9.3334205135034903E-2</v>
      </c>
      <c r="AW887">
        <v>1.2103669473330801E-2</v>
      </c>
      <c r="AX887">
        <v>5.5858820908165102E-2</v>
      </c>
      <c r="AY887">
        <v>3.5629137836475498E-2</v>
      </c>
      <c r="AZ887">
        <v>0.14094076560684199</v>
      </c>
      <c r="BA887">
        <v>5.2352220777276602E-2</v>
      </c>
      <c r="BB887">
        <v>3.6867119523592798E-2</v>
      </c>
      <c r="BC887">
        <v>0.13441199277117299</v>
      </c>
      <c r="BD887">
        <v>5.1167185368748001E-2</v>
      </c>
      <c r="BE887">
        <v>8.00346894007406E-2</v>
      </c>
      <c r="BF887">
        <v>-6.1812849222363103E-2</v>
      </c>
      <c r="BG887">
        <v>-2.34646894077183E-2</v>
      </c>
      <c r="BH887">
        <v>5.1571747931849097E-3</v>
      </c>
      <c r="BI887">
        <v>4.4719716257702498E-2</v>
      </c>
      <c r="BJ887">
        <v>3.71243998803912E-2</v>
      </c>
      <c r="BK887">
        <v>6.9195046743173005E-2</v>
      </c>
      <c r="BL887">
        <v>8.9099152580918994E-2</v>
      </c>
      <c r="BM887">
        <v>7.8447778007782701E-2</v>
      </c>
      <c r="BN887">
        <v>4.08075711056404E-2</v>
      </c>
      <c r="BO887">
        <v>0.10300108298974001</v>
      </c>
      <c r="BP887">
        <v>0.124423907029817</v>
      </c>
      <c r="BQ887">
        <v>8.9252805897476098E-2</v>
      </c>
      <c r="BR887">
        <v>7.6931912636160601E-2</v>
      </c>
      <c r="BS887">
        <v>6.5817489349028202E-2</v>
      </c>
      <c r="BT887">
        <v>0.102649730274514</v>
      </c>
      <c r="BU887">
        <v>0.173806696658314</v>
      </c>
      <c r="BV887">
        <v>9.1531768351518702E-2</v>
      </c>
      <c r="BW887">
        <v>8.9571382615372105E-2</v>
      </c>
      <c r="BX887">
        <v>-5.1313670657186295E-4</v>
      </c>
      <c r="BY887">
        <v>2.27037928838957E-2</v>
      </c>
      <c r="BZ887">
        <v>0.120960824873248</v>
      </c>
      <c r="CA887">
        <v>-1.27447411292727E-3</v>
      </c>
      <c r="CB887">
        <v>7.0631444442694397E-2</v>
      </c>
      <c r="CC887">
        <v>6.0170848250667201E-2</v>
      </c>
      <c r="CD887">
        <v>-3.54250558414149E-2</v>
      </c>
      <c r="CE887">
        <v>8.7703996669950598E-3</v>
      </c>
      <c r="CF887">
        <v>3.7416474922547398E-2</v>
      </c>
      <c r="CG887">
        <v>4.5962533669438997E-2</v>
      </c>
    </row>
    <row r="888" spans="1:85">
      <c r="A888">
        <f t="shared" si="14"/>
        <v>36</v>
      </c>
      <c r="B888">
        <v>8</v>
      </c>
      <c r="C888" t="s">
        <v>3</v>
      </c>
      <c r="D888">
        <v>1</v>
      </c>
      <c r="E888">
        <v>3</v>
      </c>
      <c r="F888">
        <v>-7.1770060501021499E-2</v>
      </c>
      <c r="G888">
        <v>1.8999841960982901E-2</v>
      </c>
      <c r="H888">
        <v>-3.7942716448079602E-3</v>
      </c>
      <c r="I888">
        <v>-6.4197428983209404E-2</v>
      </c>
      <c r="J888">
        <v>0.102190011767946</v>
      </c>
      <c r="K888">
        <v>-1.4457359878109E-2</v>
      </c>
      <c r="L888">
        <v>-2.0630195528304699E-2</v>
      </c>
      <c r="M888">
        <v>-0.13791821580862901</v>
      </c>
      <c r="N888">
        <v>-1.0727692438848701E-3</v>
      </c>
      <c r="O888">
        <v>-7.0679852002086097E-2</v>
      </c>
      <c r="P888">
        <v>5.38044520444639E-2</v>
      </c>
      <c r="Q888">
        <v>-7.7564861221712203E-2</v>
      </c>
      <c r="R888">
        <v>-7.02764194794762E-3</v>
      </c>
      <c r="S888">
        <v>-1.3223251346398899E-2</v>
      </c>
      <c r="T888">
        <v>-2.85967998643714E-2</v>
      </c>
      <c r="U888">
        <v>-5.3623886934538803E-2</v>
      </c>
      <c r="V888">
        <v>-1.48093072046561E-2</v>
      </c>
      <c r="W888">
        <v>-0.159814048551153</v>
      </c>
      <c r="X888">
        <v>2.9970966968549499E-3</v>
      </c>
      <c r="Y888">
        <v>0.18160894827777799</v>
      </c>
      <c r="Z888">
        <v>-4.79792691110454E-2</v>
      </c>
      <c r="AA888">
        <v>-5.7660622140609699E-2</v>
      </c>
      <c r="AB888">
        <v>-7.1966650207282504E-2</v>
      </c>
      <c r="AC888">
        <v>2.83976031599446E-2</v>
      </c>
      <c r="AD888">
        <v>-4.5943499870882698E-3</v>
      </c>
      <c r="AE888">
        <v>-8.8033806368030904E-2</v>
      </c>
      <c r="AF888">
        <v>-5.5306818539699099E-2</v>
      </c>
      <c r="AG888">
        <v>-1.46715293270977E-2</v>
      </c>
      <c r="AH888">
        <v>-6.2708261166348103E-2</v>
      </c>
      <c r="AI888">
        <v>-3.03772214129251E-2</v>
      </c>
      <c r="AJ888">
        <v>-8.2382832922471796E-2</v>
      </c>
      <c r="AK888">
        <v>-7.8452102838028698E-2</v>
      </c>
      <c r="AL888">
        <v>-8.1855768408464494E-2</v>
      </c>
      <c r="AM888">
        <v>-9.4550532739059501E-2</v>
      </c>
      <c r="AN888">
        <v>-0.10686892089562799</v>
      </c>
      <c r="AO888">
        <v>2.4314256041428801E-2</v>
      </c>
      <c r="AP888">
        <v>-4.7014389332873899E-2</v>
      </c>
      <c r="AQ888">
        <v>7.9965231018731694E-2</v>
      </c>
      <c r="AR888">
        <v>-9.1489899349722195E-2</v>
      </c>
      <c r="AS888">
        <v>0.47843270773951202</v>
      </c>
      <c r="AT888">
        <v>0.15666340173783899</v>
      </c>
      <c r="AU888">
        <v>-9.1298772483929397E-2</v>
      </c>
      <c r="AV888">
        <v>4.3632261617843698E-2</v>
      </c>
      <c r="AW888">
        <v>-0.15024985175156899</v>
      </c>
      <c r="AX888">
        <v>1.8273794965463701E-2</v>
      </c>
      <c r="AY888">
        <v>-0.125691688125666</v>
      </c>
      <c r="AZ888">
        <v>-6.0082233198577299E-2</v>
      </c>
      <c r="BA888">
        <v>5.6032042684632098E-2</v>
      </c>
      <c r="BB888">
        <v>-3.7534650874335003E-2</v>
      </c>
      <c r="BC888">
        <v>3.3450568312835799E-2</v>
      </c>
      <c r="BD888">
        <v>-6.4715576519645504E-2</v>
      </c>
      <c r="BE888">
        <v>1.8032135914914899E-2</v>
      </c>
      <c r="BF888">
        <v>-2.3433681512362001E-2</v>
      </c>
      <c r="BG888">
        <v>-0.113022400342302</v>
      </c>
      <c r="BH888">
        <v>-8.6356046929983596E-2</v>
      </c>
      <c r="BI888">
        <v>-2.9859159515745699E-2</v>
      </c>
      <c r="BJ888">
        <v>-0.14905417847819</v>
      </c>
      <c r="BK888">
        <v>-1.6079375839329502E-2</v>
      </c>
      <c r="BL888">
        <v>8.8943379376301895E-2</v>
      </c>
      <c r="BM888">
        <v>4.6462003348720603E-2</v>
      </c>
      <c r="BN888">
        <v>0.18896538095472101</v>
      </c>
      <c r="BO888">
        <v>6.4209844547466602E-2</v>
      </c>
      <c r="BP888">
        <v>4.1924362712228998E-2</v>
      </c>
      <c r="BQ888">
        <v>-1.29828933228979E-2</v>
      </c>
      <c r="BR888">
        <v>0.143125100192636</v>
      </c>
      <c r="BS888">
        <v>3.8771278805438597E-2</v>
      </c>
      <c r="BT888">
        <v>-8.2213448306675999E-2</v>
      </c>
      <c r="BU888">
        <v>-0.110029167277129</v>
      </c>
      <c r="BV888">
        <v>-0.15991311879513201</v>
      </c>
      <c r="BW888">
        <v>-4.8391272648585698E-2</v>
      </c>
      <c r="BX888">
        <v>8.0848413283297598E-3</v>
      </c>
      <c r="BY888">
        <v>0.117835981668677</v>
      </c>
      <c r="BZ888">
        <v>0.10245644740849</v>
      </c>
      <c r="CA888">
        <v>-1.10218601298195E-2</v>
      </c>
      <c r="CB888">
        <v>-7.6772278916197702E-3</v>
      </c>
      <c r="CC888">
        <v>-2.83639479987907E-2</v>
      </c>
      <c r="CD888">
        <v>6.5541566299538404E-2</v>
      </c>
      <c r="CE888">
        <v>-7.1060348772713999E-2</v>
      </c>
      <c r="CF888">
        <v>-0.104834778870048</v>
      </c>
      <c r="CG888">
        <v>-8.4365472959075996E-2</v>
      </c>
    </row>
    <row r="889" spans="1:85">
      <c r="A889">
        <f t="shared" si="14"/>
        <v>37</v>
      </c>
      <c r="B889">
        <v>8</v>
      </c>
      <c r="C889" t="s">
        <v>3</v>
      </c>
      <c r="D889">
        <v>2</v>
      </c>
      <c r="E889">
        <v>3</v>
      </c>
      <c r="F889">
        <v>-1.71330726582202E-2</v>
      </c>
      <c r="G889">
        <v>2.9374160726901698E-2</v>
      </c>
      <c r="H889">
        <v>5.44249503918474E-3</v>
      </c>
      <c r="I889">
        <v>-1.07174933787963E-2</v>
      </c>
      <c r="J889">
        <v>4.9985731056411903E-3</v>
      </c>
      <c r="K889">
        <v>-5.0784354703121801E-2</v>
      </c>
      <c r="L889">
        <v>-1.64308791951905E-3</v>
      </c>
      <c r="M889">
        <v>2.3813311841839501E-2</v>
      </c>
      <c r="N889">
        <v>-4.1462379651207901E-2</v>
      </c>
      <c r="O889">
        <v>-7.6974611590101299E-2</v>
      </c>
      <c r="P889">
        <v>-0.104526752438871</v>
      </c>
      <c r="Q889">
        <v>-6.5580811251227902E-2</v>
      </c>
      <c r="R889">
        <v>-8.3118088680860805E-2</v>
      </c>
      <c r="S889">
        <v>-6.5858429626623305E-2</v>
      </c>
      <c r="T889">
        <v>-5.2694428895277201E-2</v>
      </c>
      <c r="U889">
        <v>2.4391766766167298E-2</v>
      </c>
      <c r="V889">
        <v>1.6893370195044E-2</v>
      </c>
      <c r="W889">
        <v>-2.6996623932475299E-2</v>
      </c>
      <c r="X889">
        <v>8.53803663092095E-4</v>
      </c>
      <c r="Y889">
        <v>-9.6636643373650896E-2</v>
      </c>
      <c r="Z889">
        <v>-0.106687019657522</v>
      </c>
      <c r="AA889">
        <v>-1.09809713151734E-2</v>
      </c>
      <c r="AB889">
        <v>-2.74948378088339E-2</v>
      </c>
      <c r="AC889">
        <v>-8.3871198788351198E-2</v>
      </c>
      <c r="AD889">
        <v>6.7333648501783101E-3</v>
      </c>
      <c r="AE889">
        <v>-5.1139082023722603E-2</v>
      </c>
      <c r="AF889">
        <v>1.0505640541597199E-2</v>
      </c>
      <c r="AG889">
        <v>-4.0636144340777697E-2</v>
      </c>
      <c r="AH889">
        <v>-4.8994617120847801E-2</v>
      </c>
      <c r="AI889">
        <v>5.5552448501354802E-2</v>
      </c>
      <c r="AJ889">
        <v>3.1260165705181898E-2</v>
      </c>
      <c r="AK889">
        <v>-2.3536212663384699E-2</v>
      </c>
      <c r="AL889">
        <v>-0.109492300240048</v>
      </c>
      <c r="AM889">
        <v>-7.6480088765644799E-2</v>
      </c>
      <c r="AN889">
        <v>1.8328213307835999E-2</v>
      </c>
      <c r="AO889">
        <v>-0.12855801598352601</v>
      </c>
      <c r="AP889">
        <v>-0.13914361851753099</v>
      </c>
      <c r="AQ889">
        <v>-2.7103947760224501E-2</v>
      </c>
      <c r="AR889">
        <v>-5.61030283527904E-2</v>
      </c>
      <c r="AS889">
        <v>-2.98003815643848E-2</v>
      </c>
      <c r="AT889">
        <v>-0.10606675252088001</v>
      </c>
      <c r="AU889">
        <v>-2.5922608223471599E-2</v>
      </c>
      <c r="AV889">
        <v>-6.9336026846649607E-2</v>
      </c>
      <c r="AW889">
        <v>-7.6765788309496E-2</v>
      </c>
      <c r="AX889">
        <v>-8.06053320988903E-2</v>
      </c>
      <c r="AY889">
        <v>-3.84735425486184E-2</v>
      </c>
      <c r="AZ889">
        <v>-0.129120090278913</v>
      </c>
      <c r="BA889">
        <v>-2.13123739506412E-2</v>
      </c>
      <c r="BB889">
        <v>-9.9950915243033206E-2</v>
      </c>
      <c r="BC889">
        <v>-6.6315862359736702E-2</v>
      </c>
      <c r="BD889">
        <v>-1.8469101239210198E-2</v>
      </c>
      <c r="BE889">
        <v>-0.17190917763485</v>
      </c>
      <c r="BF889">
        <v>-3.6142314000829401E-2</v>
      </c>
      <c r="BG889">
        <v>-1.0345463316327699E-2</v>
      </c>
      <c r="BH889">
        <v>-8.8824268626834402E-2</v>
      </c>
      <c r="BI889">
        <v>-0.13423790877188399</v>
      </c>
      <c r="BJ889">
        <v>-0.13607703887118</v>
      </c>
      <c r="BK889">
        <v>-9.4818101700216706E-2</v>
      </c>
      <c r="BL889">
        <v>-7.3361927100964994E-2</v>
      </c>
      <c r="BM889">
        <v>-7.8950153561177395E-3</v>
      </c>
      <c r="BN889">
        <v>-9.6382568939287795E-3</v>
      </c>
      <c r="BO889">
        <v>7.6301559133453902E-3</v>
      </c>
      <c r="BP889">
        <v>4.4830079718508999E-3</v>
      </c>
      <c r="BQ889">
        <v>-2.2465667437640599E-2</v>
      </c>
      <c r="BR889">
        <v>-7.78523363009377E-2</v>
      </c>
      <c r="BS889">
        <v>-3.6437406986246E-2</v>
      </c>
      <c r="BT889">
        <v>-2.89032817833265E-2</v>
      </c>
      <c r="BU889">
        <v>0.114494737144646</v>
      </c>
      <c r="BV889">
        <v>-7.4536529398515497E-3</v>
      </c>
      <c r="BW889">
        <v>-9.8073850820944095E-2</v>
      </c>
      <c r="BX889">
        <v>-7.9969752054378906E-3</v>
      </c>
      <c r="BY889">
        <v>-9.3746000688353995E-2</v>
      </c>
      <c r="BZ889">
        <v>-1.9037114698084098E-2</v>
      </c>
      <c r="CA889">
        <v>-9.7340045563372793E-3</v>
      </c>
      <c r="CB889">
        <v>-3.1978097801510598E-2</v>
      </c>
      <c r="CC889">
        <v>5.79509988548981E-2</v>
      </c>
      <c r="CD889">
        <v>-4.3641283032532403E-2</v>
      </c>
      <c r="CE889">
        <v>-2.1165063259267002E-2</v>
      </c>
      <c r="CF889">
        <v>-1.0383279738056E-2</v>
      </c>
      <c r="CG889">
        <v>-2.61431406704275E-2</v>
      </c>
    </row>
    <row r="890" spans="1:85">
      <c r="A890">
        <f t="shared" si="14"/>
        <v>38</v>
      </c>
      <c r="B890">
        <v>8</v>
      </c>
      <c r="C890" t="s">
        <v>3</v>
      </c>
      <c r="D890">
        <v>2</v>
      </c>
      <c r="E890">
        <v>1</v>
      </c>
      <c r="F890">
        <v>-4.3338043064883397E-2</v>
      </c>
      <c r="G890">
        <v>-4.7857600326738803E-2</v>
      </c>
      <c r="H890">
        <v>-5.6727851281277997E-2</v>
      </c>
      <c r="I890">
        <v>1.2738483203636001E-2</v>
      </c>
      <c r="J890">
        <v>-1.5264248696511601E-3</v>
      </c>
      <c r="K890">
        <v>-7.4399554571510498E-2</v>
      </c>
      <c r="L890">
        <v>-7.7342831581245497E-2</v>
      </c>
      <c r="M890">
        <v>-6.9460987868685195E-2</v>
      </c>
      <c r="N890">
        <v>-3.70325332459547E-2</v>
      </c>
      <c r="O890">
        <v>-4.4844580853963097E-2</v>
      </c>
      <c r="P890">
        <v>-2.49098806598884E-2</v>
      </c>
      <c r="Q890">
        <v>0.120327670460293</v>
      </c>
      <c r="R890">
        <v>4.2494666468408599E-3</v>
      </c>
      <c r="S890">
        <v>-7.7009824993485299E-2</v>
      </c>
      <c r="T890">
        <v>4.3519569708126003E-2</v>
      </c>
      <c r="U890">
        <v>-6.1615110504053099E-2</v>
      </c>
      <c r="V890">
        <v>-4.5539061252084498E-2</v>
      </c>
      <c r="W890">
        <v>-0.14020964853554899</v>
      </c>
      <c r="X890">
        <v>-1.34423446606912E-2</v>
      </c>
      <c r="Y890">
        <v>-7.3683973851826803E-2</v>
      </c>
      <c r="Z890">
        <v>0.128923694718519</v>
      </c>
      <c r="AA890">
        <v>-8.0664000332243496E-2</v>
      </c>
      <c r="AB890">
        <v>-4.6350587966610797E-2</v>
      </c>
      <c r="AC890">
        <v>-4.5297481757982802E-2</v>
      </c>
      <c r="AD890">
        <v>-0.123949791071259</v>
      </c>
      <c r="AE890">
        <v>-9.2047556657095103E-2</v>
      </c>
      <c r="AF890">
        <v>-1.8036935256191801E-2</v>
      </c>
      <c r="AG890">
        <v>2.4490406801033201E-2</v>
      </c>
      <c r="AH890">
        <v>-3.6055665376662799E-2</v>
      </c>
      <c r="AI890">
        <v>-5.8678800245903301E-2</v>
      </c>
      <c r="AJ890">
        <v>2.2605971892219801E-3</v>
      </c>
      <c r="AK890">
        <v>-0.10254179046076201</v>
      </c>
      <c r="AL890">
        <v>-5.4704601093343297E-2</v>
      </c>
      <c r="AM890">
        <v>1.28202507508276E-2</v>
      </c>
      <c r="AN890">
        <v>-3.4765124457336198E-2</v>
      </c>
      <c r="AO890">
        <v>-5.9431893121295203E-2</v>
      </c>
      <c r="AP890">
        <v>-0.11569053810346901</v>
      </c>
      <c r="AQ890">
        <v>-4.8834689554403801E-2</v>
      </c>
      <c r="AR890">
        <v>-1.7278333329798602E-2</v>
      </c>
      <c r="AS890">
        <v>-0.15854639783799099</v>
      </c>
      <c r="AT890">
        <v>-0.106687986824091</v>
      </c>
      <c r="AU890">
        <v>-3.0523979864853199E-2</v>
      </c>
      <c r="AV890">
        <v>-9.8653333459095494E-2</v>
      </c>
      <c r="AW890">
        <v>1.2507870668983E-2</v>
      </c>
      <c r="AX890">
        <v>3.3551897815522799E-2</v>
      </c>
      <c r="AY890">
        <v>-0.122347828209092</v>
      </c>
      <c r="AZ890">
        <v>5.5620437410557701E-2</v>
      </c>
      <c r="BA890">
        <v>-5.00132931421347E-2</v>
      </c>
      <c r="BB890">
        <v>-3.6432649887055801E-2</v>
      </c>
      <c r="BC890">
        <v>3.2266008039532203E-2</v>
      </c>
      <c r="BD890">
        <v>-4.6088562618276499E-2</v>
      </c>
      <c r="BE890">
        <v>-1.7245389389868901E-2</v>
      </c>
      <c r="BF890">
        <v>-0.102368195269366</v>
      </c>
      <c r="BG890">
        <v>-6.8274268787492598E-2</v>
      </c>
      <c r="BH890">
        <v>-4.8979315565430198E-2</v>
      </c>
      <c r="BI890">
        <v>-2.2555472276095299E-2</v>
      </c>
      <c r="BJ890">
        <v>-0.13686279313338801</v>
      </c>
      <c r="BK890">
        <v>-3.0700832693519201E-2</v>
      </c>
      <c r="BL890">
        <v>-7.6145259522377995E-2</v>
      </c>
      <c r="BM890">
        <v>3.8165522418012097E-2</v>
      </c>
      <c r="BN890">
        <v>-6.8533055710108702E-3</v>
      </c>
      <c r="BO890">
        <v>-7.9915077095550194E-2</v>
      </c>
      <c r="BP890">
        <v>-8.60856217571392E-2</v>
      </c>
      <c r="BQ890">
        <v>-5.8238616276007599E-2</v>
      </c>
      <c r="BR890">
        <v>7.7959870885376703E-2</v>
      </c>
      <c r="BS890">
        <v>-3.5240854410640801E-2</v>
      </c>
      <c r="BT890">
        <v>-3.4128169385107002E-2</v>
      </c>
      <c r="BU890">
        <v>-2.3621981798844199E-2</v>
      </c>
      <c r="BV890">
        <v>-3.0274503199974101E-2</v>
      </c>
      <c r="BW890">
        <v>1.7931283600565302E-2</v>
      </c>
      <c r="BX890">
        <v>-1.2840803191959699E-2</v>
      </c>
      <c r="BY890">
        <v>-5.8257666419102697E-2</v>
      </c>
      <c r="BZ890">
        <v>-6.3123281716701701E-2</v>
      </c>
      <c r="CA890">
        <v>-8.3267429216590097E-2</v>
      </c>
      <c r="CB890">
        <v>-1.140578467162E-2</v>
      </c>
      <c r="CC890">
        <v>4.2514625087184697E-2</v>
      </c>
      <c r="CD890">
        <v>-1.5943479252143199E-2</v>
      </c>
      <c r="CE890">
        <v>-4.7778212928318298E-2</v>
      </c>
      <c r="CF890">
        <v>-3.4280491922877201E-2</v>
      </c>
      <c r="CG890">
        <v>-3.4796657993584598E-2</v>
      </c>
    </row>
    <row r="891" spans="1:85">
      <c r="A891">
        <f t="shared" si="14"/>
        <v>39</v>
      </c>
      <c r="B891">
        <v>8</v>
      </c>
      <c r="C891" t="s">
        <v>3</v>
      </c>
      <c r="D891">
        <v>4</v>
      </c>
      <c r="E891">
        <v>1</v>
      </c>
      <c r="F891">
        <v>3.7170558649030599E-2</v>
      </c>
      <c r="G891">
        <v>-2.1472828345572601E-2</v>
      </c>
      <c r="H891">
        <v>-1.0571869231783E-2</v>
      </c>
      <c r="I891">
        <v>5.5256129768415504E-3</v>
      </c>
      <c r="J891">
        <v>-4.3017384748710502E-2</v>
      </c>
      <c r="K891">
        <v>6.5641134283868502E-2</v>
      </c>
      <c r="L891">
        <v>5.0291465336034097E-2</v>
      </c>
      <c r="M891">
        <v>-2.9208127995229E-2</v>
      </c>
      <c r="N891">
        <v>-5.0311227360852202E-2</v>
      </c>
      <c r="O891">
        <v>6.7696143318343796E-2</v>
      </c>
      <c r="P891">
        <v>6.4228804651348698E-2</v>
      </c>
      <c r="Q891">
        <v>-1.8872834559698098E-2</v>
      </c>
      <c r="R891">
        <v>-5.7915284820207E-3</v>
      </c>
      <c r="S891">
        <v>-8.7077955950151404E-3</v>
      </c>
      <c r="T891">
        <v>5.2238668763449202E-2</v>
      </c>
      <c r="U891">
        <v>5.0013737423222099E-2</v>
      </c>
      <c r="V891">
        <v>-1.97634065714072E-2</v>
      </c>
      <c r="W891">
        <v>-7.65288344892573E-3</v>
      </c>
      <c r="X891">
        <v>-7.5188020020597005E-2</v>
      </c>
      <c r="Y891">
        <v>7.5588004366372294E-2</v>
      </c>
      <c r="Z891">
        <v>2.0439904425110601E-2</v>
      </c>
      <c r="AA891">
        <v>1.10300523295765E-2</v>
      </c>
      <c r="AB891">
        <v>3.0468096754426601E-2</v>
      </c>
      <c r="AC891">
        <v>-3.9660912091368197E-2</v>
      </c>
      <c r="AD891">
        <v>2.7128484465778199E-2</v>
      </c>
      <c r="AE891">
        <v>4.6702914423516401E-2</v>
      </c>
      <c r="AF891">
        <v>-8.4538952820423396E-2</v>
      </c>
      <c r="AG891">
        <v>-6.8774315737699696E-2</v>
      </c>
      <c r="AH891">
        <v>-1.1576661233894701E-2</v>
      </c>
      <c r="AI891">
        <v>8.6988895318954901E-2</v>
      </c>
      <c r="AJ891">
        <v>-5.7072603609032699E-2</v>
      </c>
      <c r="AK891">
        <v>-6.0380532127353899E-2</v>
      </c>
      <c r="AL891">
        <v>3.4124148180501003E-2</v>
      </c>
      <c r="AM891">
        <v>-2.0302193355395499E-3</v>
      </c>
      <c r="AN891">
        <v>-1.0917428280886E-2</v>
      </c>
      <c r="AO891">
        <v>-1.17537524738547E-2</v>
      </c>
      <c r="AP891">
        <v>9.5371657774428298E-2</v>
      </c>
      <c r="AQ891">
        <v>-6.8584809010887399E-2</v>
      </c>
      <c r="AR891">
        <v>-5.1430805475819803E-2</v>
      </c>
      <c r="AS891">
        <v>4.1068906732162999E-2</v>
      </c>
      <c r="AT891">
        <v>-2.0065772246790799E-2</v>
      </c>
      <c r="AU891">
        <v>-9.0312146637190407E-3</v>
      </c>
      <c r="AV891">
        <v>9.4533214097872506E-2</v>
      </c>
      <c r="AW891">
        <v>2.3594661503804199E-2</v>
      </c>
      <c r="AX891">
        <v>3.5914215557387802E-2</v>
      </c>
      <c r="AY891">
        <v>2.0627829204841401E-2</v>
      </c>
      <c r="AZ891">
        <v>2.08485949633158E-2</v>
      </c>
      <c r="BA891">
        <v>1.8228494947400301E-3</v>
      </c>
      <c r="BB891">
        <v>-3.0282612120729999E-2</v>
      </c>
      <c r="BC891">
        <v>-3.3316395942346701E-3</v>
      </c>
      <c r="BD891">
        <v>-1.87553091947203E-2</v>
      </c>
      <c r="BE891">
        <v>-2.33906889786894E-2</v>
      </c>
      <c r="BF891">
        <v>2.12436313399183E-3</v>
      </c>
      <c r="BG891">
        <v>-7.0349709735858496E-2</v>
      </c>
      <c r="BH891">
        <v>-9.3583975504440003E-2</v>
      </c>
      <c r="BI891">
        <v>-9.7102767025988492E-3</v>
      </c>
      <c r="BJ891">
        <v>-1.5003257144071301E-2</v>
      </c>
      <c r="BK891">
        <v>3.3423352925143601E-3</v>
      </c>
      <c r="BL891">
        <v>-8.6702143813447402E-2</v>
      </c>
      <c r="BM891">
        <v>-4.6475715032326899E-2</v>
      </c>
      <c r="BN891">
        <v>4.9964575119000696E-4</v>
      </c>
      <c r="BO891">
        <v>-7.8816292330369797E-2</v>
      </c>
      <c r="BP891">
        <v>-5.1673508148138099E-2</v>
      </c>
      <c r="BQ891">
        <v>-6.6277266865244003E-2</v>
      </c>
      <c r="BR891">
        <v>-1.89283521038432E-2</v>
      </c>
      <c r="BS891">
        <v>3.5671671269127698E-3</v>
      </c>
      <c r="BT891">
        <v>3.7291403396943798E-2</v>
      </c>
      <c r="BU891">
        <v>4.4021546004470499E-3</v>
      </c>
      <c r="BV891">
        <v>-3.6338622604748003E-2</v>
      </c>
      <c r="BW891">
        <v>4.6469942109947399E-2</v>
      </c>
      <c r="BX891">
        <v>-3.99801708625422E-2</v>
      </c>
      <c r="BY891">
        <v>-6.9008053416417803E-2</v>
      </c>
      <c r="BZ891">
        <v>3.2152433230460298E-2</v>
      </c>
      <c r="CA891">
        <v>-1.8816853892316299E-2</v>
      </c>
      <c r="CB891">
        <v>-2.28207216572721E-2</v>
      </c>
      <c r="CC891">
        <v>6.3896418409383995E-2</v>
      </c>
      <c r="CD891">
        <v>1.55692161899949E-2</v>
      </c>
      <c r="CE891">
        <v>-5.6736646678451401E-2</v>
      </c>
      <c r="CF891">
        <v>3.4359387792059402E-2</v>
      </c>
      <c r="CG891">
        <v>-4.9520862449133E-2</v>
      </c>
    </row>
    <row r="892" spans="1:85">
      <c r="A892">
        <f t="shared" si="14"/>
        <v>40</v>
      </c>
      <c r="B892">
        <v>8</v>
      </c>
      <c r="C892" t="s">
        <v>3</v>
      </c>
      <c r="D892">
        <v>4</v>
      </c>
      <c r="E892">
        <v>1</v>
      </c>
      <c r="F892">
        <v>2.6755097866584001E-2</v>
      </c>
      <c r="G892">
        <v>0.176926086990111</v>
      </c>
      <c r="H892">
        <v>1.0651186715846601E-2</v>
      </c>
      <c r="I892">
        <v>4.8048009412895401E-2</v>
      </c>
      <c r="J892">
        <v>-6.7906772088554807E-2</v>
      </c>
      <c r="K892">
        <v>8.6883941053501404E-2</v>
      </c>
      <c r="L892">
        <v>5.4957516442740502E-2</v>
      </c>
      <c r="M892">
        <v>3.8414759920030003E-2</v>
      </c>
      <c r="N892">
        <v>5.7405347756404303E-2</v>
      </c>
      <c r="O892">
        <v>6.2644561624850797E-2</v>
      </c>
      <c r="P892">
        <v>3.3551160953862402E-2</v>
      </c>
      <c r="Q892">
        <v>3.8961039430571699E-2</v>
      </c>
      <c r="R892">
        <v>0.15857359857653</v>
      </c>
      <c r="S892">
        <v>0.164806394044475</v>
      </c>
      <c r="T892">
        <v>6.29843492910655E-2</v>
      </c>
      <c r="U892">
        <v>4.3441933025860302E-2</v>
      </c>
      <c r="V892">
        <v>9.4065394102887893E-3</v>
      </c>
      <c r="W892">
        <v>0.112181188312013</v>
      </c>
      <c r="X892">
        <v>7.9086522247112406E-2</v>
      </c>
      <c r="Y892">
        <v>9.6286287888080996E-2</v>
      </c>
      <c r="Z892">
        <v>0.105414379414978</v>
      </c>
      <c r="AA892">
        <v>3.7954311232472997E-2</v>
      </c>
      <c r="AB892">
        <v>1.8328308250836601E-4</v>
      </c>
      <c r="AC892">
        <v>8.8805908440565504E-2</v>
      </c>
      <c r="AD892">
        <v>0.11566506919684701</v>
      </c>
      <c r="AE892">
        <v>0.108330345559774</v>
      </c>
      <c r="AF892">
        <v>0.170467767259422</v>
      </c>
      <c r="AG892">
        <v>4.6178292331246699E-2</v>
      </c>
      <c r="AH892">
        <v>-6.1444480835128802E-2</v>
      </c>
      <c r="AI892">
        <v>9.1688205556730906E-2</v>
      </c>
      <c r="AJ892">
        <v>0.11632850472492599</v>
      </c>
      <c r="AK892">
        <v>0.19602142053623101</v>
      </c>
      <c r="AL892">
        <v>2.28723703917342E-2</v>
      </c>
      <c r="AM892">
        <v>1.6367007502485299E-2</v>
      </c>
      <c r="AN892">
        <v>2.6868382289030299E-2</v>
      </c>
      <c r="AO892">
        <v>2.25547829517539E-2</v>
      </c>
      <c r="AP892">
        <v>0.14776334194926899</v>
      </c>
      <c r="AQ892">
        <v>0.102828413570792</v>
      </c>
      <c r="AR892">
        <v>1.63183410183428E-2</v>
      </c>
      <c r="AS892">
        <v>4.4950916246034402E-2</v>
      </c>
      <c r="AT892">
        <v>0.107246745401207</v>
      </c>
      <c r="AU892">
        <v>7.7786716923924706E-2</v>
      </c>
      <c r="AV892">
        <v>2.6138258579406399E-2</v>
      </c>
      <c r="AW892">
        <v>0.116905583897518</v>
      </c>
      <c r="AX892">
        <v>0.13001102719334801</v>
      </c>
      <c r="AY892">
        <v>4.3385115691853798E-2</v>
      </c>
      <c r="AZ892">
        <v>3.0297591765237799E-2</v>
      </c>
      <c r="BA892">
        <v>3.89768980745663E-2</v>
      </c>
      <c r="BB892">
        <v>8.2309347554018406E-2</v>
      </c>
      <c r="BC892">
        <v>3.08248268409036E-2</v>
      </c>
      <c r="BD892">
        <v>-5.2870882390783198E-2</v>
      </c>
      <c r="BE892">
        <v>-6.5985461401373898E-3</v>
      </c>
      <c r="BF892">
        <v>0.125247125993352</v>
      </c>
      <c r="BG892">
        <v>5.5431360146666504E-3</v>
      </c>
      <c r="BH892">
        <v>1.4831684230471801E-2</v>
      </c>
      <c r="BI892">
        <v>5.7289468366657201E-2</v>
      </c>
      <c r="BJ892">
        <v>6.5294734488673704E-3</v>
      </c>
      <c r="BK892">
        <v>5.4563128881593898E-2</v>
      </c>
      <c r="BL892">
        <v>4.7452489711458101E-2</v>
      </c>
      <c r="BM892">
        <v>5.9809820141416302E-2</v>
      </c>
      <c r="BN892">
        <v>0.14640396198352701</v>
      </c>
      <c r="BO892">
        <v>2.6282788647975501E-2</v>
      </c>
      <c r="BP892">
        <v>0.122509550945209</v>
      </c>
      <c r="BQ892">
        <v>0.21484033952526399</v>
      </c>
      <c r="BR892">
        <v>0.27178042419753801</v>
      </c>
      <c r="BS892">
        <v>0.69310829485256698</v>
      </c>
      <c r="BT892">
        <v>1.0021157884895899</v>
      </c>
      <c r="BU892">
        <v>0.85754259130825095</v>
      </c>
      <c r="BV892">
        <v>0.208435078491228</v>
      </c>
      <c r="BW892">
        <v>9.7879572753636596E-2</v>
      </c>
      <c r="BX892">
        <v>0.179923119728777</v>
      </c>
      <c r="BY892">
        <v>5.5138006833638599E-2</v>
      </c>
      <c r="BZ892">
        <v>6.1220165657909699E-2</v>
      </c>
      <c r="CA892">
        <v>3.33089802472462E-3</v>
      </c>
      <c r="CB892">
        <v>5.2307250444348898E-2</v>
      </c>
      <c r="CC892">
        <v>9.6064355655923403E-2</v>
      </c>
      <c r="CD892">
        <v>3.5230945366182202E-2</v>
      </c>
      <c r="CE892">
        <v>9.8794243709599702E-2</v>
      </c>
      <c r="CF892">
        <v>-6.24641595444764E-2</v>
      </c>
      <c r="CG892">
        <v>4.4718253890179201E-2</v>
      </c>
    </row>
    <row r="893" spans="1:85">
      <c r="A893">
        <v>1</v>
      </c>
      <c r="B893">
        <v>9</v>
      </c>
      <c r="C893" t="s">
        <v>3</v>
      </c>
      <c r="D893">
        <v>4</v>
      </c>
      <c r="E893">
        <v>1</v>
      </c>
      <c r="F893">
        <v>-0.112912908865585</v>
      </c>
      <c r="G893">
        <v>9.1625252099495694E-2</v>
      </c>
      <c r="H893">
        <v>-4.3989825273152497E-2</v>
      </c>
      <c r="I893">
        <v>1.09323425415177E-2</v>
      </c>
      <c r="J893">
        <v>3.0337273792765101E-2</v>
      </c>
      <c r="K893">
        <v>9.2063190052201593E-2</v>
      </c>
      <c r="L893">
        <v>3.3111534252548501E-2</v>
      </c>
      <c r="M893">
        <v>0.38540933730429799</v>
      </c>
      <c r="N893">
        <v>7.5653066364972904E-2</v>
      </c>
      <c r="O893">
        <v>-6.2831708965329401E-3</v>
      </c>
      <c r="P893">
        <v>-6.39013002561169E-2</v>
      </c>
      <c r="Q893">
        <v>0.207839511745014</v>
      </c>
      <c r="R893">
        <v>2.3311129405520901E-2</v>
      </c>
      <c r="S893">
        <v>0.23227005391580499</v>
      </c>
      <c r="T893">
        <v>0.160889606807015</v>
      </c>
      <c r="U893">
        <v>1.6935519162364701E-2</v>
      </c>
      <c r="V893">
        <v>-0.114046853778232</v>
      </c>
      <c r="W893">
        <v>-0.15441551478579801</v>
      </c>
      <c r="X893">
        <v>0.116452589774556</v>
      </c>
      <c r="Y893">
        <v>-6.12774393262462E-2</v>
      </c>
      <c r="Z893">
        <v>3.5850701515908703E-2</v>
      </c>
      <c r="AA893">
        <v>-0.101428581227579</v>
      </c>
      <c r="AB893">
        <v>1.4133161535726999E-2</v>
      </c>
      <c r="AC893">
        <v>8.7648175235373105E-2</v>
      </c>
      <c r="AD893">
        <v>-1.52066599030643E-2</v>
      </c>
      <c r="AE893">
        <v>-2.28014298696614E-2</v>
      </c>
      <c r="AF893">
        <v>4.3278986934845401E-2</v>
      </c>
      <c r="AG893">
        <v>-5.0115270086941298E-2</v>
      </c>
      <c r="AH893">
        <v>0.24862347386488701</v>
      </c>
      <c r="AI893">
        <v>0.71100171781215504</v>
      </c>
      <c r="AJ893">
        <v>0.54840023674911798</v>
      </c>
      <c r="AK893">
        <v>0.41923040122740901</v>
      </c>
      <c r="AL893">
        <v>0.28888932587475402</v>
      </c>
      <c r="AM893">
        <v>0.177477304859333</v>
      </c>
      <c r="AN893">
        <v>2.7389997251665601E-2</v>
      </c>
      <c r="AO893">
        <v>-3.5005060584188598E-2</v>
      </c>
      <c r="AP893">
        <v>-1.0946237067148401E-2</v>
      </c>
      <c r="AQ893">
        <v>0.210989145073429</v>
      </c>
      <c r="AR893">
        <v>0.10797145086486901</v>
      </c>
      <c r="AS893">
        <v>8.5585956804400704E-2</v>
      </c>
      <c r="AT893">
        <v>-5.8251854999490597E-3</v>
      </c>
      <c r="AU893">
        <v>-6.3627385162222105E-2</v>
      </c>
      <c r="AV893">
        <v>-4.7124004790940498E-2</v>
      </c>
      <c r="AW893">
        <v>-8.0386363036052497E-2</v>
      </c>
      <c r="AX893">
        <v>4.1634304402825999E-2</v>
      </c>
      <c r="AY893">
        <v>2.15555098763963E-2</v>
      </c>
      <c r="AZ893">
        <v>0.151359541174587</v>
      </c>
      <c r="BA893">
        <v>-6.1104021686482997E-2</v>
      </c>
      <c r="BB893">
        <v>-3.9491053801655601E-2</v>
      </c>
      <c r="BC893">
        <v>7.8941539890777707E-2</v>
      </c>
      <c r="BD893">
        <v>-3.7923692584737302E-2</v>
      </c>
      <c r="BE893">
        <v>1.8247052808629999E-2</v>
      </c>
      <c r="BF893">
        <v>0.158305997131614</v>
      </c>
      <c r="BG893">
        <v>0.35331252725319101</v>
      </c>
      <c r="BH893">
        <v>3.8422005081548798E-2</v>
      </c>
      <c r="BI893">
        <v>1.74632918140856E-2</v>
      </c>
      <c r="BJ893">
        <v>0.16895295188263601</v>
      </c>
      <c r="BK893">
        <v>0.123052358842988</v>
      </c>
      <c r="BL893">
        <v>0.131441322067993</v>
      </c>
      <c r="BM893">
        <v>7.3224726613237895E-2</v>
      </c>
      <c r="BN893">
        <v>-2.4875270635522799E-2</v>
      </c>
      <c r="BO893">
        <v>3.60138606172399E-2</v>
      </c>
      <c r="BP893">
        <v>9.8781548809489195E-2</v>
      </c>
      <c r="BQ893">
        <v>-6.9795698110955998E-2</v>
      </c>
      <c r="BR893">
        <v>-3.15494546515784E-2</v>
      </c>
      <c r="BS893">
        <v>0.28256639047487703</v>
      </c>
      <c r="BT893">
        <v>0.45405062653989398</v>
      </c>
      <c r="BU893">
        <v>9.9439575429458402E-2</v>
      </c>
      <c r="BV893">
        <v>1.99518245756178E-2</v>
      </c>
      <c r="BW893">
        <v>0.19300799366070701</v>
      </c>
      <c r="BX893">
        <v>0.20536979843217701</v>
      </c>
      <c r="BY893">
        <v>0.26849286752926999</v>
      </c>
      <c r="BZ893">
        <v>0.153964142431426</v>
      </c>
      <c r="CA893">
        <v>-6.6051267240384806E-2</v>
      </c>
      <c r="CB893">
        <v>-8.3311532364859706E-2</v>
      </c>
      <c r="CC893">
        <v>0.23983893469197601</v>
      </c>
      <c r="CD893">
        <v>0.180958515750585</v>
      </c>
      <c r="CE893">
        <v>-5.69474717811468E-2</v>
      </c>
      <c r="CF893">
        <v>3.9765740671044103E-2</v>
      </c>
      <c r="CG893">
        <v>-4.1619257845818297E-2</v>
      </c>
    </row>
    <row r="894" spans="1:85">
      <c r="A894">
        <f t="shared" si="14"/>
        <v>2</v>
      </c>
      <c r="B894">
        <v>9</v>
      </c>
      <c r="C894" t="s">
        <v>3</v>
      </c>
      <c r="D894">
        <v>1</v>
      </c>
      <c r="E894">
        <v>4</v>
      </c>
      <c r="F894">
        <v>-5.4886268646866798E-3</v>
      </c>
      <c r="G894">
        <v>1.8315628800696E-2</v>
      </c>
      <c r="H894">
        <v>-6.4680885249662395E-2</v>
      </c>
      <c r="I894">
        <v>-3.4636903658426699E-2</v>
      </c>
      <c r="J894">
        <v>0.155248971726892</v>
      </c>
      <c r="K894">
        <v>-4.2178052883110398E-2</v>
      </c>
      <c r="L894">
        <v>-0.10438043560896899</v>
      </c>
      <c r="M894">
        <v>0.359623057448828</v>
      </c>
      <c r="N894">
        <v>1.5913751376423</v>
      </c>
      <c r="O894">
        <v>2.0209064561619101</v>
      </c>
      <c r="P894">
        <v>1.1809402595674801</v>
      </c>
      <c r="Q894">
        <v>0.887271728006502</v>
      </c>
      <c r="R894">
        <v>0.7304410654504</v>
      </c>
      <c r="S894">
        <v>0.24465855194842301</v>
      </c>
      <c r="T894">
        <v>0.29437214182055399</v>
      </c>
      <c r="U894">
        <v>0.187686356052984</v>
      </c>
      <c r="V894">
        <v>0.10967717123012</v>
      </c>
      <c r="W894">
        <v>5.6137040236168001E-2</v>
      </c>
      <c r="X894">
        <v>-3.7760507861243103E-2</v>
      </c>
      <c r="Y894">
        <v>-8.0263527212049296E-2</v>
      </c>
      <c r="Z894">
        <v>0.18275245240226801</v>
      </c>
      <c r="AA894">
        <v>-0.124596216302017</v>
      </c>
      <c r="AB894">
        <v>8.9289456649775306E-2</v>
      </c>
      <c r="AC894">
        <v>0.17646367044848299</v>
      </c>
      <c r="AD894">
        <v>-6.4194707300966894E-2</v>
      </c>
      <c r="AE894">
        <v>4.52761185789919E-2</v>
      </c>
      <c r="AF894">
        <v>5.6117099255420799E-2</v>
      </c>
      <c r="AG894">
        <v>-6.0157913435531098E-2</v>
      </c>
      <c r="AH894">
        <v>-9.5924968677602897E-3</v>
      </c>
      <c r="AI894">
        <v>7.7526412454602303E-2</v>
      </c>
      <c r="AJ894">
        <v>2.7700919622104799E-2</v>
      </c>
      <c r="AK894">
        <v>-4.1867551986206402E-3</v>
      </c>
      <c r="AL894">
        <v>-1.62319835014453E-2</v>
      </c>
      <c r="AM894">
        <v>8.4972749584055596E-2</v>
      </c>
      <c r="AN894">
        <v>-2.1385930281161501E-2</v>
      </c>
      <c r="AO894">
        <v>1.8637024561230502E-2</v>
      </c>
      <c r="AP894">
        <v>-0.187246473072543</v>
      </c>
      <c r="AQ894">
        <v>-2.6766270451030099E-3</v>
      </c>
      <c r="AR894">
        <v>3.28840184649173E-2</v>
      </c>
      <c r="AS894">
        <v>-0.14933398935968001</v>
      </c>
      <c r="AT894">
        <v>-7.4300262014450197E-2</v>
      </c>
      <c r="AU894">
        <v>4.8934856154008798E-2</v>
      </c>
      <c r="AV894">
        <v>5.6934558105060297E-2</v>
      </c>
      <c r="AW894">
        <v>0.24562403366817001</v>
      </c>
      <c r="AX894">
        <v>0.25400497394368798</v>
      </c>
      <c r="AY894">
        <v>0.11738500358442799</v>
      </c>
      <c r="AZ894">
        <v>6.8674955533780002E-2</v>
      </c>
      <c r="BA894">
        <v>-1.32429657877266E-3</v>
      </c>
      <c r="BB894">
        <v>0.21640098405007399</v>
      </c>
      <c r="BC894">
        <v>0.108371819979022</v>
      </c>
      <c r="BD894">
        <v>-4.01773586405463E-2</v>
      </c>
      <c r="BE894">
        <v>5.6095788026335802E-2</v>
      </c>
      <c r="BF894">
        <v>-0.151443158241994</v>
      </c>
      <c r="BG894">
        <v>-9.1161942038052807E-2</v>
      </c>
      <c r="BH894">
        <v>0.24292701519798701</v>
      </c>
      <c r="BI894">
        <v>-2.99210757991819E-2</v>
      </c>
      <c r="BJ894">
        <v>0.64750005507610697</v>
      </c>
      <c r="BK894">
        <v>0.232345719861589</v>
      </c>
      <c r="BL894">
        <v>0.448198948943064</v>
      </c>
      <c r="BM894">
        <v>0.18462097006912001</v>
      </c>
      <c r="BN894">
        <v>-3.9136470077545497E-2</v>
      </c>
      <c r="BO894">
        <v>3.68018662820703E-2</v>
      </c>
      <c r="BP894">
        <v>-1.8861350655886899E-2</v>
      </c>
      <c r="BQ894">
        <v>-8.9976791175804899E-2</v>
      </c>
      <c r="BR894">
        <v>0.27289009832855599</v>
      </c>
      <c r="BS894">
        <v>4.1626297237299797E-2</v>
      </c>
      <c r="BT894">
        <v>5.9730609258135101E-2</v>
      </c>
      <c r="BU894">
        <v>-1.3927710932338499E-2</v>
      </c>
      <c r="BV894">
        <v>0.151495511968439</v>
      </c>
      <c r="BW894">
        <v>4.03940689909454E-2</v>
      </c>
      <c r="BX894">
        <v>0.111950501399622</v>
      </c>
      <c r="BY894">
        <v>-0.16742139806018699</v>
      </c>
      <c r="BZ894">
        <v>4.53064683261565E-2</v>
      </c>
      <c r="CA894">
        <v>5.3088054929733799E-2</v>
      </c>
      <c r="CB894">
        <v>7.9021036933918404E-2</v>
      </c>
      <c r="CC894">
        <v>-4.5528398814016997E-2</v>
      </c>
      <c r="CD894">
        <v>0.16088768860254701</v>
      </c>
      <c r="CE894">
        <v>-4.9972651593516902E-2</v>
      </c>
      <c r="CF894">
        <v>-5.6672328801211501E-2</v>
      </c>
      <c r="CG894">
        <v>-0.172643014971019</v>
      </c>
    </row>
    <row r="895" spans="1:85">
      <c r="A895">
        <f t="shared" si="14"/>
        <v>3</v>
      </c>
      <c r="B895">
        <v>9</v>
      </c>
      <c r="C895" t="s">
        <v>3</v>
      </c>
      <c r="D895">
        <v>1</v>
      </c>
      <c r="E895">
        <v>3</v>
      </c>
      <c r="F895">
        <v>-0.24269565811184099</v>
      </c>
      <c r="G895">
        <v>-0.17316854433171899</v>
      </c>
      <c r="H895">
        <v>0.37820312760339397</v>
      </c>
      <c r="I895">
        <v>-0.13094305477596399</v>
      </c>
      <c r="J895">
        <v>1.2549090902604801E-2</v>
      </c>
      <c r="K895">
        <v>-0.36968810140178299</v>
      </c>
      <c r="L895">
        <v>-0.35931438310450597</v>
      </c>
      <c r="M895">
        <v>-0.30704395970887599</v>
      </c>
      <c r="N895">
        <v>-0.43816270061164198</v>
      </c>
      <c r="O895">
        <v>-0.483646504753587</v>
      </c>
      <c r="P895">
        <v>-0.33976657017665601</v>
      </c>
      <c r="Q895">
        <v>-0.21919079542703401</v>
      </c>
      <c r="R895">
        <v>-0.34722549090139498</v>
      </c>
      <c r="S895">
        <v>-6.9793485066520902E-2</v>
      </c>
      <c r="T895">
        <v>-0.36492287530940198</v>
      </c>
      <c r="U895">
        <v>-0.30031432285981802</v>
      </c>
      <c r="V895">
        <v>-0.144735666056484</v>
      </c>
      <c r="W895">
        <v>-0.27849504574945699</v>
      </c>
      <c r="X895">
        <v>-0.28017480570414199</v>
      </c>
      <c r="Y895">
        <v>-0.28505128061405899</v>
      </c>
      <c r="Z895">
        <v>0.27600048225028601</v>
      </c>
      <c r="AA895">
        <v>1.3944797714722701</v>
      </c>
      <c r="AB895">
        <v>1.1550630524010499</v>
      </c>
      <c r="AC895">
        <v>1.0410971408340399</v>
      </c>
      <c r="AD895">
        <v>0.85088503242215796</v>
      </c>
      <c r="AE895">
        <v>0.70654595643621798</v>
      </c>
      <c r="AF895">
        <v>0.53188542757839297</v>
      </c>
      <c r="AG895">
        <v>0.65749666741527502</v>
      </c>
      <c r="AH895">
        <v>0.18525453048464399</v>
      </c>
      <c r="AI895">
        <v>0.47151681972196402</v>
      </c>
      <c r="AJ895">
        <v>-7.4877060128802506E-2</v>
      </c>
      <c r="AK895">
        <v>-0.184640795140322</v>
      </c>
      <c r="AL895">
        <v>-0.23444000731022999</v>
      </c>
      <c r="AM895">
        <v>0.35534069499065202</v>
      </c>
      <c r="AN895">
        <v>0.28151347871715499</v>
      </c>
      <c r="AO895">
        <v>-0.29098307408839202</v>
      </c>
      <c r="AP895">
        <v>-0.10342073822391</v>
      </c>
      <c r="AQ895">
        <v>0.147415648513361</v>
      </c>
      <c r="AR895">
        <v>-0.34572795744171803</v>
      </c>
      <c r="AS895">
        <v>-0.35320370040956001</v>
      </c>
      <c r="AT895">
        <v>-0.36066207420202701</v>
      </c>
      <c r="AU895">
        <v>-0.307211814220686</v>
      </c>
      <c r="AV895">
        <v>-0.43371531573803102</v>
      </c>
      <c r="AW895">
        <v>-0.43632162281430498</v>
      </c>
      <c r="AX895">
        <v>-0.23813762326966501</v>
      </c>
      <c r="AY895">
        <v>-0.35563235581942598</v>
      </c>
      <c r="AZ895">
        <v>-0.367061966829481</v>
      </c>
      <c r="BA895">
        <v>-0.38994305233604099</v>
      </c>
      <c r="BB895">
        <v>-0.26076170456997899</v>
      </c>
      <c r="BC895">
        <v>-0.29515896104940698</v>
      </c>
      <c r="BD895">
        <v>-0.37431744191516803</v>
      </c>
      <c r="BE895">
        <v>-0.42966197950164597</v>
      </c>
      <c r="BF895">
        <v>-0.29575396353005801</v>
      </c>
      <c r="BG895">
        <v>-0.36519400637566302</v>
      </c>
      <c r="BH895">
        <v>-0.42858644981078498</v>
      </c>
      <c r="BI895">
        <v>-0.34079362072160302</v>
      </c>
      <c r="BJ895">
        <v>-0.46189434744235403</v>
      </c>
      <c r="BK895">
        <v>-0.42316293902548302</v>
      </c>
      <c r="BL895">
        <v>-0.360258381192604</v>
      </c>
      <c r="BM895">
        <v>-0.181750951423513</v>
      </c>
      <c r="BN895">
        <v>-0.383335700419495</v>
      </c>
      <c r="BO895">
        <v>-0.35564522828732098</v>
      </c>
      <c r="BP895">
        <v>-0.30900542347013099</v>
      </c>
      <c r="BQ895">
        <v>-0.48969161198073802</v>
      </c>
      <c r="BR895">
        <v>4.2773058269820703E-2</v>
      </c>
      <c r="BS895">
        <v>-9.7777780887531293E-2</v>
      </c>
      <c r="BT895">
        <v>-0.40528003827297998</v>
      </c>
      <c r="BU895">
        <v>-0.31206732894071398</v>
      </c>
      <c r="BV895">
        <v>-0.37539971546941803</v>
      </c>
      <c r="BW895">
        <v>-0.32676215264315001</v>
      </c>
      <c r="BX895">
        <v>-0.27019923235561299</v>
      </c>
      <c r="BY895">
        <v>-0.44313300749629397</v>
      </c>
      <c r="BZ895">
        <v>-0.35537843713466899</v>
      </c>
      <c r="CA895">
        <v>-0.438727770323251</v>
      </c>
      <c r="CB895">
        <v>-0.40862904546946799</v>
      </c>
      <c r="CC895">
        <v>-0.29963531395072002</v>
      </c>
      <c r="CD895">
        <v>-0.46384378069716797</v>
      </c>
      <c r="CE895">
        <v>-0.43181443446904699</v>
      </c>
      <c r="CF895">
        <v>-0.44634323049442998</v>
      </c>
      <c r="CG895">
        <v>-0.39393316028601699</v>
      </c>
    </row>
    <row r="896" spans="1:85">
      <c r="A896">
        <f t="shared" si="14"/>
        <v>4</v>
      </c>
      <c r="B896">
        <v>9</v>
      </c>
      <c r="C896" t="s">
        <v>3</v>
      </c>
      <c r="D896">
        <v>2</v>
      </c>
      <c r="E896">
        <v>1</v>
      </c>
      <c r="F896">
        <v>0.16864061358115801</v>
      </c>
      <c r="G896">
        <v>-0.480880067965751</v>
      </c>
      <c r="H896">
        <v>-4.3796082345147203E-2</v>
      </c>
      <c r="I896">
        <v>0.108402144137848</v>
      </c>
      <c r="J896">
        <v>-0.44844433172387199</v>
      </c>
      <c r="K896">
        <v>-0.267541828045676</v>
      </c>
      <c r="L896">
        <v>-0.79143903191661802</v>
      </c>
      <c r="M896">
        <v>-0.43489019466714501</v>
      </c>
      <c r="N896">
        <v>-0.635351062705383</v>
      </c>
      <c r="O896">
        <v>-0.63561382094447305</v>
      </c>
      <c r="P896">
        <v>-0.816767193844954</v>
      </c>
      <c r="Q896">
        <v>-0.47836430222134801</v>
      </c>
      <c r="R896">
        <v>-0.47811891685435898</v>
      </c>
      <c r="S896">
        <v>-0.52789692972783298</v>
      </c>
      <c r="T896">
        <v>-0.69820483622614204</v>
      </c>
      <c r="U896">
        <v>-0.60016538405783304</v>
      </c>
      <c r="V896">
        <v>-0.52274991742620802</v>
      </c>
      <c r="W896">
        <v>-0.64122892184263003</v>
      </c>
      <c r="X896">
        <v>-0.74454379480300203</v>
      </c>
      <c r="Y896">
        <v>-0.56168566024206201</v>
      </c>
      <c r="Z896">
        <v>-0.56976128306745699</v>
      </c>
      <c r="AA896">
        <v>-0.58416131927662096</v>
      </c>
      <c r="AB896">
        <v>-0.52676193087405199</v>
      </c>
      <c r="AC896">
        <v>-0.68366260294044201</v>
      </c>
      <c r="AD896">
        <v>-0.26963173885798802</v>
      </c>
      <c r="AE896">
        <v>-8.5771892786261107E-3</v>
      </c>
      <c r="AF896">
        <v>-0.47319813080036699</v>
      </c>
      <c r="AG896">
        <v>-0.56135739707409804</v>
      </c>
      <c r="AH896">
        <v>-0.60465882500815205</v>
      </c>
      <c r="AI896">
        <v>-0.54074782182021197</v>
      </c>
      <c r="AJ896">
        <v>-0.62261057792330798</v>
      </c>
      <c r="AK896">
        <v>-0.57228588046694495</v>
      </c>
      <c r="AL896">
        <v>-0.431611419968851</v>
      </c>
      <c r="AM896">
        <v>-0.44003957023962997</v>
      </c>
      <c r="AN896">
        <v>-0.28895995293633098</v>
      </c>
      <c r="AO896">
        <v>-0.62404643200477306</v>
      </c>
      <c r="AP896">
        <v>-0.51223305876900105</v>
      </c>
      <c r="AQ896">
        <v>-0.62803434749445197</v>
      </c>
      <c r="AR896">
        <v>-0.62799914206070195</v>
      </c>
      <c r="AS896">
        <v>-0.68244895929952598</v>
      </c>
      <c r="AT896">
        <v>-0.71483738663365404</v>
      </c>
      <c r="AU896">
        <v>-0.60526101225505502</v>
      </c>
      <c r="AV896">
        <v>-0.61602064677017498</v>
      </c>
      <c r="AW896">
        <v>-0.62870843519346498</v>
      </c>
      <c r="AX896">
        <v>-0.57114489979707095</v>
      </c>
      <c r="AY896">
        <v>-0.50411641261668405</v>
      </c>
      <c r="AZ896">
        <v>-0.66839389047151199</v>
      </c>
      <c r="BA896">
        <v>-0.64279602107780698</v>
      </c>
      <c r="BB896">
        <v>-0.80413393204506101</v>
      </c>
      <c r="BC896">
        <v>-0.80492921442162402</v>
      </c>
      <c r="BD896">
        <v>-0.67242864311860195</v>
      </c>
      <c r="BE896">
        <v>-0.70975203712796098</v>
      </c>
      <c r="BF896">
        <v>-0.71225850519981904</v>
      </c>
      <c r="BG896">
        <v>-0.58315811594893896</v>
      </c>
      <c r="BH896">
        <v>-0.30616077552355903</v>
      </c>
      <c r="BI896">
        <v>-0.81414354640071196</v>
      </c>
      <c r="BJ896">
        <v>-0.49174484507266097</v>
      </c>
      <c r="BK896">
        <v>-0.49999145000433398</v>
      </c>
      <c r="BL896">
        <v>-0.54400440589814503</v>
      </c>
      <c r="BM896">
        <v>-0.53259515631115995</v>
      </c>
      <c r="BN896">
        <v>-0.58593872924437695</v>
      </c>
      <c r="BO896">
        <v>-0.748530942377446</v>
      </c>
      <c r="BP896">
        <v>-0.54085851280303998</v>
      </c>
      <c r="BQ896">
        <v>-0.46747830526673201</v>
      </c>
      <c r="BR896">
        <v>-0.74333608510125504</v>
      </c>
      <c r="BS896">
        <v>-0.71808453449494902</v>
      </c>
      <c r="BT896">
        <v>-0.57062833273702895</v>
      </c>
      <c r="BU896">
        <v>-0.69119328399882496</v>
      </c>
      <c r="BV896">
        <v>-0.65690011191972997</v>
      </c>
      <c r="BW896">
        <v>-0.57732600817577495</v>
      </c>
      <c r="BX896">
        <v>-0.51160010655697097</v>
      </c>
      <c r="BY896">
        <v>-0.58985001921681102</v>
      </c>
      <c r="BZ896">
        <v>-0.59762603511245205</v>
      </c>
      <c r="CA896">
        <v>-0.46462394358663001</v>
      </c>
      <c r="CB896">
        <v>-0.66236632145728302</v>
      </c>
      <c r="CC896">
        <v>-0.57232391529893401</v>
      </c>
      <c r="CD896">
        <v>-0.436745923262577</v>
      </c>
      <c r="CE896">
        <v>-0.636392785689473</v>
      </c>
      <c r="CF896">
        <v>-0.45256968068834103</v>
      </c>
      <c r="CG896">
        <v>-0.571502029629399</v>
      </c>
    </row>
    <row r="897" spans="1:85">
      <c r="A897">
        <f t="shared" si="14"/>
        <v>5</v>
      </c>
      <c r="B897">
        <v>9</v>
      </c>
      <c r="C897" t="s">
        <v>3</v>
      </c>
      <c r="D897">
        <v>4</v>
      </c>
      <c r="E897">
        <v>1</v>
      </c>
      <c r="F897">
        <v>0.18717466552023501</v>
      </c>
      <c r="G897">
        <v>0.264552871245119</v>
      </c>
      <c r="H897">
        <v>-5.16776891846061E-2</v>
      </c>
      <c r="I897">
        <v>5.5796193434359001E-2</v>
      </c>
      <c r="J897">
        <v>1.07935772381957E-3</v>
      </c>
      <c r="K897">
        <v>-5.2086203901846803E-3</v>
      </c>
      <c r="L897">
        <v>-3.1664939236649002E-2</v>
      </c>
      <c r="M897">
        <v>-7.4672496632656196E-2</v>
      </c>
      <c r="N897">
        <v>-5.9136534778286599E-2</v>
      </c>
      <c r="O897">
        <v>-0.181088478400627</v>
      </c>
      <c r="P897">
        <v>-0.26707153368733999</v>
      </c>
      <c r="Q897">
        <v>-0.102191601122967</v>
      </c>
      <c r="R897">
        <v>-7.29586925345687E-2</v>
      </c>
      <c r="S897">
        <v>-0.228750423033202</v>
      </c>
      <c r="T897">
        <v>-6.2176463812657297E-2</v>
      </c>
      <c r="U897">
        <v>-8.4661274514558502E-2</v>
      </c>
      <c r="V897">
        <v>-4.5822394529072198E-2</v>
      </c>
      <c r="W897">
        <v>0.121634886109156</v>
      </c>
      <c r="X897">
        <v>0.278409477229137</v>
      </c>
      <c r="Y897">
        <v>-1.9001875600284601E-2</v>
      </c>
      <c r="Z897">
        <v>5.10725399734882E-2</v>
      </c>
      <c r="AA897">
        <v>2.47733873827637E-2</v>
      </c>
      <c r="AB897">
        <v>-1.4369503218252999E-2</v>
      </c>
      <c r="AC897">
        <v>-0.15677146584181501</v>
      </c>
      <c r="AD897">
        <v>-0.15513076257012501</v>
      </c>
      <c r="AE897">
        <v>-1.51591372025264E-2</v>
      </c>
      <c r="AF897">
        <v>-0.20345144005347901</v>
      </c>
      <c r="AG897">
        <v>-0.113168165872106</v>
      </c>
      <c r="AH897">
        <v>-0.125394793910545</v>
      </c>
      <c r="AI897">
        <v>-0.12740636373081299</v>
      </c>
      <c r="AJ897">
        <v>-0.187053282583203</v>
      </c>
      <c r="AK897">
        <v>-1.27751553402437E-3</v>
      </c>
      <c r="AL897">
        <v>-0.16466736985857899</v>
      </c>
      <c r="AM897">
        <v>-7.0412254341794905E-2</v>
      </c>
      <c r="AN897">
        <v>-0.125655993996697</v>
      </c>
      <c r="AO897">
        <v>0.57115008209451001</v>
      </c>
      <c r="AP897">
        <v>0.232288687167334</v>
      </c>
      <c r="AQ897">
        <v>-4.0915218370434402E-2</v>
      </c>
      <c r="AR897">
        <v>1.8953366552615199E-2</v>
      </c>
      <c r="AS897">
        <v>-6.62650140903812E-2</v>
      </c>
      <c r="AT897">
        <v>8.4413151884922905E-2</v>
      </c>
      <c r="AU897">
        <v>7.9424249282413498E-2</v>
      </c>
      <c r="AV897">
        <v>-0.156764938425974</v>
      </c>
      <c r="AW897">
        <v>-0.180940912716369</v>
      </c>
      <c r="AX897">
        <v>-7.11619004986037E-2</v>
      </c>
      <c r="AY897">
        <v>-0.12120488404334499</v>
      </c>
      <c r="AZ897">
        <v>-8.0535384529833401E-2</v>
      </c>
      <c r="BA897">
        <v>-0.21191390157269399</v>
      </c>
      <c r="BB897">
        <v>-0.13134992739901599</v>
      </c>
      <c r="BC897">
        <v>3.03678612160335E-2</v>
      </c>
      <c r="BD897">
        <v>0.14615148241183001</v>
      </c>
      <c r="BE897">
        <v>-3.8651998253791203E-2</v>
      </c>
      <c r="BF897">
        <v>-7.5785401583041104E-2</v>
      </c>
      <c r="BG897">
        <v>-0.24138934118563601</v>
      </c>
      <c r="BH897">
        <v>-0.22130916184233601</v>
      </c>
      <c r="BI897">
        <v>5.5780077701030301E-2</v>
      </c>
      <c r="BJ897">
        <v>-6.05784288666084E-2</v>
      </c>
      <c r="BK897">
        <v>-3.5429162224877103E-2</v>
      </c>
      <c r="BL897">
        <v>5.1232334125021102E-2</v>
      </c>
      <c r="BM897">
        <v>5.9502786072535598E-2</v>
      </c>
      <c r="BN897">
        <v>0.132998760958248</v>
      </c>
      <c r="BO897">
        <v>0.24401998863036001</v>
      </c>
      <c r="BP897">
        <v>0.26378718165536702</v>
      </c>
      <c r="BQ897">
        <v>0.41377211320316198</v>
      </c>
      <c r="BR897">
        <v>0.176531297939823</v>
      </c>
      <c r="BS897">
        <v>-0.22525184017321301</v>
      </c>
      <c r="BT897">
        <v>1.8195132695039001E-2</v>
      </c>
      <c r="BU897">
        <v>0.15209516788508201</v>
      </c>
      <c r="BV897">
        <v>0.35797086685926699</v>
      </c>
      <c r="BW897">
        <v>0.50296941476720902</v>
      </c>
      <c r="BX897">
        <v>0.70970071309015004</v>
      </c>
      <c r="BY897">
        <v>0.840010363807702</v>
      </c>
      <c r="BZ897">
        <v>1.0911911556527301</v>
      </c>
      <c r="CA897">
        <v>0.97551816939439395</v>
      </c>
      <c r="CB897">
        <v>0.219802872999487</v>
      </c>
      <c r="CC897">
        <v>0.213634416455592</v>
      </c>
      <c r="CD897">
        <v>-3.9106938487060696E-3</v>
      </c>
      <c r="CE897">
        <v>-8.8665009747963194E-2</v>
      </c>
      <c r="CF897">
        <v>8.2908095746097907E-2</v>
      </c>
      <c r="CG897">
        <v>-0.21120065270729199</v>
      </c>
    </row>
    <row r="898" spans="1:85">
      <c r="A898">
        <f t="shared" si="14"/>
        <v>6</v>
      </c>
      <c r="B898">
        <v>9</v>
      </c>
      <c r="C898" t="s">
        <v>3</v>
      </c>
      <c r="D898">
        <v>1</v>
      </c>
      <c r="E898">
        <v>4</v>
      </c>
      <c r="F898">
        <v>-0.15174294223689</v>
      </c>
      <c r="G898">
        <v>-0.17573559373682801</v>
      </c>
      <c r="H898">
        <v>-1.7102211042557901E-2</v>
      </c>
      <c r="I898">
        <v>4.4517910548196099E-3</v>
      </c>
      <c r="J898">
        <v>7.2945384597017998E-3</v>
      </c>
      <c r="K898">
        <v>0.11876500434199801</v>
      </c>
      <c r="L898">
        <v>-0.27832188946033398</v>
      </c>
      <c r="M898">
        <v>2.8249760370605101</v>
      </c>
      <c r="N898">
        <v>4.0961151251345198</v>
      </c>
      <c r="O898">
        <v>2.9292251819375701</v>
      </c>
      <c r="P898">
        <v>1.98058316756071</v>
      </c>
      <c r="Q898">
        <v>1.57587427748728</v>
      </c>
      <c r="R898">
        <v>1.6281590609257499</v>
      </c>
      <c r="S898">
        <v>2.84316451574837</v>
      </c>
      <c r="T898">
        <v>6.8957134751862101</v>
      </c>
      <c r="U898">
        <v>5.1435190739189602</v>
      </c>
      <c r="V898">
        <v>6.21490780721519</v>
      </c>
      <c r="W898">
        <v>5.5514107507594002</v>
      </c>
      <c r="X898">
        <v>6.9076452523093499</v>
      </c>
      <c r="Y898">
        <v>7.7333892554021704</v>
      </c>
      <c r="Z898">
        <v>7.2480475393775796</v>
      </c>
      <c r="AA898">
        <v>1.90691421742586</v>
      </c>
      <c r="AB898">
        <v>1.39740324939351</v>
      </c>
      <c r="AC898">
        <v>1.62347390948159</v>
      </c>
      <c r="AD898">
        <v>1.81851397240653</v>
      </c>
      <c r="AE898">
        <v>0.76590221230642797</v>
      </c>
      <c r="AF898">
        <v>0.87647963686068797</v>
      </c>
      <c r="AG898">
        <v>0.60690132756576298</v>
      </c>
      <c r="AH898">
        <v>0.32326632194479799</v>
      </c>
      <c r="AI898">
        <v>0.280767085518974</v>
      </c>
      <c r="AJ898">
        <v>0.27866029318299701</v>
      </c>
      <c r="AK898">
        <v>0.371821246903345</v>
      </c>
      <c r="AL898">
        <v>0.62127780926119203</v>
      </c>
      <c r="AM898">
        <v>5.4059811725535001</v>
      </c>
      <c r="AN898">
        <v>3.0426332316879199</v>
      </c>
      <c r="AO898">
        <v>0.87783195930609204</v>
      </c>
      <c r="AP898">
        <v>0.80384060695514103</v>
      </c>
      <c r="AQ898">
        <v>0.77531495396260797</v>
      </c>
      <c r="AR898">
        <v>0.81770270494255004</v>
      </c>
      <c r="AS898">
        <v>0.86530381376978704</v>
      </c>
      <c r="AT898">
        <v>1.85862728866081</v>
      </c>
      <c r="AU898">
        <v>0.52010950950814905</v>
      </c>
      <c r="AV898">
        <v>0.83326524146504899</v>
      </c>
      <c r="AW898">
        <v>0.74707913013651195</v>
      </c>
      <c r="AX898">
        <v>0.44098465472321902</v>
      </c>
      <c r="AY898">
        <v>0.15453953533047801</v>
      </c>
      <c r="AZ898">
        <v>4.1982080940138902E-2</v>
      </c>
      <c r="BA898">
        <v>9.5519048044573895E-2</v>
      </c>
      <c r="BB898">
        <v>-5.8914176140718803E-2</v>
      </c>
      <c r="BC898">
        <v>-1.9328685100264802E-2</v>
      </c>
      <c r="BD898">
        <v>-0.10833976353851101</v>
      </c>
      <c r="BE898">
        <v>-6.3228552400640403E-2</v>
      </c>
      <c r="BF898">
        <v>-9.1806975096193802E-2</v>
      </c>
      <c r="BG898">
        <v>-5.2222032952631101E-2</v>
      </c>
      <c r="BH898">
        <v>1.4331110223257599E-2</v>
      </c>
      <c r="BI898">
        <v>-1.8543999137447399E-2</v>
      </c>
      <c r="BJ898">
        <v>-9.1274710365938802E-2</v>
      </c>
      <c r="BK898">
        <v>-0.13099621596253899</v>
      </c>
      <c r="BL898">
        <v>-3.9608673550502703E-2</v>
      </c>
      <c r="BM898">
        <v>-0.25611194342112797</v>
      </c>
      <c r="BN898">
        <v>-8.2092930349183496E-2</v>
      </c>
      <c r="BO898">
        <v>-0.123887204212629</v>
      </c>
      <c r="BP898">
        <v>-0.117538630131913</v>
      </c>
      <c r="BQ898">
        <v>-6.4573492731183596E-2</v>
      </c>
      <c r="BR898">
        <v>-7.3592525224413896E-2</v>
      </c>
      <c r="BS898">
        <v>-0.10554691370338</v>
      </c>
      <c r="BT898">
        <v>-0.105370311660561</v>
      </c>
      <c r="BU898">
        <v>-0.121201497728176</v>
      </c>
      <c r="BV898">
        <v>-0.22093358855178999</v>
      </c>
      <c r="BW898">
        <v>5.8728476895975303E-2</v>
      </c>
      <c r="BX898">
        <v>0.33459134530672102</v>
      </c>
      <c r="BY898">
        <v>8.7916983904281001E-2</v>
      </c>
      <c r="BZ898">
        <v>-1.70456002006074E-2</v>
      </c>
      <c r="CA898">
        <v>0.111427871589022</v>
      </c>
      <c r="CB898">
        <v>-0.161548036975589</v>
      </c>
      <c r="CC898">
        <v>1.0180285061272201</v>
      </c>
      <c r="CD898">
        <v>5.3495664597004202</v>
      </c>
      <c r="CE898">
        <v>12.7201507295116</v>
      </c>
      <c r="CF898">
        <v>16.452712350251002</v>
      </c>
      <c r="CG898">
        <v>26.4081156370877</v>
      </c>
    </row>
    <row r="899" spans="1:85">
      <c r="A899">
        <f t="shared" si="14"/>
        <v>7</v>
      </c>
      <c r="B899">
        <v>9</v>
      </c>
      <c r="C899" t="s">
        <v>3</v>
      </c>
      <c r="D899">
        <v>3</v>
      </c>
      <c r="E899">
        <v>4</v>
      </c>
      <c r="F899">
        <v>-3.9600757840712902E-2</v>
      </c>
      <c r="G899">
        <v>4.2743261462916397E-2</v>
      </c>
      <c r="H899">
        <v>6.2801671863469697E-3</v>
      </c>
      <c r="I899">
        <v>-4.33341724010445E-2</v>
      </c>
      <c r="J899">
        <v>6.8296722093363696E-2</v>
      </c>
      <c r="K899">
        <v>-5.5635152643919598E-2</v>
      </c>
      <c r="L899">
        <v>0.14442604882319299</v>
      </c>
      <c r="M899">
        <v>1.63050967307935E-2</v>
      </c>
      <c r="N899">
        <v>2.7664293337547798</v>
      </c>
      <c r="O899">
        <v>2.82628382429928</v>
      </c>
      <c r="P899">
        <v>0.671977596333734</v>
      </c>
      <c r="Q899">
        <v>0.44816091530920499</v>
      </c>
      <c r="R899">
        <v>-0.20344263800471099</v>
      </c>
      <c r="S899">
        <v>-0.10384894375227501</v>
      </c>
      <c r="T899">
        <v>-1.8852210127873598E-2</v>
      </c>
      <c r="U899">
        <v>0.26252818326135502</v>
      </c>
      <c r="V899">
        <v>0.282154889330471</v>
      </c>
      <c r="W899">
        <v>0.121743983825747</v>
      </c>
      <c r="X899">
        <v>-0.25255596251013701</v>
      </c>
      <c r="Y899">
        <v>0.48833333838242798</v>
      </c>
      <c r="Z899">
        <v>0.66964287770264297</v>
      </c>
      <c r="AA899">
        <v>-0.194488016929661</v>
      </c>
      <c r="AB899">
        <v>0.298966445853941</v>
      </c>
      <c r="AC899">
        <v>-2.52348295592516E-2</v>
      </c>
      <c r="AD899">
        <v>4.0910279991294603E-2</v>
      </c>
      <c r="AE899">
        <v>-0.21391631933552699</v>
      </c>
      <c r="AF899">
        <v>-0.15781744714085499</v>
      </c>
      <c r="AG899">
        <v>-2.5348048091178899E-2</v>
      </c>
      <c r="AH899">
        <v>-0.246438715472279</v>
      </c>
      <c r="AI899">
        <v>6.4504116365802194E-2</v>
      </c>
      <c r="AJ899">
        <v>-0.17301068249857501</v>
      </c>
      <c r="AK899">
        <v>-3.06983047877104E-2</v>
      </c>
      <c r="AL899">
        <v>-1.0492744703645199E-3</v>
      </c>
      <c r="AM899">
        <v>1.1024406871355599E-2</v>
      </c>
      <c r="AN899">
        <v>1.04779779544852E-2</v>
      </c>
      <c r="AO899">
        <v>-0.103716326438797</v>
      </c>
      <c r="AP899">
        <v>-0.130382111756216</v>
      </c>
      <c r="AQ899">
        <v>-6.0041839998058802E-2</v>
      </c>
      <c r="AR899">
        <v>-4.4281618698162398E-2</v>
      </c>
      <c r="AS899">
        <v>0.220718136511593</v>
      </c>
      <c r="AT899">
        <v>1.0498359350779201</v>
      </c>
      <c r="AU899">
        <v>1.2548762924041399</v>
      </c>
      <c r="AV899">
        <v>1.0238977737063999</v>
      </c>
      <c r="AW899">
        <v>0.92941859082427702</v>
      </c>
      <c r="AX899">
        <v>0.73142182602726202</v>
      </c>
      <c r="AY899">
        <v>0.64919981750383404</v>
      </c>
      <c r="AZ899">
        <v>0.32574533267438099</v>
      </c>
      <c r="BA899">
        <v>9.7855417709943396E-2</v>
      </c>
      <c r="BB899">
        <v>1.06707390749336E-2</v>
      </c>
      <c r="BC899">
        <v>-0.127778276370444</v>
      </c>
      <c r="BD899">
        <v>5.7967985504010701E-2</v>
      </c>
      <c r="BE899">
        <v>-1.9463994453842198E-2</v>
      </c>
      <c r="BF899">
        <v>-0.17012850884083899</v>
      </c>
      <c r="BG899">
        <v>-0.33195734325353998</v>
      </c>
      <c r="BH899">
        <v>-7.9444997148518007E-2</v>
      </c>
      <c r="BI899">
        <v>-0.25902335927086201</v>
      </c>
      <c r="BJ899">
        <v>1.8809844292958001E-2</v>
      </c>
      <c r="BK899">
        <v>-0.133446856837588</v>
      </c>
      <c r="BL899">
        <v>-0.237328425902641</v>
      </c>
      <c r="BM899">
        <v>-0.24997325996429201</v>
      </c>
      <c r="BN899">
        <v>-0.17783253124665899</v>
      </c>
      <c r="BO899">
        <v>-0.15605386252127801</v>
      </c>
      <c r="BP899">
        <v>-0.34065574890512301</v>
      </c>
      <c r="BQ899">
        <v>-0.18362145639716901</v>
      </c>
      <c r="BR899">
        <v>-0.16594609988838299</v>
      </c>
      <c r="BS899">
        <v>-0.13739418926578201</v>
      </c>
      <c r="BT899">
        <v>-9.2545694086977201E-2</v>
      </c>
      <c r="BU899">
        <v>-0.10222382627158701</v>
      </c>
      <c r="BV899">
        <v>-9.2933512272025107E-2</v>
      </c>
      <c r="BW899">
        <v>-0.29411654445419</v>
      </c>
      <c r="BX899">
        <v>-0.175444132774673</v>
      </c>
      <c r="BY899">
        <v>-0.306029198310795</v>
      </c>
      <c r="BZ899">
        <v>-0.152807042189498</v>
      </c>
      <c r="CA899">
        <v>-0.19925745852509899</v>
      </c>
      <c r="CB899">
        <v>-0.24043353173093901</v>
      </c>
      <c r="CC899">
        <v>-0.22039865523988</v>
      </c>
      <c r="CD899">
        <v>-0.21750338484672699</v>
      </c>
      <c r="CE899">
        <v>3.4114848058352798E-2</v>
      </c>
      <c r="CF899">
        <v>0.21629496669957701</v>
      </c>
      <c r="CG899">
        <v>0.20595655637215701</v>
      </c>
    </row>
    <row r="900" spans="1:85">
      <c r="A900">
        <f t="shared" si="14"/>
        <v>8</v>
      </c>
      <c r="B900">
        <v>9</v>
      </c>
      <c r="C900" t="s">
        <v>3</v>
      </c>
      <c r="D900">
        <v>2</v>
      </c>
      <c r="E900">
        <v>1</v>
      </c>
      <c r="F900">
        <v>-1.7594690410137202E-2</v>
      </c>
      <c r="G900">
        <v>-0.14471433844655399</v>
      </c>
      <c r="H900">
        <v>0.101206008273641</v>
      </c>
      <c r="I900">
        <v>2.6939608953439002E-2</v>
      </c>
      <c r="J900">
        <v>-0.222510619495667</v>
      </c>
      <c r="K900">
        <v>-3.4709761601269998E-2</v>
      </c>
      <c r="L900">
        <v>-0.20747806531990501</v>
      </c>
      <c r="M900">
        <v>-0.15278534753730699</v>
      </c>
      <c r="N900">
        <v>-0.16440243389392201</v>
      </c>
      <c r="O900">
        <v>-0.115885269038373</v>
      </c>
      <c r="P900">
        <v>-0.18486619936113</v>
      </c>
      <c r="Q900">
        <v>-0.15281226743367901</v>
      </c>
      <c r="R900">
        <v>-1.8930155729017399E-2</v>
      </c>
      <c r="S900">
        <v>-0.21393266795466401</v>
      </c>
      <c r="T900">
        <v>-0.119938441456329</v>
      </c>
      <c r="U900">
        <v>-0.30977158811825001</v>
      </c>
      <c r="V900">
        <v>-0.18408256514430399</v>
      </c>
      <c r="W900">
        <v>-0.21639149124850901</v>
      </c>
      <c r="X900">
        <v>-0.20947921179599399</v>
      </c>
      <c r="Y900">
        <v>-0.18288432921778999</v>
      </c>
      <c r="Z900">
        <v>-0.29393868661065498</v>
      </c>
      <c r="AA900">
        <v>-0.123557247463326</v>
      </c>
      <c r="AB900">
        <v>-1.2241857120349101E-2</v>
      </c>
      <c r="AC900">
        <v>-0.24972532760371499</v>
      </c>
      <c r="AD900">
        <v>-0.10133314887981</v>
      </c>
      <c r="AE900">
        <v>-0.105646924263833</v>
      </c>
      <c r="AF900">
        <v>-0.10754992362134801</v>
      </c>
      <c r="AG900">
        <v>-0.26933244523710997</v>
      </c>
      <c r="AH900">
        <v>-4.4144872499559999E-2</v>
      </c>
      <c r="AI900">
        <v>-0.21240043761902599</v>
      </c>
      <c r="AJ900">
        <v>-0.19333103143386399</v>
      </c>
      <c r="AK900">
        <v>-0.14807937200244201</v>
      </c>
      <c r="AL900">
        <v>0.71080090579080202</v>
      </c>
      <c r="AM900">
        <v>0.12472979893727699</v>
      </c>
      <c r="AN900">
        <v>4.0174032797998201E-2</v>
      </c>
      <c r="AO900">
        <v>-2.3182064292021201E-2</v>
      </c>
      <c r="AP900">
        <v>-7.8776236148953294E-2</v>
      </c>
      <c r="AQ900">
        <v>-4.3722469660326897E-2</v>
      </c>
      <c r="AR900">
        <v>-0.186428602570931</v>
      </c>
      <c r="AS900">
        <v>-0.114634750294</v>
      </c>
      <c r="AT900">
        <v>-0.18474251604082301</v>
      </c>
      <c r="AU900">
        <v>-0.29562427598359903</v>
      </c>
      <c r="AV900">
        <v>0.122591489318653</v>
      </c>
      <c r="AW900">
        <v>-1.03952654521757E-2</v>
      </c>
      <c r="AX900">
        <v>-0.31158336606452702</v>
      </c>
      <c r="AY900">
        <v>-0.25514495439434198</v>
      </c>
      <c r="AZ900">
        <v>-0.181712357084752</v>
      </c>
      <c r="BA900">
        <v>-0.24400330467683101</v>
      </c>
      <c r="BB900">
        <v>-0.22395222694285699</v>
      </c>
      <c r="BC900">
        <v>0.17964696729120899</v>
      </c>
      <c r="BD900">
        <v>0.82972551475978695</v>
      </c>
      <c r="BE900">
        <v>0.39992834222465601</v>
      </c>
      <c r="BF900">
        <v>1.4344712755872699</v>
      </c>
      <c r="BG900">
        <v>1.6011196381002999</v>
      </c>
      <c r="BH900">
        <v>3.5642692518239198E-2</v>
      </c>
      <c r="BI900">
        <v>9.1529157352771201E-2</v>
      </c>
      <c r="BJ900">
        <v>6.7258301715721397E-3</v>
      </c>
      <c r="BK900">
        <v>-2.4522286967931101E-2</v>
      </c>
      <c r="BL900">
        <v>-0.112434305976504</v>
      </c>
      <c r="BM900">
        <v>3.8486901009311597E-2</v>
      </c>
      <c r="BN900">
        <v>-0.191560939320846</v>
      </c>
      <c r="BO900">
        <v>-0.27666514201797099</v>
      </c>
      <c r="BP900">
        <v>-0.138495324850341</v>
      </c>
      <c r="BQ900">
        <v>-0.20928486566056301</v>
      </c>
      <c r="BR900">
        <v>-0.300496626914728</v>
      </c>
      <c r="BS900">
        <v>-0.21326207641692699</v>
      </c>
      <c r="BT900">
        <v>-0.107840439149145</v>
      </c>
      <c r="BU900">
        <v>-0.33769199967901398</v>
      </c>
      <c r="BV900">
        <v>-0.301949130636611</v>
      </c>
      <c r="BW900">
        <v>-0.32146607990704401</v>
      </c>
      <c r="BX900">
        <v>-0.217091504099241</v>
      </c>
      <c r="BY900">
        <v>-0.147110742277093</v>
      </c>
      <c r="BZ900">
        <v>-0.20750403931488301</v>
      </c>
      <c r="CA900">
        <v>-5.90873158202391E-2</v>
      </c>
      <c r="CB900">
        <v>-0.22965403441087401</v>
      </c>
      <c r="CC900">
        <v>-0.133576853422049</v>
      </c>
      <c r="CD900">
        <v>-0.19830973891019199</v>
      </c>
      <c r="CE900">
        <v>-1.7401902275113599E-2</v>
      </c>
      <c r="CF900">
        <v>0.137668277447518</v>
      </c>
      <c r="CG900">
        <v>1.11257894053045</v>
      </c>
    </row>
    <row r="901" spans="1:85">
      <c r="A901">
        <f t="shared" si="14"/>
        <v>9</v>
      </c>
      <c r="B901">
        <v>9</v>
      </c>
      <c r="C901" t="s">
        <v>3</v>
      </c>
      <c r="D901">
        <v>4</v>
      </c>
      <c r="E901">
        <v>1</v>
      </c>
      <c r="F901">
        <v>-0.14445624125383599</v>
      </c>
      <c r="G901">
        <v>0.113796563586564</v>
      </c>
      <c r="H901">
        <v>0.39586036804684199</v>
      </c>
      <c r="I901">
        <v>-5.7200204354302203E-2</v>
      </c>
      <c r="J901">
        <v>-0.15724852224169</v>
      </c>
      <c r="K901">
        <v>-0.18678385566074401</v>
      </c>
      <c r="L901">
        <v>-0.31352267130681599</v>
      </c>
      <c r="M901">
        <v>-0.25189839035052902</v>
      </c>
      <c r="N901">
        <v>-0.23932845167532199</v>
      </c>
      <c r="O901">
        <v>-0.23279462641972701</v>
      </c>
      <c r="P901">
        <v>-0.25432883031476899</v>
      </c>
      <c r="Q901">
        <v>-0.245574326035919</v>
      </c>
      <c r="R901">
        <v>-0.17355285733982201</v>
      </c>
      <c r="S901">
        <v>-0.31309253400924097</v>
      </c>
      <c r="T901">
        <v>-0.174880500054793</v>
      </c>
      <c r="U901">
        <v>-0.228371932035179</v>
      </c>
      <c r="V901">
        <v>-0.32573207732613901</v>
      </c>
      <c r="W901">
        <v>-0.31738315931348299</v>
      </c>
      <c r="X901">
        <v>-0.10494042629599901</v>
      </c>
      <c r="Y901">
        <v>-0.28651945976072501</v>
      </c>
      <c r="Z901">
        <v>-0.17019579613157201</v>
      </c>
      <c r="AA901">
        <v>-0.29516850258292099</v>
      </c>
      <c r="AB901">
        <v>-0.24742971252361301</v>
      </c>
      <c r="AC901">
        <v>-0.355443814253674</v>
      </c>
      <c r="AD901">
        <v>-0.240213409214313</v>
      </c>
      <c r="AE901">
        <v>-0.13748039717760099</v>
      </c>
      <c r="AF901">
        <v>-0.21591159065736401</v>
      </c>
      <c r="AG901">
        <v>-0.22392534701841299</v>
      </c>
      <c r="AH901">
        <v>-0.26774053966071798</v>
      </c>
      <c r="AI901">
        <v>-0.27904775203795101</v>
      </c>
      <c r="AJ901">
        <v>-0.32803692144227398</v>
      </c>
      <c r="AK901">
        <v>-0.32274176791811898</v>
      </c>
      <c r="AL901">
        <v>-0.38678655785564298</v>
      </c>
      <c r="AM901">
        <v>-0.17519554806782101</v>
      </c>
      <c r="AN901">
        <v>-0.24468716776065999</v>
      </c>
      <c r="AO901">
        <v>-0.26266903093412203</v>
      </c>
      <c r="AP901">
        <v>-0.33246749187701702</v>
      </c>
      <c r="AQ901">
        <v>-0.30458658741918199</v>
      </c>
      <c r="AR901">
        <v>-0.2462661755186</v>
      </c>
      <c r="AS901">
        <v>-0.30370945161737101</v>
      </c>
      <c r="AT901">
        <v>-0.25821827517381601</v>
      </c>
      <c r="AU901">
        <v>-0.38457480030459001</v>
      </c>
      <c r="AV901">
        <v>-0.21232961499434799</v>
      </c>
      <c r="AW901">
        <v>-0.26227608485269699</v>
      </c>
      <c r="AX901">
        <v>-0.22816200117874599</v>
      </c>
      <c r="AY901">
        <v>-2.33131352847483E-2</v>
      </c>
      <c r="AZ901">
        <v>-0.165564916508944</v>
      </c>
      <c r="BA901">
        <v>0.56081529006832698</v>
      </c>
      <c r="BB901">
        <v>0.67166799275808997</v>
      </c>
      <c r="BC901">
        <v>-0.21240085538589801</v>
      </c>
      <c r="BD901">
        <v>-0.20443466015155401</v>
      </c>
      <c r="BE901">
        <v>-0.27003940300787899</v>
      </c>
      <c r="BF901">
        <v>-0.133531554254776</v>
      </c>
      <c r="BG901">
        <v>-0.15532276141915</v>
      </c>
      <c r="BH901">
        <v>-0.33237602597397597</v>
      </c>
      <c r="BI901">
        <v>-0.32060534502772298</v>
      </c>
      <c r="BJ901">
        <v>-0.195841745721204</v>
      </c>
      <c r="BK901">
        <v>-0.231793966989911</v>
      </c>
      <c r="BL901">
        <v>-0.10607806522518499</v>
      </c>
      <c r="BM901">
        <v>2.9678115830654099E-2</v>
      </c>
      <c r="BN901">
        <v>-0.33599702135577098</v>
      </c>
      <c r="BO901">
        <v>-0.15494834279418901</v>
      </c>
      <c r="BP901">
        <v>-0.26805613318174099</v>
      </c>
      <c r="BQ901">
        <v>-0.141447468659857</v>
      </c>
      <c r="BR901">
        <v>5.7854717265948798E-2</v>
      </c>
      <c r="BS901">
        <v>-4.4934763692169602E-2</v>
      </c>
      <c r="BT901">
        <v>0.39595981602793401</v>
      </c>
      <c r="BU901">
        <v>-6.5053681637156401E-3</v>
      </c>
      <c r="BV901">
        <v>0.19792622198617199</v>
      </c>
      <c r="BW901">
        <v>0.58996737565280299</v>
      </c>
      <c r="BX901">
        <v>0.40155355358554601</v>
      </c>
      <c r="BY901">
        <v>0.314159665661642</v>
      </c>
      <c r="BZ901">
        <v>7.5068605226192006E-2</v>
      </c>
      <c r="CA901">
        <v>3.5726926172767702E-2</v>
      </c>
      <c r="CB901">
        <v>-0.114556721007829</v>
      </c>
      <c r="CC901">
        <v>-4.91595526577386E-3</v>
      </c>
      <c r="CD901">
        <v>-2.0784994552825401E-2</v>
      </c>
      <c r="CE901">
        <v>2.77592736076487E-2</v>
      </c>
      <c r="CF901">
        <v>-8.4288270794457595E-2</v>
      </c>
      <c r="CG901">
        <v>-0.270631196655092</v>
      </c>
    </row>
    <row r="902" spans="1:85">
      <c r="A902">
        <f t="shared" si="14"/>
        <v>10</v>
      </c>
      <c r="B902">
        <v>9</v>
      </c>
      <c r="C902" t="s">
        <v>3</v>
      </c>
      <c r="D902">
        <v>1</v>
      </c>
      <c r="E902">
        <v>3</v>
      </c>
      <c r="F902">
        <v>-2.30365270571814E-2</v>
      </c>
      <c r="G902">
        <v>5.8729975997334302E-2</v>
      </c>
      <c r="H902">
        <v>3.47327779016747E-2</v>
      </c>
      <c r="I902">
        <v>-4.6612644638673699E-2</v>
      </c>
      <c r="J902">
        <v>8.3692347477373905E-2</v>
      </c>
      <c r="K902">
        <v>2.25544303715925E-2</v>
      </c>
      <c r="L902">
        <v>0.155197510175132</v>
      </c>
      <c r="M902">
        <v>-1.69076444144955E-2</v>
      </c>
      <c r="N902">
        <v>-1.08763270325649E-2</v>
      </c>
      <c r="O902">
        <v>-5.3253654211752897E-2</v>
      </c>
      <c r="P902">
        <v>7.5603979901261498E-2</v>
      </c>
      <c r="Q902">
        <v>-4.5781112905008602E-2</v>
      </c>
      <c r="R902">
        <v>0.10846959106523001</v>
      </c>
      <c r="S902">
        <v>3.2591540434999303E-2</v>
      </c>
      <c r="T902">
        <v>-0.13918322678068301</v>
      </c>
      <c r="U902">
        <v>-3.1208234707362201E-2</v>
      </c>
      <c r="V902">
        <v>5.3555195640877601E-2</v>
      </c>
      <c r="W902">
        <v>4.8306141011800197E-2</v>
      </c>
      <c r="X902">
        <v>9.9624945199461704E-2</v>
      </c>
      <c r="Y902">
        <v>4.5796309481887502E-2</v>
      </c>
      <c r="Z902">
        <v>-5.8733687326930503E-2</v>
      </c>
      <c r="AA902">
        <v>7.9981020289832006E-2</v>
      </c>
      <c r="AB902">
        <v>6.1409861141729201E-2</v>
      </c>
      <c r="AC902">
        <v>0.130716129785793</v>
      </c>
      <c r="AD902">
        <v>-8.0796990422993195E-2</v>
      </c>
      <c r="AE902">
        <v>5.0851197418619997E-3</v>
      </c>
      <c r="AF902">
        <v>0.108769244373247</v>
      </c>
      <c r="AG902">
        <v>1.7784054884920301E-2</v>
      </c>
      <c r="AH902">
        <v>-0.14876679057565301</v>
      </c>
      <c r="AI902">
        <v>4.2939545084613E-2</v>
      </c>
      <c r="AJ902">
        <v>-4.7445558880224802E-2</v>
      </c>
      <c r="AK902">
        <v>-4.2194129279713603E-2</v>
      </c>
      <c r="AL902">
        <v>5.0635001692769001E-2</v>
      </c>
      <c r="AM902">
        <v>-3.6795533346309903E-2</v>
      </c>
      <c r="AN902">
        <v>3.0700083880173E-2</v>
      </c>
      <c r="AO902">
        <v>0.132944212447624</v>
      </c>
      <c r="AP902">
        <v>8.5994928850094396E-2</v>
      </c>
      <c r="AQ902">
        <v>-3.7974264210370902E-2</v>
      </c>
      <c r="AR902">
        <v>2.0798927333292101E-2</v>
      </c>
      <c r="AS902">
        <v>9.8421147956044994E-2</v>
      </c>
      <c r="AT902">
        <v>-5.9654249190852701E-3</v>
      </c>
      <c r="AU902">
        <v>-0.123299119173401</v>
      </c>
      <c r="AV902">
        <v>-8.1882283838300998E-2</v>
      </c>
      <c r="AW902">
        <v>-1.6361773207411098E-2</v>
      </c>
      <c r="AX902">
        <v>-3.2090914472118499E-4</v>
      </c>
      <c r="AY902">
        <v>-2.0440096846582101E-2</v>
      </c>
      <c r="AZ902">
        <v>-3.71515123384423E-2</v>
      </c>
      <c r="BA902">
        <v>7.3277395724849495E-2</v>
      </c>
      <c r="BB902">
        <v>1.6667503867829701E-2</v>
      </c>
      <c r="BC902">
        <v>8.4030584735357003E-2</v>
      </c>
      <c r="BD902">
        <v>0.15692788643840599</v>
      </c>
      <c r="BE902">
        <v>-7.7635917850516795E-2</v>
      </c>
      <c r="BF902">
        <v>5.3142323723853998E-3</v>
      </c>
      <c r="BG902">
        <v>-4.0139197878438601E-2</v>
      </c>
      <c r="BH902">
        <v>-0.18135505811022101</v>
      </c>
      <c r="BI902">
        <v>-1.9422705327095901E-2</v>
      </c>
      <c r="BJ902">
        <v>6.4375534494237899E-2</v>
      </c>
      <c r="BK902">
        <v>4.4857009958017599E-2</v>
      </c>
      <c r="BL902">
        <v>-0.132267718844682</v>
      </c>
      <c r="BM902">
        <v>0.430388966608237</v>
      </c>
      <c r="BN902">
        <v>-7.0524482934316304E-2</v>
      </c>
      <c r="BO902">
        <v>-0.112864000907392</v>
      </c>
      <c r="BP902">
        <v>2.92336522474318E-2</v>
      </c>
      <c r="BQ902">
        <v>-2.7325059242071001E-2</v>
      </c>
      <c r="BR902">
        <v>4.6701947911088899E-2</v>
      </c>
      <c r="BS902">
        <v>-7.6007365291521897E-2</v>
      </c>
      <c r="BT902">
        <v>-5.3241652818049601E-2</v>
      </c>
      <c r="BU902">
        <v>-4.3569717827574697E-2</v>
      </c>
      <c r="BV902">
        <v>1.31235972623242E-2</v>
      </c>
      <c r="BW902">
        <v>-5.6088268729010002E-2</v>
      </c>
      <c r="BX902">
        <v>-1.77719971434987E-2</v>
      </c>
      <c r="BY902">
        <v>1.17735119950509E-2</v>
      </c>
      <c r="BZ902">
        <v>3.1580343797713302E-2</v>
      </c>
      <c r="CA902">
        <v>-2.2532315026950699E-2</v>
      </c>
      <c r="CB902">
        <v>-6.4892377068700005E-2</v>
      </c>
      <c r="CC902">
        <v>8.02354820684439E-2</v>
      </c>
      <c r="CD902">
        <v>-4.74083364117306E-4</v>
      </c>
      <c r="CE902">
        <v>-0.157296975576453</v>
      </c>
      <c r="CF902">
        <v>-5.8794208162889897E-2</v>
      </c>
      <c r="CG902">
        <v>0.105858133449224</v>
      </c>
    </row>
    <row r="903" spans="1:85">
      <c r="A903">
        <f t="shared" si="14"/>
        <v>11</v>
      </c>
      <c r="B903">
        <v>9</v>
      </c>
      <c r="C903" t="s">
        <v>3</v>
      </c>
      <c r="D903">
        <v>4</v>
      </c>
      <c r="E903">
        <v>1</v>
      </c>
      <c r="F903">
        <v>-0.160415393283629</v>
      </c>
      <c r="G903">
        <v>-0.43103423707037902</v>
      </c>
      <c r="H903">
        <v>-0.178712280087646</v>
      </c>
      <c r="I903">
        <v>-4.9998863170634698E-2</v>
      </c>
      <c r="J903">
        <v>0.37495277734785198</v>
      </c>
      <c r="K903">
        <v>-4.6049505744036098E-3</v>
      </c>
      <c r="L903">
        <v>-0.45893207685416099</v>
      </c>
      <c r="M903">
        <v>-0.33390294100351497</v>
      </c>
      <c r="N903">
        <v>-0.41141954397644098</v>
      </c>
      <c r="O903">
        <v>-0.31035306823341902</v>
      </c>
      <c r="P903">
        <v>-0.29925379741388902</v>
      </c>
      <c r="Q903">
        <v>-0.42830064855593097</v>
      </c>
      <c r="R903">
        <v>-0.150064096292818</v>
      </c>
      <c r="S903">
        <v>-0.27922052856007001</v>
      </c>
      <c r="T903">
        <v>-0.52830414019528005</v>
      </c>
      <c r="U903">
        <v>-0.42146274264716099</v>
      </c>
      <c r="V903">
        <v>-0.44968290079865297</v>
      </c>
      <c r="W903">
        <v>-0.35503612162103398</v>
      </c>
      <c r="X903">
        <v>-0.45659524248218603</v>
      </c>
      <c r="Y903">
        <v>-0.423831767780665</v>
      </c>
      <c r="Z903">
        <v>-0.37729755119907898</v>
      </c>
      <c r="AA903">
        <v>-0.322759573005793</v>
      </c>
      <c r="AB903">
        <v>-0.33513256093578098</v>
      </c>
      <c r="AC903">
        <v>-0.33525310524503699</v>
      </c>
      <c r="AD903">
        <v>-0.41983088042154099</v>
      </c>
      <c r="AE903">
        <v>-0.46887692546885201</v>
      </c>
      <c r="AF903">
        <v>-0.37881443048875002</v>
      </c>
      <c r="AG903">
        <v>-0.44552432962518501</v>
      </c>
      <c r="AH903">
        <v>-0.38040179045613898</v>
      </c>
      <c r="AI903">
        <v>-0.32966686667608602</v>
      </c>
      <c r="AJ903">
        <v>-0.56792332009598501</v>
      </c>
      <c r="AK903">
        <v>-0.432803768834018</v>
      </c>
      <c r="AL903">
        <v>-0.42750597495346998</v>
      </c>
      <c r="AM903">
        <v>-0.48283879422540499</v>
      </c>
      <c r="AN903">
        <v>-0.45285922008326202</v>
      </c>
      <c r="AO903">
        <v>-0.45878156742019799</v>
      </c>
      <c r="AP903">
        <v>-0.41740351040115597</v>
      </c>
      <c r="AQ903">
        <v>-0.39618457532608498</v>
      </c>
      <c r="AR903">
        <v>-0.46150918855874801</v>
      </c>
      <c r="AS903">
        <v>-0.39574680014220398</v>
      </c>
      <c r="AT903">
        <v>-0.34585553247911399</v>
      </c>
      <c r="AU903">
        <v>-0.52394115003638198</v>
      </c>
      <c r="AV903">
        <v>-0.38972713808355602</v>
      </c>
      <c r="AW903">
        <v>-0.28503440864556201</v>
      </c>
      <c r="AX903">
        <v>0.68900099203471998</v>
      </c>
      <c r="AY903">
        <v>0.67852766566667699</v>
      </c>
      <c r="AZ903">
        <v>-0.33732797605922499</v>
      </c>
      <c r="BA903">
        <v>-0.17214442936865201</v>
      </c>
      <c r="BB903">
        <v>-0.27436146818520202</v>
      </c>
      <c r="BC903">
        <v>-0.21538770860778</v>
      </c>
      <c r="BD903">
        <v>-0.20547783507596001</v>
      </c>
      <c r="BE903">
        <v>-0.40845384476324498</v>
      </c>
      <c r="BF903">
        <v>-0.44683959631312198</v>
      </c>
      <c r="BG903">
        <v>-0.43829204240731401</v>
      </c>
      <c r="BH903">
        <v>-0.51029096498628101</v>
      </c>
      <c r="BI903">
        <v>-0.392251985633712</v>
      </c>
      <c r="BJ903">
        <v>-0.31799076254380598</v>
      </c>
      <c r="BK903">
        <v>-0.303611729847514</v>
      </c>
      <c r="BL903">
        <v>-0.46550811579979201</v>
      </c>
      <c r="BM903">
        <v>-0.447655542081763</v>
      </c>
      <c r="BN903">
        <v>-0.53359222576823795</v>
      </c>
      <c r="BO903">
        <v>-0.50596870433042396</v>
      </c>
      <c r="BP903">
        <v>-0.46371000020890901</v>
      </c>
      <c r="BQ903">
        <v>-0.41914792333401601</v>
      </c>
      <c r="BR903">
        <v>-0.46054785454012398</v>
      </c>
      <c r="BS903">
        <v>-0.29865021454341101</v>
      </c>
      <c r="BT903">
        <v>-0.49222783147185101</v>
      </c>
      <c r="BU903">
        <v>-0.40068712483004498</v>
      </c>
      <c r="BV903">
        <v>-0.29671792135217401</v>
      </c>
      <c r="BW903">
        <v>-0.351761504282747</v>
      </c>
      <c r="BX903">
        <v>-0.36861671708843302</v>
      </c>
      <c r="BY903">
        <v>-0.40448825478948702</v>
      </c>
      <c r="BZ903">
        <v>-0.39431129294466799</v>
      </c>
      <c r="CA903">
        <v>-0.38097021528619401</v>
      </c>
      <c r="CB903">
        <v>-0.47114135912830601</v>
      </c>
      <c r="CC903">
        <v>-0.20290882587692399</v>
      </c>
      <c r="CD903">
        <v>7.06003625903288E-2</v>
      </c>
      <c r="CE903">
        <v>-1.11801224626327E-2</v>
      </c>
      <c r="CF903">
        <v>-0.19125789240531199</v>
      </c>
      <c r="CG903">
        <v>-0.37812182278371598</v>
      </c>
    </row>
    <row r="904" spans="1:85">
      <c r="A904">
        <f t="shared" si="14"/>
        <v>12</v>
      </c>
      <c r="B904">
        <v>9</v>
      </c>
      <c r="C904" t="s">
        <v>3</v>
      </c>
      <c r="D904">
        <v>3</v>
      </c>
      <c r="E904">
        <v>4</v>
      </c>
      <c r="F904">
        <v>-8.2894733882550295E-2</v>
      </c>
      <c r="G904">
        <v>0.15768415028951199</v>
      </c>
      <c r="H904">
        <v>-4.2924904025205698E-2</v>
      </c>
      <c r="I904">
        <v>3.2654052704021601E-2</v>
      </c>
      <c r="J904">
        <v>-5.9971738287904398E-2</v>
      </c>
      <c r="K904">
        <v>0.40993049996131697</v>
      </c>
      <c r="L904">
        <v>-0.63641662167541302</v>
      </c>
      <c r="M904">
        <v>2.9705819943170702</v>
      </c>
      <c r="N904">
        <v>5.2765900419263501</v>
      </c>
      <c r="O904">
        <v>3.8906697090011102</v>
      </c>
      <c r="P904">
        <v>7.8075468220470201</v>
      </c>
      <c r="Q904">
        <v>0.71528345042719699</v>
      </c>
      <c r="R904">
        <v>1.6156416443983199</v>
      </c>
      <c r="S904">
        <v>0.41839775490467201</v>
      </c>
      <c r="T904">
        <v>0.240268165140334</v>
      </c>
      <c r="U904">
        <v>7.7580066277573204E-2</v>
      </c>
      <c r="V904">
        <v>4.7721033159152902E-2</v>
      </c>
      <c r="W904">
        <v>0.84293016090046202</v>
      </c>
      <c r="X904">
        <v>0.42881990013515298</v>
      </c>
      <c r="Y904">
        <v>0.68085949620941599</v>
      </c>
      <c r="Z904">
        <v>1.2958379734586399E-2</v>
      </c>
      <c r="AA904">
        <v>-0.12809139423700899</v>
      </c>
      <c r="AB904">
        <v>0.67226112046061404</v>
      </c>
      <c r="AC904">
        <v>-3.0547610115282401E-2</v>
      </c>
      <c r="AD904">
        <v>-0.109715894423039</v>
      </c>
      <c r="AE904">
        <v>-0.104992128706619</v>
      </c>
      <c r="AF904">
        <v>-0.21076100133859699</v>
      </c>
      <c r="AG904">
        <v>-0.14561973021814401</v>
      </c>
      <c r="AH904">
        <v>-8.7757316374783206E-2</v>
      </c>
      <c r="AI904">
        <v>-0.21154907008506799</v>
      </c>
      <c r="AJ904">
        <v>-0.14842770440667999</v>
      </c>
      <c r="AK904">
        <v>-0.173034280486041</v>
      </c>
      <c r="AL904">
        <v>-9.9248543733157002E-2</v>
      </c>
      <c r="AM904">
        <v>-0.136410866544418</v>
      </c>
      <c r="AN904">
        <v>-0.129800574789008</v>
      </c>
      <c r="AO904">
        <v>-9.2390187096368398E-2</v>
      </c>
      <c r="AP904">
        <v>-5.0897004238519297E-2</v>
      </c>
      <c r="AQ904">
        <v>0.255530206631923</v>
      </c>
      <c r="AR904">
        <v>0.24514275623870899</v>
      </c>
      <c r="AS904">
        <v>0.25062459570328799</v>
      </c>
      <c r="AT904">
        <v>0.244244459913045</v>
      </c>
      <c r="AU904">
        <v>0.24350052203914599</v>
      </c>
      <c r="AV904">
        <v>0.24287997888229301</v>
      </c>
      <c r="AW904">
        <v>0.23581123070614601</v>
      </c>
      <c r="AX904">
        <v>0.24339647358455799</v>
      </c>
      <c r="AY904">
        <v>0.210030463871587</v>
      </c>
      <c r="AZ904">
        <v>0.19555297483263601</v>
      </c>
      <c r="BA904">
        <v>-2.9005261016097302E-2</v>
      </c>
      <c r="BB904">
        <v>0.37196573673062799</v>
      </c>
      <c r="BC904">
        <v>0.29466877509442602</v>
      </c>
      <c r="BD904">
        <v>9.1028724722085105E-2</v>
      </c>
      <c r="BE904">
        <v>-1.9747787963861101E-2</v>
      </c>
      <c r="BF904">
        <v>0.16420897017798899</v>
      </c>
      <c r="BG904">
        <v>0.17949494257106799</v>
      </c>
      <c r="BH904">
        <v>-6.9548596909140697E-2</v>
      </c>
      <c r="BI904">
        <v>-8.3765319556303702E-2</v>
      </c>
      <c r="BJ904">
        <v>-3.3846812352567597E-2</v>
      </c>
      <c r="BK904">
        <v>-4.3248619740749297E-2</v>
      </c>
      <c r="BL904">
        <v>-4.59278305206108E-2</v>
      </c>
      <c r="BM904">
        <v>-0.109839302657293</v>
      </c>
      <c r="BN904">
        <v>-3.7818779572858702E-2</v>
      </c>
      <c r="BO904">
        <v>-0.11426195277975799</v>
      </c>
      <c r="BP904">
        <v>-9.3960806133489005E-2</v>
      </c>
      <c r="BQ904">
        <v>-7.3288321084377203E-2</v>
      </c>
      <c r="BR904">
        <v>-0.17882740459697799</v>
      </c>
      <c r="BS904">
        <v>-0.17200000706322699</v>
      </c>
      <c r="BT904">
        <v>-4.8541744296906497E-2</v>
      </c>
      <c r="BU904">
        <v>-8.5151194934502406E-2</v>
      </c>
      <c r="BV904">
        <v>-0.208105948442037</v>
      </c>
      <c r="BW904">
        <v>6.92175309427977E-2</v>
      </c>
      <c r="BX904">
        <v>0.28034500410510499</v>
      </c>
      <c r="BY904">
        <v>0.207675614717686</v>
      </c>
      <c r="BZ904">
        <v>0.388280524446386</v>
      </c>
      <c r="CA904">
        <v>0.108949215022227</v>
      </c>
      <c r="CB904">
        <v>0.178259532693368</v>
      </c>
      <c r="CC904">
        <v>0.88738561161308704</v>
      </c>
      <c r="CD904">
        <v>1.1138416687574599</v>
      </c>
      <c r="CE904">
        <v>0.85606312835337905</v>
      </c>
      <c r="CF904">
        <v>-7.9926662669609697E-2</v>
      </c>
      <c r="CG904">
        <v>0.86588050635078995</v>
      </c>
    </row>
    <row r="905" spans="1:85">
      <c r="A905">
        <f t="shared" si="14"/>
        <v>13</v>
      </c>
      <c r="B905">
        <v>9</v>
      </c>
      <c r="C905" t="s">
        <v>3</v>
      </c>
      <c r="D905">
        <v>4</v>
      </c>
      <c r="E905">
        <v>1</v>
      </c>
      <c r="F905">
        <v>-0.12917845001730899</v>
      </c>
      <c r="G905">
        <v>-0.24142480921411399</v>
      </c>
      <c r="H905">
        <v>-0.305023092038752</v>
      </c>
      <c r="I905">
        <v>-6.9799209385828898E-2</v>
      </c>
      <c r="J905">
        <v>0.51393169363813496</v>
      </c>
      <c r="K905">
        <v>0.25992452434540703</v>
      </c>
      <c r="L905">
        <v>-0.19382695309913001</v>
      </c>
      <c r="M905">
        <v>-0.13650909923665</v>
      </c>
      <c r="N905">
        <v>-0.22209783404334299</v>
      </c>
      <c r="O905">
        <v>-0.103726979114421</v>
      </c>
      <c r="P905">
        <v>-0.141234415265166</v>
      </c>
      <c r="Q905">
        <v>-2.34316038940325E-2</v>
      </c>
      <c r="R905">
        <v>-0.14592525355389599</v>
      </c>
      <c r="S905">
        <v>0.71946082113309995</v>
      </c>
      <c r="T905">
        <v>1.6555683634548399</v>
      </c>
      <c r="U905">
        <v>1.8211706674469601</v>
      </c>
      <c r="V905">
        <v>2.0873982942195499</v>
      </c>
      <c r="W905">
        <v>0.61448697082738601</v>
      </c>
      <c r="X905">
        <v>-3.4055368347289998E-2</v>
      </c>
      <c r="Y905">
        <v>4.9455199009071402E-2</v>
      </c>
      <c r="Z905">
        <v>-0.119480173665571</v>
      </c>
      <c r="AA905">
        <v>-0.119783235433306</v>
      </c>
      <c r="AB905">
        <v>-0.168009729732817</v>
      </c>
      <c r="AC905">
        <v>-0.171509175150038</v>
      </c>
      <c r="AD905">
        <v>-0.30834219462964801</v>
      </c>
      <c r="AE905">
        <v>-0.253660686189003</v>
      </c>
      <c r="AF905">
        <v>-0.40127649438255503</v>
      </c>
      <c r="AG905">
        <v>-0.29980149909090298</v>
      </c>
      <c r="AH905">
        <v>-0.218535823223829</v>
      </c>
      <c r="AI905">
        <v>-0.36317956894169801</v>
      </c>
      <c r="AJ905">
        <v>-0.21686902805602101</v>
      </c>
      <c r="AK905">
        <v>-0.33889728117859602</v>
      </c>
      <c r="AL905">
        <v>-0.23045265651271499</v>
      </c>
      <c r="AM905">
        <v>-0.238091447864821</v>
      </c>
      <c r="AN905">
        <v>-0.24564590334119099</v>
      </c>
      <c r="AO905">
        <v>-0.20846500016862399</v>
      </c>
      <c r="AP905">
        <v>-0.242727525365842</v>
      </c>
      <c r="AQ905">
        <v>-0.13256869234122701</v>
      </c>
      <c r="AR905">
        <v>-0.17896492439342601</v>
      </c>
      <c r="AS905">
        <v>-0.31630795678081502</v>
      </c>
      <c r="AT905">
        <v>-0.26456542029802899</v>
      </c>
      <c r="AU905">
        <v>-0.185534168204078</v>
      </c>
      <c r="AV905">
        <v>-0.21464269365447999</v>
      </c>
      <c r="AW905">
        <v>-0.233518471415044</v>
      </c>
      <c r="AX905">
        <v>-0.205640773773338</v>
      </c>
      <c r="AY905">
        <v>-0.25092907854143698</v>
      </c>
      <c r="AZ905">
        <v>-0.19511368869662299</v>
      </c>
      <c r="BA905">
        <v>-0.31303760230148697</v>
      </c>
      <c r="BB905">
        <v>-0.15588892567742699</v>
      </c>
      <c r="BC905">
        <v>-0.29162037824194398</v>
      </c>
      <c r="BD905">
        <v>-0.22208700107441801</v>
      </c>
      <c r="BE905">
        <v>-0.167808310932893</v>
      </c>
      <c r="BF905">
        <v>-0.240284573854256</v>
      </c>
      <c r="BG905">
        <v>-0.18341336738712399</v>
      </c>
      <c r="BH905">
        <v>-0.27926427065353798</v>
      </c>
      <c r="BI905">
        <v>-0.26006258697001899</v>
      </c>
      <c r="BJ905">
        <v>-0.26250824815040802</v>
      </c>
      <c r="BK905">
        <v>-0.22785039517915101</v>
      </c>
      <c r="BL905">
        <v>-4.1640277063971699E-2</v>
      </c>
      <c r="BM905">
        <v>0.45330642220341799</v>
      </c>
      <c r="BN905">
        <v>0.30742469426614799</v>
      </c>
      <c r="BO905">
        <v>0.46570357110021499</v>
      </c>
      <c r="BP905">
        <v>0.155163531785909</v>
      </c>
      <c r="BQ905">
        <v>-0.19914075533372499</v>
      </c>
      <c r="BR905">
        <v>0.28977776034563002</v>
      </c>
      <c r="BS905">
        <v>0.40854974317554299</v>
      </c>
      <c r="BT905">
        <v>0.53434245818760695</v>
      </c>
      <c r="BU905">
        <v>3.4558306481383597E-2</v>
      </c>
      <c r="BV905">
        <v>-0.194297438082223</v>
      </c>
      <c r="BW905">
        <v>-5.8820787754210298E-2</v>
      </c>
      <c r="BX905">
        <v>0.32286345724705401</v>
      </c>
      <c r="BY905">
        <v>2.6048303546973899E-2</v>
      </c>
      <c r="BZ905">
        <v>-0.15392390533213199</v>
      </c>
      <c r="CA905">
        <v>0.116100501862064</v>
      </c>
      <c r="CB905">
        <v>-8.2254657941949805E-2</v>
      </c>
      <c r="CC905">
        <v>-0.30320047084715801</v>
      </c>
      <c r="CD905">
        <v>-0.18003594504991899</v>
      </c>
      <c r="CE905">
        <v>-0.22461931424680501</v>
      </c>
      <c r="CF905">
        <v>-0.268536502265044</v>
      </c>
      <c r="CG905">
        <v>-0.16372270887568</v>
      </c>
    </row>
    <row r="906" spans="1:85">
      <c r="A906">
        <f t="shared" si="14"/>
        <v>14</v>
      </c>
      <c r="B906">
        <v>9</v>
      </c>
      <c r="C906" t="s">
        <v>3</v>
      </c>
      <c r="D906">
        <v>4</v>
      </c>
      <c r="E906">
        <v>1</v>
      </c>
      <c r="F906">
        <v>-0.20369448763161299</v>
      </c>
      <c r="G906">
        <v>-0.48538966659934302</v>
      </c>
      <c r="H906">
        <v>-0.154893297239002</v>
      </c>
      <c r="I906">
        <v>0.160932473992038</v>
      </c>
      <c r="J906">
        <v>-0.231682514808976</v>
      </c>
      <c r="K906">
        <v>-0.48552402858472699</v>
      </c>
      <c r="L906">
        <v>-0.58121436255102199</v>
      </c>
      <c r="M906">
        <v>-0.47275746808833702</v>
      </c>
      <c r="N906">
        <v>-0.45846504194374899</v>
      </c>
      <c r="O906">
        <v>-0.40065098691790202</v>
      </c>
      <c r="P906">
        <v>-0.39163765283343599</v>
      </c>
      <c r="Q906">
        <v>-0.50719475181565099</v>
      </c>
      <c r="R906">
        <v>-0.65418965874091095</v>
      </c>
      <c r="S906">
        <v>-0.47568230577065601</v>
      </c>
      <c r="T906">
        <v>-0.280021202816575</v>
      </c>
      <c r="U906">
        <v>-0.44214778653873799</v>
      </c>
      <c r="V906">
        <v>-0.428027955615156</v>
      </c>
      <c r="W906">
        <v>-0.463180212432661</v>
      </c>
      <c r="X906">
        <v>-0.51805942200722899</v>
      </c>
      <c r="Y906">
        <v>-0.47319809268927598</v>
      </c>
      <c r="Z906">
        <v>-0.39974710646042899</v>
      </c>
      <c r="AA906">
        <v>-0.51083947041671196</v>
      </c>
      <c r="AB906">
        <v>-0.53917526461032605</v>
      </c>
      <c r="AC906">
        <v>-0.467624782775797</v>
      </c>
      <c r="AD906">
        <v>-0.608894697535181</v>
      </c>
      <c r="AE906">
        <v>-0.55397136315936302</v>
      </c>
      <c r="AF906">
        <v>-0.41960635455206202</v>
      </c>
      <c r="AG906">
        <v>-0.48011176529747701</v>
      </c>
      <c r="AH906">
        <v>-0.56787951334072095</v>
      </c>
      <c r="AI906">
        <v>-0.54491227482010096</v>
      </c>
      <c r="AJ906">
        <v>-0.47970981257725498</v>
      </c>
      <c r="AK906">
        <v>-0.48597952046680098</v>
      </c>
      <c r="AL906">
        <v>-0.46780618139855101</v>
      </c>
      <c r="AM906">
        <v>-0.61230112024591998</v>
      </c>
      <c r="AN906">
        <v>-0.41676288074691198</v>
      </c>
      <c r="AO906">
        <v>-0.40022538280659897</v>
      </c>
      <c r="AP906">
        <v>-0.54938326969240703</v>
      </c>
      <c r="AQ906">
        <v>-0.31293703958393099</v>
      </c>
      <c r="AR906">
        <v>0.107090496441257</v>
      </c>
      <c r="AS906">
        <v>0.455940659878388</v>
      </c>
      <c r="AT906">
        <v>0.90081828238980299</v>
      </c>
      <c r="AU906">
        <v>0.92998150030017801</v>
      </c>
      <c r="AV906">
        <v>0.35663362310018198</v>
      </c>
      <c r="AW906">
        <v>-0.35542678901292102</v>
      </c>
      <c r="AX906">
        <v>-0.24597760012144401</v>
      </c>
      <c r="AY906">
        <v>-0.416833253193439</v>
      </c>
      <c r="AZ906">
        <v>-0.470191255281874</v>
      </c>
      <c r="BA906">
        <v>-0.40786745860923301</v>
      </c>
      <c r="BB906">
        <v>-0.44249399691441899</v>
      </c>
      <c r="BC906">
        <v>-0.47691342043974499</v>
      </c>
      <c r="BD906">
        <v>-0.55054481998020199</v>
      </c>
      <c r="BE906">
        <v>-0.60091541563985895</v>
      </c>
      <c r="BF906">
        <v>-0.43247123572237101</v>
      </c>
      <c r="BG906">
        <v>-0.37160577431748298</v>
      </c>
      <c r="BH906">
        <v>-0.53014776134055297</v>
      </c>
      <c r="BI906">
        <v>-0.521262173443784</v>
      </c>
      <c r="BJ906">
        <v>-0.47070053808215501</v>
      </c>
      <c r="BK906">
        <v>-0.41973694430269898</v>
      </c>
      <c r="BL906">
        <v>-0.46706816868325302</v>
      </c>
      <c r="BM906">
        <v>-0.46195351657657302</v>
      </c>
      <c r="BN906">
        <v>-0.40312967612363798</v>
      </c>
      <c r="BO906">
        <v>-0.54360260949996198</v>
      </c>
      <c r="BP906">
        <v>-0.63586396072598705</v>
      </c>
      <c r="BQ906">
        <v>-0.40886475568282599</v>
      </c>
      <c r="BR906">
        <v>-0.52427527362447801</v>
      </c>
      <c r="BS906">
        <v>-0.44666416307731799</v>
      </c>
      <c r="BT906">
        <v>-0.37192526495078698</v>
      </c>
      <c r="BU906">
        <v>-0.46544343147468198</v>
      </c>
      <c r="BV906">
        <v>-0.49429479327367998</v>
      </c>
      <c r="BW906">
        <v>-0.56664237273726603</v>
      </c>
      <c r="BX906">
        <v>-0.59667258501152498</v>
      </c>
      <c r="BY906">
        <v>-0.482080139176084</v>
      </c>
      <c r="BZ906">
        <v>-0.49399656040664802</v>
      </c>
      <c r="CA906">
        <v>-0.591724494116037</v>
      </c>
      <c r="CB906">
        <v>-0.44590009956967203</v>
      </c>
      <c r="CC906">
        <v>-0.36005754380596899</v>
      </c>
      <c r="CD906">
        <v>-0.405927489516131</v>
      </c>
      <c r="CE906">
        <v>-0.31015981744170701</v>
      </c>
      <c r="CF906">
        <v>-0.54295723327372603</v>
      </c>
      <c r="CG906">
        <v>-0.52584603260362905</v>
      </c>
    </row>
    <row r="907" spans="1:85">
      <c r="A907">
        <f t="shared" si="14"/>
        <v>15</v>
      </c>
      <c r="B907">
        <v>9</v>
      </c>
      <c r="C907" t="s">
        <v>3</v>
      </c>
      <c r="D907">
        <v>2</v>
      </c>
      <c r="E907">
        <v>2</v>
      </c>
      <c r="F907">
        <v>3.5766474378500601E-3</v>
      </c>
      <c r="G907">
        <v>5.3155524023645602E-2</v>
      </c>
      <c r="H907">
        <v>9.5799081686944704E-2</v>
      </c>
      <c r="I907">
        <v>-4.2144638469182101E-2</v>
      </c>
      <c r="J907">
        <v>5.68820145938215E-2</v>
      </c>
      <c r="K907">
        <v>-0.213742709691736</v>
      </c>
      <c r="L907">
        <v>-0.197393077579502</v>
      </c>
      <c r="M907">
        <v>0.30021408451304099</v>
      </c>
      <c r="N907">
        <v>0.451741611031794</v>
      </c>
      <c r="O907">
        <v>0.463988909809817</v>
      </c>
      <c r="P907">
        <v>0.18084348721814</v>
      </c>
      <c r="Q907">
        <v>0.14461740368788001</v>
      </c>
      <c r="R907">
        <v>0.26826004709605999</v>
      </c>
      <c r="S907">
        <v>-1.27817871061125E-2</v>
      </c>
      <c r="T907">
        <v>0.20106672914511001</v>
      </c>
      <c r="U907">
        <v>0.42582246083652497</v>
      </c>
      <c r="V907">
        <v>0.80301591556593099</v>
      </c>
      <c r="W907">
        <v>1.37816661953359</v>
      </c>
      <c r="X907">
        <v>0.29587238166136098</v>
      </c>
      <c r="Y907">
        <v>9.4841466221754593E-3</v>
      </c>
      <c r="Z907">
        <v>0.34072160537714002</v>
      </c>
      <c r="AA907">
        <v>-0.76427536322041201</v>
      </c>
      <c r="AB907">
        <v>4.6828888486407001</v>
      </c>
      <c r="AC907">
        <v>4.5227993498608097</v>
      </c>
      <c r="AD907">
        <v>2.8767540636716</v>
      </c>
      <c r="AE907">
        <v>1.2571052662164599</v>
      </c>
      <c r="AF907">
        <v>0.80582607547677798</v>
      </c>
      <c r="AG907">
        <v>2.8106748241256798</v>
      </c>
      <c r="AH907">
        <v>0.52068522406206097</v>
      </c>
      <c r="AI907">
        <v>0.11119363424732399</v>
      </c>
      <c r="AJ907">
        <v>-8.9880606904732992E-3</v>
      </c>
      <c r="AK907">
        <v>0.46053604740890403</v>
      </c>
      <c r="AL907">
        <v>0.46177482595466002</v>
      </c>
      <c r="AM907">
        <v>0.14289682519153199</v>
      </c>
      <c r="AN907">
        <v>-0.17838738464079201</v>
      </c>
      <c r="AO907">
        <v>-0.181121226544703</v>
      </c>
      <c r="AP907">
        <v>-0.26376997983107497</v>
      </c>
      <c r="AQ907">
        <v>-0.24302470050846101</v>
      </c>
      <c r="AR907">
        <v>-0.239866532757708</v>
      </c>
      <c r="AS907">
        <v>-0.239545416958798</v>
      </c>
      <c r="AT907">
        <v>-0.26007766251957898</v>
      </c>
      <c r="AU907">
        <v>-0.26665960523641502</v>
      </c>
      <c r="AV907">
        <v>-0.330608573139553</v>
      </c>
      <c r="AW907">
        <v>-0.249562396439479</v>
      </c>
      <c r="AX907">
        <v>-0.25794116991132199</v>
      </c>
      <c r="AY907">
        <v>-0.155179865133207</v>
      </c>
      <c r="AZ907">
        <v>-0.26327957128345397</v>
      </c>
      <c r="BA907">
        <v>-0.14516360016527899</v>
      </c>
      <c r="BB907">
        <v>-0.29352900116002001</v>
      </c>
      <c r="BC907">
        <v>-0.17998472933996501</v>
      </c>
      <c r="BD907">
        <v>-0.29707223876935501</v>
      </c>
      <c r="BE907">
        <v>-0.27542407040884298</v>
      </c>
      <c r="BF907">
        <v>-0.27900277803949403</v>
      </c>
      <c r="BG907">
        <v>-0.14833123095444101</v>
      </c>
      <c r="BH907">
        <v>-0.20600059278660099</v>
      </c>
      <c r="BI907">
        <v>-0.27544575656364101</v>
      </c>
      <c r="BJ907">
        <v>-0.353939908753379</v>
      </c>
      <c r="BK907">
        <v>-0.14844649871314899</v>
      </c>
      <c r="BL907">
        <v>-0.20576519603556301</v>
      </c>
      <c r="BM907">
        <v>-0.32870246876491799</v>
      </c>
      <c r="BN907">
        <v>-0.251660521194011</v>
      </c>
      <c r="BO907">
        <v>-0.27508987525175999</v>
      </c>
      <c r="BP907">
        <v>-0.202711659139031</v>
      </c>
      <c r="BQ907">
        <v>-0.23858915863197</v>
      </c>
      <c r="BR907">
        <v>-0.31383236681638699</v>
      </c>
      <c r="BS907">
        <v>-0.253897373567053</v>
      </c>
      <c r="BT907">
        <v>-0.28972994458636397</v>
      </c>
      <c r="BU907">
        <v>-0.128336075056079</v>
      </c>
      <c r="BV907">
        <v>-0.19409677251282201</v>
      </c>
      <c r="BW907">
        <v>8.4047649001856503E-2</v>
      </c>
      <c r="BX907">
        <v>0.226873534725133</v>
      </c>
      <c r="BY907">
        <v>0.203980358855366</v>
      </c>
      <c r="BZ907">
        <v>0.658141855416846</v>
      </c>
      <c r="CA907">
        <v>6.4926011107824103E-2</v>
      </c>
      <c r="CB907">
        <v>-0.220217941812302</v>
      </c>
      <c r="CC907">
        <v>-0.23404235140063001</v>
      </c>
      <c r="CD907">
        <v>-0.26792673226192698</v>
      </c>
      <c r="CE907">
        <v>4.1879271354992399E-2</v>
      </c>
      <c r="CF907">
        <v>0.709104728574661</v>
      </c>
      <c r="CG907">
        <v>0.75383715910548499</v>
      </c>
    </row>
    <row r="908" spans="1:85">
      <c r="A908">
        <f t="shared" si="14"/>
        <v>16</v>
      </c>
      <c r="B908">
        <v>9</v>
      </c>
      <c r="C908" t="s">
        <v>3</v>
      </c>
      <c r="D908">
        <v>4</v>
      </c>
      <c r="E908">
        <v>1</v>
      </c>
      <c r="F908">
        <v>2.8937171017423199E-2</v>
      </c>
      <c r="G908">
        <v>0.11546442007834599</v>
      </c>
      <c r="H908">
        <v>0.125787068622077</v>
      </c>
      <c r="I908">
        <v>-3.2143690505558202E-2</v>
      </c>
      <c r="J908">
        <v>-5.5234194524513801E-2</v>
      </c>
      <c r="K908">
        <v>-0.24095049929172099</v>
      </c>
      <c r="L908">
        <v>-0.107183916946705</v>
      </c>
      <c r="M908">
        <v>-0.12817042337157</v>
      </c>
      <c r="N908">
        <v>-0.14460964320497099</v>
      </c>
      <c r="O908">
        <v>6.6230613239449093E-2</v>
      </c>
      <c r="P908">
        <v>0.61981528421624599</v>
      </c>
      <c r="Q908">
        <v>0.33306960638252098</v>
      </c>
      <c r="R908">
        <v>0.87659862497403795</v>
      </c>
      <c r="S908">
        <v>0.52028497437471899</v>
      </c>
      <c r="T908">
        <v>0.21389528211751899</v>
      </c>
      <c r="U908">
        <v>7.8447784936220705E-2</v>
      </c>
      <c r="V908">
        <v>8.8293481347311006E-2</v>
      </c>
      <c r="W908">
        <v>0.15039664557082599</v>
      </c>
      <c r="X908">
        <v>-0.12289690397578799</v>
      </c>
      <c r="Y908">
        <v>-0.148449175497401</v>
      </c>
      <c r="Z908">
        <v>-0.114285119241744</v>
      </c>
      <c r="AA908">
        <v>-0.20735294944237601</v>
      </c>
      <c r="AB908">
        <v>-0.186206528051855</v>
      </c>
      <c r="AC908">
        <v>5.0803246667369399E-2</v>
      </c>
      <c r="AD908">
        <v>0.28613670366257099</v>
      </c>
      <c r="AE908">
        <v>0.15072056799200101</v>
      </c>
      <c r="AF908">
        <v>2.5144834506610599E-2</v>
      </c>
      <c r="AG908">
        <v>-5.6448111238866103E-2</v>
      </c>
      <c r="AH908">
        <v>-0.15724253752329601</v>
      </c>
      <c r="AI908">
        <v>0.13242006974034201</v>
      </c>
      <c r="AJ908">
        <v>-0.203670845659845</v>
      </c>
      <c r="AK908">
        <v>-0.27820329197628701</v>
      </c>
      <c r="AL908">
        <v>-0.114025754132926</v>
      </c>
      <c r="AM908">
        <v>-5.6089049559790403E-2</v>
      </c>
      <c r="AN908">
        <v>-3.2141934688233502E-2</v>
      </c>
      <c r="AO908">
        <v>-0.103733555955466</v>
      </c>
      <c r="AP908">
        <v>-0.13695457035253</v>
      </c>
      <c r="AQ908">
        <v>-0.20536738502914501</v>
      </c>
      <c r="AR908">
        <v>0.154677637977505</v>
      </c>
      <c r="AS908">
        <v>4.8492188140866997E-2</v>
      </c>
      <c r="AT908">
        <v>-8.0694064228247098E-2</v>
      </c>
      <c r="AU908">
        <v>-8.8460466466367502E-2</v>
      </c>
      <c r="AV908">
        <v>-0.14593858669700399</v>
      </c>
      <c r="AW908">
        <v>-0.16317184966588799</v>
      </c>
      <c r="AX908">
        <v>-0.22717735329761099</v>
      </c>
      <c r="AY908">
        <v>-0.11401502015321401</v>
      </c>
      <c r="AZ908">
        <v>-9.0085744867241302E-2</v>
      </c>
      <c r="BA908">
        <v>-0.157933279932092</v>
      </c>
      <c r="BB908">
        <v>-0.13403950949570501</v>
      </c>
      <c r="BC908">
        <v>2.8733655614103602E-3</v>
      </c>
      <c r="BD908">
        <v>-0.26457169388340601</v>
      </c>
      <c r="BE908">
        <v>4.3853957047373701E-2</v>
      </c>
      <c r="BF908">
        <v>0.21812981902085099</v>
      </c>
      <c r="BG908">
        <v>9.3448785997211806E-2</v>
      </c>
      <c r="BH908">
        <v>0.59716566378952796</v>
      </c>
      <c r="BI908">
        <v>0.37971719289071898</v>
      </c>
      <c r="BJ908">
        <v>0.29459772117313798</v>
      </c>
      <c r="BK908">
        <v>9.8326313310135999E-2</v>
      </c>
      <c r="BL908">
        <v>0.127377459959061</v>
      </c>
      <c r="BM908">
        <v>3.06699391735673E-2</v>
      </c>
      <c r="BN908">
        <v>0.21229929128341399</v>
      </c>
      <c r="BO908">
        <v>-5.5248967575852702E-2</v>
      </c>
      <c r="BP908">
        <v>3.4582635374979097E-2</v>
      </c>
      <c r="BQ908">
        <v>7.0800663546565806E-2</v>
      </c>
      <c r="BR908">
        <v>-0.16568652020562599</v>
      </c>
      <c r="BS908">
        <v>3.1902367005144398E-3</v>
      </c>
      <c r="BT908">
        <v>-0.12471822439696</v>
      </c>
      <c r="BU908">
        <v>-2.82817118570887E-2</v>
      </c>
      <c r="BV908">
        <v>-2.4249061970960901E-2</v>
      </c>
      <c r="BW908">
        <v>-1.3268414427795701E-2</v>
      </c>
      <c r="BX908">
        <v>1.1332610554145899E-2</v>
      </c>
      <c r="BY908">
        <v>1.40836793730939E-2</v>
      </c>
      <c r="BZ908">
        <v>1.9000185095161201E-2</v>
      </c>
      <c r="CA908">
        <v>-0.16589713510863699</v>
      </c>
      <c r="CB908">
        <v>-9.9372863823890007E-3</v>
      </c>
      <c r="CC908">
        <v>-1.6558192404829201E-2</v>
      </c>
      <c r="CD908">
        <v>-5.7299474473675303E-2</v>
      </c>
      <c r="CE908">
        <v>1.0669052063158E-2</v>
      </c>
      <c r="CF908">
        <v>-3.0705089863514699E-2</v>
      </c>
      <c r="CG908">
        <v>7.6493973377386101E-2</v>
      </c>
    </row>
    <row r="909" spans="1:85">
      <c r="A909">
        <f t="shared" si="14"/>
        <v>17</v>
      </c>
      <c r="B909">
        <v>9</v>
      </c>
      <c r="C909" t="s">
        <v>3</v>
      </c>
      <c r="D909">
        <v>2</v>
      </c>
      <c r="E909">
        <v>1</v>
      </c>
      <c r="F909">
        <v>-0.51589475057953904</v>
      </c>
      <c r="G909">
        <v>-1.24021971503785E-2</v>
      </c>
      <c r="H909">
        <v>0.74501035323951204</v>
      </c>
      <c r="I909">
        <v>3.8476283260468397E-2</v>
      </c>
      <c r="J909">
        <v>-0.85571925903146195</v>
      </c>
      <c r="K909">
        <v>-1.0681867172947499</v>
      </c>
      <c r="L909">
        <v>-1.1845699609706</v>
      </c>
      <c r="M909">
        <v>-1.1391938093654099</v>
      </c>
      <c r="N909">
        <v>-1.1950915926630299</v>
      </c>
      <c r="O909">
        <v>-1.2468755248424299</v>
      </c>
      <c r="P909">
        <v>-1.33784028845952</v>
      </c>
      <c r="Q909">
        <v>-1.3049360328147399</v>
      </c>
      <c r="R909">
        <v>-1.32096914525545</v>
      </c>
      <c r="S909">
        <v>-1.3378261228023001</v>
      </c>
      <c r="T909">
        <v>-1.3007728132407399</v>
      </c>
      <c r="U909">
        <v>-1.3610679877890901</v>
      </c>
      <c r="V909">
        <v>-1.2696073654672699</v>
      </c>
      <c r="W909">
        <v>-1.3182384061327601</v>
      </c>
      <c r="X909">
        <v>-1.32978320329507</v>
      </c>
      <c r="Y909">
        <v>-1.3421186849055</v>
      </c>
      <c r="Z909">
        <v>-1.13841649878283</v>
      </c>
      <c r="AA909">
        <v>-1.29285540751617</v>
      </c>
      <c r="AB909">
        <v>-1.13243296453834</v>
      </c>
      <c r="AC909">
        <v>-0.66084996015809305</v>
      </c>
      <c r="AD909">
        <v>-0.42863275377295601</v>
      </c>
      <c r="AE909">
        <v>-0.800865666041363</v>
      </c>
      <c r="AF909">
        <v>-1.32393312333116</v>
      </c>
      <c r="AG909">
        <v>-1.1936288954710199</v>
      </c>
      <c r="AH909">
        <v>-1.3757982369591599</v>
      </c>
      <c r="AI909">
        <v>-1.40601727460961</v>
      </c>
      <c r="AJ909">
        <v>-1.2898321824197201</v>
      </c>
      <c r="AK909">
        <v>-1.2264169275849499</v>
      </c>
      <c r="AL909">
        <v>-1.2416217772852101</v>
      </c>
      <c r="AM909">
        <v>-1.3930562526907999</v>
      </c>
      <c r="AN909">
        <v>-1.2611961524500199</v>
      </c>
      <c r="AO909">
        <v>-0.97742995763785301</v>
      </c>
      <c r="AP909">
        <v>-1.2494332098490299</v>
      </c>
      <c r="AQ909">
        <v>-1.32822848344608</v>
      </c>
      <c r="AR909">
        <v>-1.31317860332684</v>
      </c>
      <c r="AS909">
        <v>-0.94229241189495305</v>
      </c>
      <c r="AT909">
        <v>0.185405881386385</v>
      </c>
      <c r="AU909">
        <v>-0.27276652917919503</v>
      </c>
      <c r="AV909">
        <v>-1.3699454162398399</v>
      </c>
      <c r="AW909">
        <v>-1.08620964818434</v>
      </c>
      <c r="AX909">
        <v>-1.22153760488075</v>
      </c>
      <c r="AY909">
        <v>-1.2358263462989001</v>
      </c>
      <c r="AZ909">
        <v>-1.21708068594176</v>
      </c>
      <c r="BA909">
        <v>-1.2404782453727701</v>
      </c>
      <c r="BB909">
        <v>-1.32055232950184</v>
      </c>
      <c r="BC909">
        <v>-1.23803815972431</v>
      </c>
      <c r="BD909">
        <v>-1.27774434175948</v>
      </c>
      <c r="BE909">
        <v>-1.33814389180157</v>
      </c>
      <c r="BF909">
        <v>-1.27248523884089</v>
      </c>
      <c r="BG909">
        <v>-1.2807753108933799</v>
      </c>
      <c r="BH909">
        <v>-1.33433281558285</v>
      </c>
      <c r="BI909">
        <v>-1.29952667082771</v>
      </c>
      <c r="BJ909">
        <v>-1.33830755301045</v>
      </c>
      <c r="BK909">
        <v>-1.33950435636115</v>
      </c>
      <c r="BL909">
        <v>-1.2790511973677099</v>
      </c>
      <c r="BM909">
        <v>-1.2759623238798901</v>
      </c>
      <c r="BN909">
        <v>-1.23274387150589</v>
      </c>
      <c r="BO909">
        <v>-1.1785879609468199</v>
      </c>
      <c r="BP909">
        <v>-1.3552035500156601</v>
      </c>
      <c r="BQ909">
        <v>-1.4024742626833999</v>
      </c>
      <c r="BR909">
        <v>-1.21264849120547</v>
      </c>
      <c r="BS909">
        <v>-1.2365174335648801</v>
      </c>
      <c r="BT909">
        <v>-1.37478761363157</v>
      </c>
      <c r="BU909">
        <v>-1.3524993554870099</v>
      </c>
      <c r="BV909">
        <v>-1.2254340778805899</v>
      </c>
      <c r="BW909">
        <v>-1.1743984187652701</v>
      </c>
      <c r="BX909">
        <v>-1.3376188385332</v>
      </c>
      <c r="BY909">
        <v>-1.19926515435403</v>
      </c>
      <c r="BZ909">
        <v>-1.3068494608927701</v>
      </c>
      <c r="CA909">
        <v>-1.3866032422584</v>
      </c>
      <c r="CB909">
        <v>-1.2439126879456299</v>
      </c>
      <c r="CC909">
        <v>-1.2487932636215</v>
      </c>
      <c r="CD909">
        <v>-1.2522039845619199</v>
      </c>
      <c r="CE909">
        <v>-1.4658202840740799</v>
      </c>
      <c r="CF909">
        <v>-1.1969784896511999</v>
      </c>
      <c r="CG909">
        <v>-1.43549820632242</v>
      </c>
    </row>
    <row r="910" spans="1:85">
      <c r="A910">
        <f t="shared" si="14"/>
        <v>18</v>
      </c>
      <c r="B910">
        <v>9</v>
      </c>
      <c r="C910" t="s">
        <v>3</v>
      </c>
      <c r="D910">
        <v>3</v>
      </c>
      <c r="E910">
        <v>4</v>
      </c>
      <c r="F910">
        <v>-8.2528109268288595E-3</v>
      </c>
      <c r="G910">
        <v>0.25599304933070599</v>
      </c>
      <c r="H910">
        <v>0.29079150361499601</v>
      </c>
      <c r="I910">
        <v>-3.4964033883904601E-2</v>
      </c>
      <c r="J910">
        <v>-0.14636656607515</v>
      </c>
      <c r="K910">
        <v>-0.19521127884955899</v>
      </c>
      <c r="L910">
        <v>-0.29573305310206099</v>
      </c>
      <c r="M910">
        <v>-0.17901067550789701</v>
      </c>
      <c r="N910">
        <v>-0.16780035326255399</v>
      </c>
      <c r="O910">
        <v>-5.0592273108973497E-2</v>
      </c>
      <c r="P910">
        <v>-0.18658503552314501</v>
      </c>
      <c r="Q910">
        <v>-0.244305605002582</v>
      </c>
      <c r="R910">
        <v>-0.35913306196503098</v>
      </c>
      <c r="S910">
        <v>-0.28381353165954198</v>
      </c>
      <c r="T910">
        <v>-0.181540081194492</v>
      </c>
      <c r="U910">
        <v>-0.31909996124844098</v>
      </c>
      <c r="V910">
        <v>-0.302556613526973</v>
      </c>
      <c r="W910">
        <v>-0.32751313051880498</v>
      </c>
      <c r="X910">
        <v>-0.28400808432519697</v>
      </c>
      <c r="Y910">
        <v>-0.332262692919222</v>
      </c>
      <c r="Z910">
        <v>-0.23343758867039199</v>
      </c>
      <c r="AA910">
        <v>-0.36656480072462</v>
      </c>
      <c r="AB910">
        <v>-0.31209301410726298</v>
      </c>
      <c r="AC910">
        <v>-0.385764862382867</v>
      </c>
      <c r="AD910">
        <v>-0.37027629028650999</v>
      </c>
      <c r="AE910">
        <v>-0.354595289760813</v>
      </c>
      <c r="AF910">
        <v>-7.6625907736566704E-2</v>
      </c>
      <c r="AG910">
        <v>0.65500234538774704</v>
      </c>
      <c r="AH910">
        <v>0.79030169721427801</v>
      </c>
      <c r="AI910">
        <v>0.201897649553652</v>
      </c>
      <c r="AJ910">
        <v>-0.225001650440392</v>
      </c>
      <c r="AK910">
        <v>2.2754939552611101E-2</v>
      </c>
      <c r="AL910">
        <v>0.696770393176534</v>
      </c>
      <c r="AM910">
        <v>0.48889903062675</v>
      </c>
      <c r="AN910">
        <v>0.51238104769061799</v>
      </c>
      <c r="AO910">
        <v>0.40070638265375902</v>
      </c>
      <c r="AP910">
        <v>0.36381897522507001</v>
      </c>
      <c r="AQ910">
        <v>0.28095609569263702</v>
      </c>
      <c r="AR910">
        <v>0.225377468555579</v>
      </c>
      <c r="AS910">
        <v>0.15677099267657399</v>
      </c>
      <c r="AT910">
        <v>8.9953659739987701E-2</v>
      </c>
      <c r="AU910">
        <v>3.4763233643138602E-2</v>
      </c>
      <c r="AV910">
        <v>-3.7803286782302603E-2</v>
      </c>
      <c r="AW910">
        <v>-0.27407249569647901</v>
      </c>
      <c r="AX910">
        <v>-0.241595670338876</v>
      </c>
      <c r="AY910">
        <v>-0.23790922707366799</v>
      </c>
      <c r="AZ910">
        <v>-0.24476932030940499</v>
      </c>
      <c r="BA910">
        <v>0.23908596163670801</v>
      </c>
      <c r="BB910">
        <v>3.9333256686182302E-2</v>
      </c>
      <c r="BC910">
        <v>-0.27073749539237901</v>
      </c>
      <c r="BD910">
        <v>-6.2971931707431497E-2</v>
      </c>
      <c r="BE910">
        <v>-0.22879754248547801</v>
      </c>
      <c r="BF910">
        <v>-0.37371800674137201</v>
      </c>
      <c r="BG910">
        <v>-0.30362686159879898</v>
      </c>
      <c r="BH910">
        <v>-0.30796880886198102</v>
      </c>
      <c r="BI910">
        <v>-0.26407192081896202</v>
      </c>
      <c r="BJ910">
        <v>-0.34338052019132498</v>
      </c>
      <c r="BK910">
        <v>-0.27722841449343699</v>
      </c>
      <c r="BL910">
        <v>-0.21605148157621401</v>
      </c>
      <c r="BM910">
        <v>-0.27831670073271297</v>
      </c>
      <c r="BN910">
        <v>-0.40756327741417803</v>
      </c>
      <c r="BO910">
        <v>-0.323085029286659</v>
      </c>
      <c r="BP910">
        <v>-0.34503928293097602</v>
      </c>
      <c r="BQ910">
        <v>-0.26144383218899497</v>
      </c>
      <c r="BR910">
        <v>-0.34512354573252901</v>
      </c>
      <c r="BS910">
        <v>-0.16327900229599501</v>
      </c>
      <c r="BT910">
        <v>-0.246659868918751</v>
      </c>
      <c r="BU910">
        <v>-0.30964842860449998</v>
      </c>
      <c r="BV910">
        <v>-0.249553448085786</v>
      </c>
      <c r="BW910">
        <v>-0.183351174418697</v>
      </c>
      <c r="BX910">
        <v>-0.262267668457211</v>
      </c>
      <c r="BY910">
        <v>-0.380275053804215</v>
      </c>
      <c r="BZ910">
        <v>-0.36069168289665798</v>
      </c>
      <c r="CA910">
        <v>-0.403725585882653</v>
      </c>
      <c r="CB910">
        <v>-0.186067042029502</v>
      </c>
      <c r="CC910">
        <v>-0.30990821836425803</v>
      </c>
      <c r="CD910">
        <v>-0.37272245079920102</v>
      </c>
      <c r="CE910">
        <v>-0.291878830661436</v>
      </c>
      <c r="CF910">
        <v>-0.24558561069923801</v>
      </c>
      <c r="CG910">
        <v>-0.473864027046903</v>
      </c>
    </row>
    <row r="911" spans="1:85">
      <c r="A911">
        <f t="shared" si="14"/>
        <v>19</v>
      </c>
      <c r="B911">
        <v>9</v>
      </c>
      <c r="C911" t="s">
        <v>3</v>
      </c>
      <c r="D911">
        <v>4</v>
      </c>
      <c r="E911">
        <v>1</v>
      </c>
      <c r="F911">
        <v>-0.424821446744436</v>
      </c>
      <c r="G911">
        <v>-0.90600361419845898</v>
      </c>
      <c r="H911">
        <v>-0.84471507216797004</v>
      </c>
      <c r="I911">
        <v>-4.1698981008382201E-2</v>
      </c>
      <c r="J911">
        <v>0.60622884069318395</v>
      </c>
      <c r="K911">
        <v>-0.77237401000153505</v>
      </c>
      <c r="L911">
        <v>-0.82223269572284696</v>
      </c>
      <c r="M911">
        <v>-0.69741493390865505</v>
      </c>
      <c r="N911">
        <v>-0.74137977430091495</v>
      </c>
      <c r="O911">
        <v>-0.50411672900885296</v>
      </c>
      <c r="P911">
        <v>-0.74187511310266996</v>
      </c>
      <c r="Q911">
        <v>-0.79849941096110899</v>
      </c>
      <c r="R911">
        <v>-0.82425415391314105</v>
      </c>
      <c r="S911">
        <v>-0.69608294397002801</v>
      </c>
      <c r="T911">
        <v>-0.824784916312717</v>
      </c>
      <c r="U911">
        <v>-0.94317176371530798</v>
      </c>
      <c r="V911">
        <v>-0.81784593941733597</v>
      </c>
      <c r="W911">
        <v>-0.86405657926732204</v>
      </c>
      <c r="X911">
        <v>-0.91866010466383496</v>
      </c>
      <c r="Y911">
        <v>-0.86959273518394697</v>
      </c>
      <c r="Z911">
        <v>-0.87230316893621096</v>
      </c>
      <c r="AA911">
        <v>-0.83118639431228702</v>
      </c>
      <c r="AB911">
        <v>-0.868310883991393</v>
      </c>
      <c r="AC911">
        <v>-0.78131658366008105</v>
      </c>
      <c r="AD911">
        <v>-0.859483812585494</v>
      </c>
      <c r="AE911">
        <v>-0.844212048552752</v>
      </c>
      <c r="AF911">
        <v>-0.96781927157251801</v>
      </c>
      <c r="AG911">
        <v>-0.91104084376656003</v>
      </c>
      <c r="AH911">
        <v>-0.76019499917042599</v>
      </c>
      <c r="AI911">
        <v>-0.75783672584314399</v>
      </c>
      <c r="AJ911">
        <v>-0.72842334631772199</v>
      </c>
      <c r="AK911">
        <v>-0.72489094460588399</v>
      </c>
      <c r="AL911">
        <v>-0.834098897127447</v>
      </c>
      <c r="AM911">
        <v>-0.76763771504699596</v>
      </c>
      <c r="AN911">
        <v>-0.74433719533603804</v>
      </c>
      <c r="AO911">
        <v>-0.87170172066027196</v>
      </c>
      <c r="AP911">
        <v>-0.93443575801129997</v>
      </c>
      <c r="AQ911">
        <v>-0.827570175560841</v>
      </c>
      <c r="AR911">
        <v>-0.84169344870234897</v>
      </c>
      <c r="AS911">
        <v>-0.79960418423161295</v>
      </c>
      <c r="AT911">
        <v>-0.782460393757622</v>
      </c>
      <c r="AU911">
        <v>-0.81332573081246395</v>
      </c>
      <c r="AV911">
        <v>-0.88401484739024305</v>
      </c>
      <c r="AW911">
        <v>-0.87697980718397694</v>
      </c>
      <c r="AX911">
        <v>-0.89183128287062297</v>
      </c>
      <c r="AY911">
        <v>-0.91490359534580901</v>
      </c>
      <c r="AZ911">
        <v>-1.00500012978498</v>
      </c>
      <c r="BA911">
        <v>-0.98370797268070398</v>
      </c>
      <c r="BB911">
        <v>-0.78011862528359599</v>
      </c>
      <c r="BC911">
        <v>-0.89420655150851702</v>
      </c>
      <c r="BD911">
        <v>-0.79145714538321799</v>
      </c>
      <c r="BE911">
        <v>-0.837941046702533</v>
      </c>
      <c r="BF911">
        <v>-1.04663257683224</v>
      </c>
      <c r="BG911">
        <v>-0.95172710646443304</v>
      </c>
      <c r="BH911">
        <v>-0.86726571737532498</v>
      </c>
      <c r="BI911">
        <v>-0.72626151943482298</v>
      </c>
      <c r="BJ911">
        <v>-0.78409211460846795</v>
      </c>
      <c r="BK911">
        <v>-0.68694799524747396</v>
      </c>
      <c r="BL911">
        <v>-0.90296892548548102</v>
      </c>
      <c r="BM911">
        <v>-0.81889723994070795</v>
      </c>
      <c r="BN911">
        <v>-0.68055878477639298</v>
      </c>
      <c r="BO911">
        <v>-0.95058621831232704</v>
      </c>
      <c r="BP911">
        <v>-0.80076589274197796</v>
      </c>
      <c r="BQ911">
        <v>-0.90448970417057895</v>
      </c>
      <c r="BR911">
        <v>-0.76905734176759799</v>
      </c>
      <c r="BS911">
        <v>-0.90667953295822501</v>
      </c>
      <c r="BT911">
        <v>-0.88664985651361705</v>
      </c>
      <c r="BU911">
        <v>-0.870013188055477</v>
      </c>
      <c r="BV911">
        <v>-0.82805965981866902</v>
      </c>
      <c r="BW911">
        <v>-0.91330949369731096</v>
      </c>
      <c r="BX911">
        <v>-0.92903852783586505</v>
      </c>
      <c r="BY911">
        <v>-0.81181218027368796</v>
      </c>
      <c r="BZ911">
        <v>-0.75981140190989005</v>
      </c>
      <c r="CA911">
        <v>-0.88018074641156596</v>
      </c>
      <c r="CB911">
        <v>-0.80532662893865403</v>
      </c>
      <c r="CC911">
        <v>-0.79180502404942898</v>
      </c>
      <c r="CD911">
        <v>-0.82625818386988203</v>
      </c>
      <c r="CE911">
        <v>-0.86214267965396996</v>
      </c>
      <c r="CF911">
        <v>-0.75418081155518302</v>
      </c>
      <c r="CG911">
        <v>-0.93796684059970203</v>
      </c>
    </row>
    <row r="912" spans="1:85">
      <c r="A912">
        <f t="shared" si="14"/>
        <v>20</v>
      </c>
      <c r="B912">
        <v>9</v>
      </c>
      <c r="C912" t="s">
        <v>3</v>
      </c>
      <c r="D912">
        <v>3</v>
      </c>
      <c r="E912">
        <v>3</v>
      </c>
      <c r="F912">
        <v>6.1415599021257601E-2</v>
      </c>
      <c r="G912">
        <v>0.115183709800221</v>
      </c>
      <c r="H912">
        <v>-2.3219460583108399E-2</v>
      </c>
      <c r="I912">
        <v>3.0171695049932799E-3</v>
      </c>
      <c r="J912">
        <v>5.2988822479192697E-2</v>
      </c>
      <c r="K912">
        <v>4.1522064971650501E-2</v>
      </c>
      <c r="L912">
        <v>0.183686294840543</v>
      </c>
      <c r="M912">
        <v>0.63311895302163201</v>
      </c>
      <c r="N912">
        <v>0.85868471110601197</v>
      </c>
      <c r="O912">
        <v>0.59400240548870298</v>
      </c>
      <c r="P912">
        <v>0.64605465442786303</v>
      </c>
      <c r="Q912">
        <v>0.397852077717675</v>
      </c>
      <c r="R912">
        <v>0.55160927465591902</v>
      </c>
      <c r="S912">
        <v>0.38092847031252403</v>
      </c>
      <c r="T912">
        <v>0.12413017673002</v>
      </c>
      <c r="U912">
        <v>0.17716550016552499</v>
      </c>
      <c r="V912">
        <v>0.23977238703927001</v>
      </c>
      <c r="W912">
        <v>0.29108989382106498</v>
      </c>
      <c r="X912">
        <v>0.26069764385266903</v>
      </c>
      <c r="Y912">
        <v>0.18041559121174899</v>
      </c>
      <c r="Z912">
        <v>0.135307996846002</v>
      </c>
      <c r="AA912">
        <v>0.17961352884659701</v>
      </c>
      <c r="AB912">
        <v>-1.42515798249377E-2</v>
      </c>
      <c r="AC912">
        <v>5.4618896697945798E-2</v>
      </c>
      <c r="AD912">
        <v>9.4909779645546699E-2</v>
      </c>
      <c r="AE912">
        <v>0.10947897047678</v>
      </c>
      <c r="AF912">
        <v>-3.3384949761178701E-2</v>
      </c>
      <c r="AG912">
        <v>-8.0621912322686701E-2</v>
      </c>
      <c r="AH912">
        <v>0.234299064844603</v>
      </c>
      <c r="AI912">
        <v>0.19894221500794201</v>
      </c>
      <c r="AJ912">
        <v>4.3902182664226998E-2</v>
      </c>
      <c r="AK912">
        <v>3.4488685652037901E-2</v>
      </c>
      <c r="AL912">
        <v>0.168112250434993</v>
      </c>
      <c r="AM912">
        <v>0.139224671355616</v>
      </c>
      <c r="AN912">
        <v>0.114007394359341</v>
      </c>
      <c r="AO912">
        <v>4.4969492902990203E-2</v>
      </c>
      <c r="AP912">
        <v>7.8105099758656704E-2</v>
      </c>
      <c r="AQ912">
        <v>0.15700925499330501</v>
      </c>
      <c r="AR912">
        <v>6.3609099025588303E-3</v>
      </c>
      <c r="AS912">
        <v>0.12188959830884299</v>
      </c>
      <c r="AT912">
        <v>0.160088104323376</v>
      </c>
      <c r="AU912">
        <v>8.5714936370833005E-3</v>
      </c>
      <c r="AV912">
        <v>5.1124891657579101E-2</v>
      </c>
      <c r="AW912">
        <v>1.22553096688234E-2</v>
      </c>
      <c r="AX912">
        <v>5.2761266662381401E-3</v>
      </c>
      <c r="AY912">
        <v>0.37185603476005502</v>
      </c>
      <c r="AZ912">
        <v>0.41782434062191398</v>
      </c>
      <c r="BA912">
        <v>0.28940120088871601</v>
      </c>
      <c r="BB912">
        <v>0.44206184687772698</v>
      </c>
      <c r="BC912">
        <v>0.41112317053847303</v>
      </c>
      <c r="BD912">
        <v>0.36022230588327597</v>
      </c>
      <c r="BE912">
        <v>0.215650085107679</v>
      </c>
      <c r="BF912">
        <v>7.2453352466248899E-2</v>
      </c>
      <c r="BG912">
        <v>0.108351820869535</v>
      </c>
      <c r="BH912">
        <v>0.22439924443110201</v>
      </c>
      <c r="BI912">
        <v>0.12577236012095599</v>
      </c>
      <c r="BJ912">
        <v>0.15104576036626799</v>
      </c>
      <c r="BK912">
        <v>0.50594712202259495</v>
      </c>
      <c r="BL912">
        <v>0.40982604167066</v>
      </c>
      <c r="BM912">
        <v>0.36772414576227902</v>
      </c>
      <c r="BN912">
        <v>0.28795583999442198</v>
      </c>
      <c r="BO912">
        <v>0.23544561637341799</v>
      </c>
      <c r="BP912">
        <v>0.160958763404178</v>
      </c>
      <c r="BQ912">
        <v>0.10669054325458301</v>
      </c>
      <c r="BR912">
        <v>3.0151541001136602E-2</v>
      </c>
      <c r="BS912">
        <v>4.04324130541132E-2</v>
      </c>
      <c r="BT912">
        <v>0.119542921206932</v>
      </c>
      <c r="BU912">
        <v>0.70169258104326004</v>
      </c>
      <c r="BV912">
        <v>0.90943211556279102</v>
      </c>
      <c r="BW912">
        <v>1.17708027566286</v>
      </c>
      <c r="BX912">
        <v>1.1899010689267899</v>
      </c>
      <c r="BY912">
        <v>0.41443340526977901</v>
      </c>
      <c r="BZ912">
        <v>0.41391180662548799</v>
      </c>
      <c r="CA912">
        <v>0.21380148070229099</v>
      </c>
      <c r="CB912">
        <v>0.259943611310536</v>
      </c>
      <c r="CC912">
        <v>0.21586196724054199</v>
      </c>
      <c r="CD912">
        <v>0.12773842082185599</v>
      </c>
      <c r="CE912">
        <v>6.6894869820776304E-2</v>
      </c>
      <c r="CF912">
        <v>0.16712071942121301</v>
      </c>
      <c r="CG912">
        <v>0.12988588065912099</v>
      </c>
    </row>
    <row r="913" spans="1:85">
      <c r="A913">
        <f t="shared" si="14"/>
        <v>21</v>
      </c>
      <c r="B913">
        <v>9</v>
      </c>
      <c r="C913" t="s">
        <v>3</v>
      </c>
      <c r="D913">
        <v>3</v>
      </c>
      <c r="E913">
        <v>4</v>
      </c>
      <c r="F913">
        <v>-0.56990979153006005</v>
      </c>
      <c r="G913">
        <v>0.44983194313054198</v>
      </c>
      <c r="H913">
        <v>-0.15045085152846999</v>
      </c>
      <c r="I913">
        <v>-9.8276632212212306E-2</v>
      </c>
      <c r="J913">
        <v>0.34410270730014098</v>
      </c>
      <c r="K913">
        <v>0.66507025261875896</v>
      </c>
      <c r="L913">
        <v>3.09587081017257</v>
      </c>
      <c r="M913">
        <v>5.2860671662436403</v>
      </c>
      <c r="N913">
        <v>7.3492896866750899</v>
      </c>
      <c r="O913">
        <v>9.8845940722130905</v>
      </c>
      <c r="P913">
        <v>6.5891784506822404</v>
      </c>
      <c r="Q913">
        <v>4.0691252435036702</v>
      </c>
      <c r="R913">
        <v>3.11251877926302</v>
      </c>
      <c r="S913">
        <v>2.7328675744040298</v>
      </c>
      <c r="T913">
        <v>3.7643374034782902</v>
      </c>
      <c r="U913">
        <v>1.3512962412154199</v>
      </c>
      <c r="V913">
        <v>3.1462832606741902</v>
      </c>
      <c r="W913">
        <v>4.9543979458824303</v>
      </c>
      <c r="X913">
        <v>10.2982117998025</v>
      </c>
      <c r="Y913">
        <v>8.73127961263034</v>
      </c>
      <c r="Z913">
        <v>3.7207290110848099</v>
      </c>
      <c r="AA913">
        <v>4.2333250461264997</v>
      </c>
      <c r="AB913">
        <v>9.2225616080564399E-2</v>
      </c>
      <c r="AC913">
        <v>1.6195286539237299</v>
      </c>
      <c r="AD913">
        <v>1.51322654712057E-2</v>
      </c>
      <c r="AE913">
        <v>-9.1389628642947002E-2</v>
      </c>
      <c r="AF913">
        <v>-0.34250187609802801</v>
      </c>
      <c r="AG913">
        <v>-0.16542678404562</v>
      </c>
      <c r="AH913">
        <v>-0.589467822405641</v>
      </c>
      <c r="AI913">
        <v>-0.77701527148743899</v>
      </c>
      <c r="AJ913">
        <v>-0.82579736448554297</v>
      </c>
      <c r="AK913">
        <v>-0.78372397688982098</v>
      </c>
      <c r="AL913">
        <v>-0.939880641814266</v>
      </c>
      <c r="AM913">
        <v>-0.83953763842792495</v>
      </c>
      <c r="AN913">
        <v>-0.86408774158593105</v>
      </c>
      <c r="AO913">
        <v>-0.91789204860722096</v>
      </c>
      <c r="AP913">
        <v>-0.79042103672819097</v>
      </c>
      <c r="AQ913">
        <v>-0.85729680375591399</v>
      </c>
      <c r="AR913">
        <v>-0.93225892282767797</v>
      </c>
      <c r="AS913">
        <v>-0.89648915216326197</v>
      </c>
      <c r="AT913">
        <v>-0.74723834112778098</v>
      </c>
      <c r="AU913">
        <v>-0.828273422750057</v>
      </c>
      <c r="AV913">
        <v>-0.99903435090699799</v>
      </c>
      <c r="AW913">
        <v>-0.95689515751948195</v>
      </c>
      <c r="AX913">
        <v>-0.93146486382540306</v>
      </c>
      <c r="AY913">
        <v>-0.86970975974325704</v>
      </c>
      <c r="AZ913">
        <v>-0.99102662684668896</v>
      </c>
      <c r="BA913">
        <v>-0.89204764111059698</v>
      </c>
      <c r="BB913">
        <v>-0.91592248778659702</v>
      </c>
      <c r="BC913">
        <v>-1.0035929248789901</v>
      </c>
      <c r="BD913">
        <v>-0.897528133641596</v>
      </c>
      <c r="BE913">
        <v>-0.85853457587946103</v>
      </c>
      <c r="BF913">
        <v>-0.878122849823324</v>
      </c>
      <c r="BG913">
        <v>-0.81145058864345998</v>
      </c>
      <c r="BH913">
        <v>-0.70721036833628204</v>
      </c>
      <c r="BI913">
        <v>-0.656217912898724</v>
      </c>
      <c r="BJ913">
        <v>-0.513882617289111</v>
      </c>
      <c r="BK913">
        <v>-0.57637073809745998</v>
      </c>
      <c r="BL913">
        <v>-0.81419712929857002</v>
      </c>
      <c r="BM913">
        <v>-0.79271405985017396</v>
      </c>
      <c r="BN913">
        <v>-0.80506139226678897</v>
      </c>
      <c r="BO913">
        <v>-0.84844039084348999</v>
      </c>
      <c r="BP913">
        <v>-0.39883338093218001</v>
      </c>
      <c r="BQ913">
        <v>-8.9311349536303E-2</v>
      </c>
      <c r="BR913">
        <v>4.15307007770559</v>
      </c>
      <c r="BS913">
        <v>5.2545024168082897</v>
      </c>
      <c r="BT913">
        <v>5.6823849735177303</v>
      </c>
      <c r="BU913">
        <v>1.87603261689992</v>
      </c>
      <c r="BV913">
        <v>5.8886542475833803</v>
      </c>
      <c r="BW913">
        <v>4.39353180006899</v>
      </c>
      <c r="BX913">
        <v>7.7978213097453999</v>
      </c>
      <c r="BY913">
        <v>2.86096185476605</v>
      </c>
      <c r="BZ913">
        <v>3.7808777528461301</v>
      </c>
      <c r="CA913">
        <v>5.2378264470613498</v>
      </c>
      <c r="CB913">
        <v>4.6546651018777201</v>
      </c>
      <c r="CC913">
        <v>6.8353610347008402</v>
      </c>
      <c r="CD913">
        <v>12.3940683738952</v>
      </c>
      <c r="CE913">
        <v>14.2027942529173</v>
      </c>
      <c r="CF913">
        <v>5.7176265742024004</v>
      </c>
      <c r="CG913">
        <v>3.9324120120800798</v>
      </c>
    </row>
    <row r="914" spans="1:85">
      <c r="A914">
        <f t="shared" si="14"/>
        <v>22</v>
      </c>
      <c r="B914">
        <v>9</v>
      </c>
      <c r="C914" t="s">
        <v>3</v>
      </c>
      <c r="D914">
        <v>1</v>
      </c>
      <c r="E914">
        <v>3</v>
      </c>
      <c r="F914">
        <v>-0.79956023693457001</v>
      </c>
      <c r="G914">
        <v>-2.2258443415917002</v>
      </c>
      <c r="H914">
        <v>-1.05882066546295</v>
      </c>
      <c r="I914">
        <v>-2.2567930155900501E-2</v>
      </c>
      <c r="J914">
        <v>0.99850314537558205</v>
      </c>
      <c r="K914">
        <v>0.89550780971118404</v>
      </c>
      <c r="L914">
        <v>0.63440199384593199</v>
      </c>
      <c r="M914">
        <v>0.30767021121714599</v>
      </c>
      <c r="N914">
        <v>9.5762588936847595E-2</v>
      </c>
      <c r="O914">
        <v>-0.29737745350702599</v>
      </c>
      <c r="P914">
        <v>-0.38061239657623303</v>
      </c>
      <c r="Q914">
        <v>-1.3256734659246201</v>
      </c>
      <c r="R914">
        <v>-2.4586803603705101</v>
      </c>
      <c r="S914">
        <v>-2.3775949454933301</v>
      </c>
      <c r="T914">
        <v>-2.9003225210584</v>
      </c>
      <c r="U914">
        <v>-2.8145168139382801</v>
      </c>
      <c r="V914">
        <v>-2.8910218403273999</v>
      </c>
      <c r="W914">
        <v>-2.9283144390827802</v>
      </c>
      <c r="X914">
        <v>-3.1362296710464199</v>
      </c>
      <c r="Y914">
        <v>-2.99798905578057</v>
      </c>
      <c r="Z914">
        <v>-2.9632045938559202</v>
      </c>
      <c r="AA914">
        <v>-3.0781179078227998</v>
      </c>
      <c r="AB914">
        <v>-2.9041247695657502</v>
      </c>
      <c r="AC914">
        <v>-2.9069534166872901</v>
      </c>
      <c r="AD914">
        <v>-3.0666929521879198</v>
      </c>
      <c r="AE914">
        <v>-2.8019671689769901</v>
      </c>
      <c r="AF914">
        <v>-2.6828333629143502</v>
      </c>
      <c r="AG914">
        <v>-2.9595266866813201</v>
      </c>
      <c r="AH914">
        <v>-2.90442341576416</v>
      </c>
      <c r="AI914">
        <v>-2.9199910842315302</v>
      </c>
      <c r="AJ914">
        <v>-3.0457168310358398</v>
      </c>
      <c r="AK914">
        <v>-2.9910471170475299</v>
      </c>
      <c r="AL914">
        <v>-2.9824910744327502</v>
      </c>
      <c r="AM914">
        <v>-2.9185777234476999</v>
      </c>
      <c r="AN914">
        <v>-3.0675807250656502</v>
      </c>
      <c r="AO914">
        <v>-3.01529095962047</v>
      </c>
      <c r="AP914">
        <v>-3.20242230963051</v>
      </c>
      <c r="AQ914">
        <v>-3.0397647168579298</v>
      </c>
      <c r="AR914">
        <v>-3.2418327214867002</v>
      </c>
      <c r="AS914">
        <v>-2.92193434343586</v>
      </c>
      <c r="AT914">
        <v>-3.0704780790884798</v>
      </c>
      <c r="AU914">
        <v>-2.1047055527520899</v>
      </c>
      <c r="AV914">
        <v>-2.34938671023323</v>
      </c>
      <c r="AW914">
        <v>-2.83246186830219</v>
      </c>
      <c r="AX914">
        <v>-2.98278555330198</v>
      </c>
      <c r="AY914">
        <v>-3.14041095611671</v>
      </c>
      <c r="AZ914">
        <v>-3.1076914639047399</v>
      </c>
      <c r="BA914">
        <v>-2.9339907769009499</v>
      </c>
      <c r="BB914">
        <v>-2.9034526938393901</v>
      </c>
      <c r="BC914">
        <v>-3.0587501027279198</v>
      </c>
      <c r="BD914">
        <v>-2.9114364225960201</v>
      </c>
      <c r="BE914">
        <v>-3.0680898092890101</v>
      </c>
      <c r="BF914">
        <v>-2.9100524147612399</v>
      </c>
      <c r="BG914">
        <v>-3.0636193527409801</v>
      </c>
      <c r="BH914">
        <v>-3.0259459815882201</v>
      </c>
      <c r="BI914">
        <v>-2.9522469792262398</v>
      </c>
      <c r="BJ914">
        <v>-2.97336434395883</v>
      </c>
      <c r="BK914">
        <v>-2.9404501883207201</v>
      </c>
      <c r="BL914">
        <v>-2.9278422960374302</v>
      </c>
      <c r="BM914">
        <v>-3.07875052710915</v>
      </c>
      <c r="BN914">
        <v>-3.0570312123246901</v>
      </c>
      <c r="BO914">
        <v>-2.80339856024034</v>
      </c>
      <c r="BP914">
        <v>-2.88681801731948</v>
      </c>
      <c r="BQ914">
        <v>-2.99535591823342</v>
      </c>
      <c r="BR914">
        <v>-2.9842881834054</v>
      </c>
      <c r="BS914">
        <v>-3.0141768514938501</v>
      </c>
      <c r="BT914">
        <v>-2.9411535129824902</v>
      </c>
      <c r="BU914">
        <v>-3.0891930741771398</v>
      </c>
      <c r="BV914">
        <v>-3.1941333322724499</v>
      </c>
      <c r="BW914">
        <v>-3.0118687938535502</v>
      </c>
      <c r="BX914">
        <v>-3.12236866121316</v>
      </c>
      <c r="BY914">
        <v>-3.1424031740412501</v>
      </c>
      <c r="BZ914">
        <v>-2.9996419915616199</v>
      </c>
      <c r="CA914">
        <v>-3.0871653101415899</v>
      </c>
      <c r="CB914">
        <v>-2.93780533047526</v>
      </c>
      <c r="CC914">
        <v>-3.0439418430139198</v>
      </c>
      <c r="CD914">
        <v>-2.9703932474568999</v>
      </c>
      <c r="CE914">
        <v>-3.12833715871</v>
      </c>
      <c r="CF914">
        <v>-2.9002014780706902</v>
      </c>
      <c r="CG914">
        <v>-3.3177142389423699</v>
      </c>
    </row>
    <row r="915" spans="1:85">
      <c r="A915">
        <f t="shared" si="14"/>
        <v>23</v>
      </c>
      <c r="B915">
        <v>9</v>
      </c>
      <c r="C915" t="s">
        <v>3</v>
      </c>
      <c r="D915">
        <v>1</v>
      </c>
      <c r="E915">
        <v>3</v>
      </c>
      <c r="F915">
        <v>-0.762518099067234</v>
      </c>
      <c r="G915">
        <v>-1.72033937040286</v>
      </c>
      <c r="H915">
        <v>-1.0276107187705099</v>
      </c>
      <c r="I915">
        <v>1.06672759058755</v>
      </c>
      <c r="J915">
        <v>-1.12339387617353</v>
      </c>
      <c r="K915">
        <v>-0.40196549101475199</v>
      </c>
      <c r="L915">
        <v>-1.24431961957846</v>
      </c>
      <c r="M915">
        <v>0.50794465002858502</v>
      </c>
      <c r="N915">
        <v>-0.81312688235132302</v>
      </c>
      <c r="O915">
        <v>-1.99033726939957</v>
      </c>
      <c r="P915">
        <v>-0.58067197372198598</v>
      </c>
      <c r="Q915">
        <v>3.78417939322543</v>
      </c>
      <c r="R915">
        <v>2.9676368451120898</v>
      </c>
      <c r="S915">
        <v>-0.57978726224914301</v>
      </c>
      <c r="T915">
        <v>-0.52468842197055698</v>
      </c>
      <c r="U915">
        <v>1.6584391275641199</v>
      </c>
      <c r="V915">
        <v>-0.76998467235787305</v>
      </c>
      <c r="W915">
        <v>-0.408811363109299</v>
      </c>
      <c r="X915">
        <v>-0.66336937830264098</v>
      </c>
      <c r="Y915">
        <v>-1.41017104574542</v>
      </c>
      <c r="Z915">
        <v>-1.28438727433526</v>
      </c>
      <c r="AA915">
        <v>-1.78110498342843</v>
      </c>
      <c r="AB915">
        <v>-1.4889097694831099</v>
      </c>
      <c r="AC915">
        <v>-2.1158844310426201</v>
      </c>
      <c r="AD915">
        <v>1.07180527634186</v>
      </c>
      <c r="AE915">
        <v>2.12547228544824</v>
      </c>
      <c r="AF915">
        <v>-0.400353220839051</v>
      </c>
      <c r="AG915">
        <v>-0.68459234691886295</v>
      </c>
      <c r="AH915">
        <v>-1.43953466076096</v>
      </c>
      <c r="AI915">
        <v>-1.4413016450263501</v>
      </c>
      <c r="AJ915">
        <v>-1.5175193572244601</v>
      </c>
      <c r="AK915">
        <v>-1.5917068842581199</v>
      </c>
      <c r="AL915">
        <v>-1.6354326459122099</v>
      </c>
      <c r="AM915">
        <v>-1.68236583774352</v>
      </c>
      <c r="AN915">
        <v>-1.5806662968277501</v>
      </c>
      <c r="AO915">
        <v>-1.6260130459339499</v>
      </c>
      <c r="AP915">
        <v>-1.80765097188478</v>
      </c>
      <c r="AQ915">
        <v>-1.7669338736551401</v>
      </c>
      <c r="AR915">
        <v>-1.61876972770939</v>
      </c>
      <c r="AS915">
        <v>-1.6084305206304601</v>
      </c>
      <c r="AT915">
        <v>-1.77736692226886</v>
      </c>
      <c r="AU915">
        <v>-1.7597547739052699</v>
      </c>
      <c r="AV915">
        <v>-1.7386917084615801</v>
      </c>
      <c r="AW915">
        <v>-1.77273119978406</v>
      </c>
      <c r="AX915">
        <v>-1.7591458128899999</v>
      </c>
      <c r="AY915">
        <v>-1.8637200596678201</v>
      </c>
      <c r="AZ915">
        <v>-1.6205874368566</v>
      </c>
      <c r="BA915">
        <v>-1.8540553214361499</v>
      </c>
      <c r="BB915">
        <v>-1.7812968792506301</v>
      </c>
      <c r="BC915">
        <v>-1.84542373538916</v>
      </c>
      <c r="BD915">
        <v>-1.84450776063941</v>
      </c>
      <c r="BE915">
        <v>-1.6557034522129199</v>
      </c>
      <c r="BF915">
        <v>-1.5730792363625501</v>
      </c>
      <c r="BG915">
        <v>-1.7962266020711</v>
      </c>
      <c r="BH915">
        <v>-1.7523816986807801</v>
      </c>
      <c r="BI915">
        <v>-1.1759716909351099</v>
      </c>
      <c r="BJ915">
        <v>-1.4945916089981299</v>
      </c>
      <c r="BK915">
        <v>-1.5845624238206499</v>
      </c>
      <c r="BL915">
        <v>-1.1982920997109401</v>
      </c>
      <c r="BM915">
        <v>-1.5142811216702401</v>
      </c>
      <c r="BN915">
        <v>-1.5962057712650899</v>
      </c>
      <c r="BO915">
        <v>-1.8807344432133399</v>
      </c>
      <c r="BP915">
        <v>-1.58557660440967</v>
      </c>
      <c r="BQ915">
        <v>-1.70017770125318</v>
      </c>
      <c r="BR915">
        <v>-1.7250122690591601</v>
      </c>
      <c r="BS915">
        <v>-1.74792381922488</v>
      </c>
      <c r="BT915">
        <v>-1.8917674314124899</v>
      </c>
      <c r="BU915">
        <v>-1.7227484878108399</v>
      </c>
      <c r="BV915">
        <v>-1.8210549400557099</v>
      </c>
      <c r="BW915">
        <v>-1.8315391228254001</v>
      </c>
      <c r="BX915">
        <v>-1.6227636563235801</v>
      </c>
      <c r="BY915">
        <v>-1.8578600465797599</v>
      </c>
      <c r="BZ915">
        <v>-1.8876070121874999</v>
      </c>
      <c r="CA915">
        <v>-1.71517060073973</v>
      </c>
      <c r="CB915">
        <v>-1.67990133095627</v>
      </c>
      <c r="CC915">
        <v>-1.88309442827576</v>
      </c>
      <c r="CD915">
        <v>-1.6700002507093701</v>
      </c>
      <c r="CE915">
        <v>-1.7696578384435799</v>
      </c>
      <c r="CF915">
        <v>-1.63593624694197</v>
      </c>
      <c r="CG915">
        <v>-1.9968410054527099</v>
      </c>
    </row>
    <row r="916" spans="1:85">
      <c r="A916">
        <f t="shared" si="14"/>
        <v>24</v>
      </c>
      <c r="B916">
        <v>9</v>
      </c>
      <c r="C916" t="s">
        <v>3</v>
      </c>
      <c r="D916">
        <v>2</v>
      </c>
      <c r="E916">
        <v>1</v>
      </c>
      <c r="F916">
        <v>-0.106799200845894</v>
      </c>
      <c r="G916">
        <v>-0.177586219136392</v>
      </c>
      <c r="H916">
        <v>-6.8271475557869304E-2</v>
      </c>
      <c r="I916">
        <v>-4.8610968722165903E-3</v>
      </c>
      <c r="J916">
        <v>8.0403371512155597E-2</v>
      </c>
      <c r="K916">
        <v>1.4274388406601999E-2</v>
      </c>
      <c r="L916">
        <v>2.6911970447358699E-2</v>
      </c>
      <c r="M916">
        <v>6.0635574849693001E-2</v>
      </c>
      <c r="N916">
        <v>-0.178562326997281</v>
      </c>
      <c r="O916">
        <v>-9.4760999399996299E-2</v>
      </c>
      <c r="P916">
        <v>-1.7158685414104698E-2</v>
      </c>
      <c r="Q916">
        <v>0.48149113674355398</v>
      </c>
      <c r="R916">
        <v>0.18538759123420701</v>
      </c>
      <c r="S916">
        <v>-0.16309280047982599</v>
      </c>
      <c r="T916">
        <v>-4.9867470768191299E-2</v>
      </c>
      <c r="U916">
        <v>-0.24601777617836601</v>
      </c>
      <c r="V916">
        <v>0.31911350191038501</v>
      </c>
      <c r="W916">
        <v>0.72431908377270304</v>
      </c>
      <c r="X916">
        <v>2.4354983064322799</v>
      </c>
      <c r="Y916">
        <v>1.61260583356687</v>
      </c>
      <c r="Z916">
        <v>-9.8153057089974197E-2</v>
      </c>
      <c r="AA916">
        <v>0.27497210613152101</v>
      </c>
      <c r="AB916">
        <v>-0.22366873019319999</v>
      </c>
      <c r="AC916">
        <v>-8.3557258648344498E-2</v>
      </c>
      <c r="AD916">
        <v>-0.16298058729703199</v>
      </c>
      <c r="AE916">
        <v>-0.12729477135814701</v>
      </c>
      <c r="AF916">
        <v>-0.174806670867233</v>
      </c>
      <c r="AG916">
        <v>-8.8895422478575903E-2</v>
      </c>
      <c r="AH916">
        <v>-0.104647317522884</v>
      </c>
      <c r="AI916">
        <v>-0.19421799716357199</v>
      </c>
      <c r="AJ916">
        <v>-8.6299450038088005E-2</v>
      </c>
      <c r="AK916">
        <v>-0.15727744074764399</v>
      </c>
      <c r="AL916">
        <v>-0.26225214220222898</v>
      </c>
      <c r="AM916">
        <v>-0.193677580561124</v>
      </c>
      <c r="AN916">
        <v>-0.227093759443669</v>
      </c>
      <c r="AO916">
        <v>-0.112778053510087</v>
      </c>
      <c r="AP916">
        <v>-0.25979484898454602</v>
      </c>
      <c r="AQ916">
        <v>-0.25713766243221198</v>
      </c>
      <c r="AR916">
        <v>-0.18193608892141</v>
      </c>
      <c r="AS916">
        <v>-0.27930146152713098</v>
      </c>
      <c r="AT916">
        <v>-0.117073137464881</v>
      </c>
      <c r="AU916">
        <v>-0.13678505647057801</v>
      </c>
      <c r="AV916">
        <v>-0.34582711879113898</v>
      </c>
      <c r="AW916">
        <v>-0.14022381531921499</v>
      </c>
      <c r="AX916">
        <v>-0.14653002713749999</v>
      </c>
      <c r="AY916">
        <v>-9.4176109152898493E-2</v>
      </c>
      <c r="AZ916">
        <v>-0.14395365899043799</v>
      </c>
      <c r="BA916">
        <v>-0.17137375358170301</v>
      </c>
      <c r="BB916">
        <v>-0.202015049360527</v>
      </c>
      <c r="BC916">
        <v>-0.197551290482367</v>
      </c>
      <c r="BD916">
        <v>-0.23372401920406699</v>
      </c>
      <c r="BE916">
        <v>-0.17464415598032201</v>
      </c>
      <c r="BF916">
        <v>-0.15229071529892499</v>
      </c>
      <c r="BG916">
        <v>-9.1515775686592304E-2</v>
      </c>
      <c r="BH916">
        <v>-0.26238904465063101</v>
      </c>
      <c r="BI916">
        <v>-0.17865707089281299</v>
      </c>
      <c r="BJ916">
        <v>-0.15411919052466799</v>
      </c>
      <c r="BK916">
        <v>-0.15346780058524201</v>
      </c>
      <c r="BL916">
        <v>-0.11324348960171</v>
      </c>
      <c r="BM916">
        <v>-0.149374816132195</v>
      </c>
      <c r="BN916">
        <v>-0.126785001707614</v>
      </c>
      <c r="BO916">
        <v>-0.14552818452786601</v>
      </c>
      <c r="BP916">
        <v>-7.2770840162412906E-2</v>
      </c>
      <c r="BQ916">
        <v>-7.6868546134104196E-2</v>
      </c>
      <c r="BR916">
        <v>-0.17918890367438101</v>
      </c>
      <c r="BS916">
        <v>-0.173444791713917</v>
      </c>
      <c r="BT916">
        <v>-0.13568630564414599</v>
      </c>
      <c r="BU916">
        <v>-0.219823086548841</v>
      </c>
      <c r="BV916">
        <v>-0.25202258904172498</v>
      </c>
      <c r="BW916">
        <v>-0.199168007446172</v>
      </c>
      <c r="BX916">
        <v>-0.26853259350500303</v>
      </c>
      <c r="BY916">
        <v>-0.24624964618349399</v>
      </c>
      <c r="BZ916">
        <v>-0.17613735075474199</v>
      </c>
      <c r="CA916">
        <v>-0.123189742137452</v>
      </c>
      <c r="CB916">
        <v>-4.2618730905125801E-2</v>
      </c>
      <c r="CC916">
        <v>-2.5938405471636799E-3</v>
      </c>
      <c r="CD916">
        <v>4.2934223091807201E-2</v>
      </c>
      <c r="CE916">
        <v>0.113292323669746</v>
      </c>
      <c r="CF916">
        <v>2.40773802089909E-2</v>
      </c>
      <c r="CG916">
        <v>-5.8697299794167102E-2</v>
      </c>
    </row>
    <row r="917" spans="1:85">
      <c r="A917">
        <f t="shared" si="14"/>
        <v>25</v>
      </c>
      <c r="B917">
        <v>9</v>
      </c>
      <c r="C917" t="s">
        <v>3</v>
      </c>
      <c r="D917">
        <v>4</v>
      </c>
      <c r="E917">
        <v>1</v>
      </c>
      <c r="F917">
        <v>-6.3488706247302101E-2</v>
      </c>
      <c r="G917">
        <v>0.94979617467793298</v>
      </c>
      <c r="H917">
        <v>0.80817213103501795</v>
      </c>
      <c r="I917">
        <v>-0.25576782173219698</v>
      </c>
      <c r="J917">
        <v>-0.109926186379587</v>
      </c>
      <c r="K917">
        <v>-0.33581709209564498</v>
      </c>
      <c r="L917">
        <v>-0.38889865025210202</v>
      </c>
      <c r="M917">
        <v>-0.58901044280541803</v>
      </c>
      <c r="N917">
        <v>-7.0976943053569996E-2</v>
      </c>
      <c r="O917">
        <v>1.3235521125911399E-2</v>
      </c>
      <c r="P917">
        <v>-0.223550768403842</v>
      </c>
      <c r="Q917">
        <v>-0.432869576703593</v>
      </c>
      <c r="R917">
        <v>-5.8617832558931902E-2</v>
      </c>
      <c r="S917">
        <v>0.39849801584549099</v>
      </c>
      <c r="T917">
        <v>0.44150066124746301</v>
      </c>
      <c r="U917">
        <v>0.62968783575696197</v>
      </c>
      <c r="V917">
        <v>0.71638109680128104</v>
      </c>
      <c r="W917">
        <v>0.89144036167660801</v>
      </c>
      <c r="X917">
        <v>0.97115141729669796</v>
      </c>
      <c r="Y917">
        <v>1.1787260697233299</v>
      </c>
      <c r="Z917">
        <v>0.63000497526421095</v>
      </c>
      <c r="AA917">
        <v>0.31397157743328702</v>
      </c>
      <c r="AB917">
        <v>0.40065707028319902</v>
      </c>
      <c r="AC917">
        <v>0.34078566039567498</v>
      </c>
      <c r="AD917">
        <v>0.39164786955737002</v>
      </c>
      <c r="AE917">
        <v>0.334321179297078</v>
      </c>
      <c r="AF917">
        <v>0.40785766341011298</v>
      </c>
      <c r="AG917">
        <v>0.27713355734253098</v>
      </c>
      <c r="AH917">
        <v>0.24432404562238699</v>
      </c>
      <c r="AI917">
        <v>5.4173034595834599E-2</v>
      </c>
      <c r="AJ917">
        <v>-3.00413082508953E-2</v>
      </c>
      <c r="AK917">
        <v>-0.15587654626007699</v>
      </c>
      <c r="AL917">
        <v>-0.30478719125429399</v>
      </c>
      <c r="AM917">
        <v>-0.28784251907167102</v>
      </c>
      <c r="AN917">
        <v>-0.12414690504688899</v>
      </c>
      <c r="AO917">
        <v>-6.8994550503315502E-2</v>
      </c>
      <c r="AP917">
        <v>-0.16271254372461899</v>
      </c>
      <c r="AQ917">
        <v>-0.257847397987163</v>
      </c>
      <c r="AR917">
        <v>-0.31241375452040399</v>
      </c>
      <c r="AS917">
        <v>-0.381336676453291</v>
      </c>
      <c r="AT917">
        <v>-0.20794861476360499</v>
      </c>
      <c r="AU917">
        <v>-0.14814567638673401</v>
      </c>
      <c r="AV917">
        <v>-0.23273388744245399</v>
      </c>
      <c r="AW917">
        <v>-0.54473672541100104</v>
      </c>
      <c r="AX917">
        <v>-0.58507708848733997</v>
      </c>
      <c r="AY917">
        <v>-0.58061916127095903</v>
      </c>
      <c r="AZ917">
        <v>-0.458716618728637</v>
      </c>
      <c r="BA917">
        <v>-0.51675452916654596</v>
      </c>
      <c r="BB917">
        <v>-0.66598221250374301</v>
      </c>
      <c r="BC917">
        <v>-0.60535674906191095</v>
      </c>
      <c r="BD917">
        <v>-0.29878486718489899</v>
      </c>
      <c r="BE917">
        <v>-0.53616156030485196</v>
      </c>
      <c r="BF917">
        <v>-0.56903839752908802</v>
      </c>
      <c r="BG917">
        <v>-0.51121061160901904</v>
      </c>
      <c r="BH917">
        <v>-0.24092896669559999</v>
      </c>
      <c r="BI917">
        <v>-0.34435946720924199</v>
      </c>
      <c r="BJ917">
        <v>-0.43381933133387801</v>
      </c>
      <c r="BK917">
        <v>-0.44108582523884099</v>
      </c>
      <c r="BL917">
        <v>-0.523339077074087</v>
      </c>
      <c r="BM917">
        <v>-0.59756020910824004</v>
      </c>
      <c r="BN917">
        <v>-0.58422690624998397</v>
      </c>
      <c r="BO917">
        <v>-0.43829841503622402</v>
      </c>
      <c r="BP917">
        <v>-0.54718817284380195</v>
      </c>
      <c r="BQ917">
        <v>-0.43205017462048301</v>
      </c>
      <c r="BR917">
        <v>-0.53876025731410604</v>
      </c>
      <c r="BS917">
        <v>-0.52111156352337895</v>
      </c>
      <c r="BT917">
        <v>-0.48552997414242799</v>
      </c>
      <c r="BU917">
        <v>-6.05361852051624E-2</v>
      </c>
      <c r="BV917">
        <v>0.33399824467671402</v>
      </c>
      <c r="BW917">
        <v>-5.3681832642576997E-2</v>
      </c>
      <c r="BX917">
        <v>-2.2441006327558102E-2</v>
      </c>
      <c r="BY917">
        <v>-0.33019926968346502</v>
      </c>
      <c r="BZ917">
        <v>-0.42171992349887</v>
      </c>
      <c r="CA917">
        <v>-0.35440303804090501</v>
      </c>
      <c r="CB917">
        <v>-0.50533163471937503</v>
      </c>
      <c r="CC917">
        <v>-0.39380989531792499</v>
      </c>
      <c r="CD917">
        <v>-0.55792136599652997</v>
      </c>
      <c r="CE917">
        <v>-0.49655336871821298</v>
      </c>
      <c r="CF917">
        <v>-0.41091823727101601</v>
      </c>
      <c r="CG917">
        <v>-0.60803014244977005</v>
      </c>
    </row>
    <row r="918" spans="1:85">
      <c r="A918">
        <f t="shared" si="14"/>
        <v>26</v>
      </c>
      <c r="B918">
        <v>9</v>
      </c>
      <c r="C918" t="s">
        <v>3</v>
      </c>
      <c r="D918">
        <v>2</v>
      </c>
      <c r="E918">
        <v>1</v>
      </c>
      <c r="F918">
        <v>-6.3289357922514805E-2</v>
      </c>
      <c r="G918">
        <v>-2.5251067204821599E-2</v>
      </c>
      <c r="H918">
        <v>-0.140116119384846</v>
      </c>
      <c r="I918">
        <v>4.74257038549354E-2</v>
      </c>
      <c r="J918">
        <v>-1.9012627110946999E-2</v>
      </c>
      <c r="K918">
        <v>5.9539669030252797E-2</v>
      </c>
      <c r="L918">
        <v>-6.9341050815010297E-2</v>
      </c>
      <c r="M918">
        <v>-2.5335188813656598E-2</v>
      </c>
      <c r="N918">
        <v>-0.100952988308027</v>
      </c>
      <c r="O918">
        <v>2.0352291764360299E-2</v>
      </c>
      <c r="P918">
        <v>0.12999978644593499</v>
      </c>
      <c r="Q918">
        <v>-8.1415437545313996E-2</v>
      </c>
      <c r="R918">
        <v>4.7879266480397101E-2</v>
      </c>
      <c r="S918">
        <v>3.5408539116490098E-2</v>
      </c>
      <c r="T918">
        <v>2.0974631638421601E-2</v>
      </c>
      <c r="U918">
        <v>7.0624564996317904E-2</v>
      </c>
      <c r="V918">
        <v>0.201215284046908</v>
      </c>
      <c r="W918">
        <v>0.48153792966251702</v>
      </c>
      <c r="X918">
        <v>0.44306588828724902</v>
      </c>
      <c r="Y918">
        <v>0.80210802551885696</v>
      </c>
      <c r="Z918">
        <v>-0.12508917114533599</v>
      </c>
      <c r="AA918">
        <v>-1.1843260302549299E-2</v>
      </c>
      <c r="AB918">
        <v>-0.11098467596415</v>
      </c>
      <c r="AC918">
        <v>0.168854542027291</v>
      </c>
      <c r="AD918">
        <v>8.6010985688254493E-2</v>
      </c>
      <c r="AE918">
        <v>-6.7710805693357398E-2</v>
      </c>
      <c r="AF918">
        <v>5.0409064350061601E-2</v>
      </c>
      <c r="AG918">
        <v>0.13473601252483899</v>
      </c>
      <c r="AH918">
        <v>8.7910054330229095E-2</v>
      </c>
      <c r="AI918">
        <v>-5.4523624731734999E-2</v>
      </c>
      <c r="AJ918">
        <v>-0.162642937975575</v>
      </c>
      <c r="AK918">
        <v>8.1545060364551405E-2</v>
      </c>
      <c r="AL918">
        <v>0.35619904201798303</v>
      </c>
      <c r="AM918">
        <v>-1.6405965695234701E-2</v>
      </c>
      <c r="AN918">
        <v>-4.6309334194271599E-2</v>
      </c>
      <c r="AO918">
        <v>-8.8141144796109405E-2</v>
      </c>
      <c r="AP918">
        <v>-4.2674433249752702E-2</v>
      </c>
      <c r="AQ918">
        <v>-3.3714908416964097E-2</v>
      </c>
      <c r="AR918">
        <v>-0.23774001256711</v>
      </c>
      <c r="AS918">
        <v>-5.7208520357797298E-2</v>
      </c>
      <c r="AT918">
        <v>-0.14741955937259099</v>
      </c>
      <c r="AU918">
        <v>-0.14111486216527699</v>
      </c>
      <c r="AV918">
        <v>0.13026856836002201</v>
      </c>
      <c r="AW918">
        <v>0.33766011374726601</v>
      </c>
      <c r="AX918">
        <v>0.129605503693206</v>
      </c>
      <c r="AY918">
        <v>0.347705957484371</v>
      </c>
      <c r="AZ918">
        <v>-3.5264926937259501E-2</v>
      </c>
      <c r="BA918">
        <v>0.71159511254575702</v>
      </c>
      <c r="BB918">
        <v>0.71048742440757395</v>
      </c>
      <c r="BC918">
        <v>0.29464034987343601</v>
      </c>
      <c r="BD918">
        <v>0.25594145932107298</v>
      </c>
      <c r="BE918">
        <v>0.13564988395298899</v>
      </c>
      <c r="BF918">
        <v>0.14567054607266899</v>
      </c>
      <c r="BG918">
        <v>-0.154076326355294</v>
      </c>
      <c r="BH918">
        <v>-2.68977703638533E-2</v>
      </c>
      <c r="BI918">
        <v>-0.14649923846542101</v>
      </c>
      <c r="BJ918">
        <v>-0.14324013859527601</v>
      </c>
      <c r="BK918">
        <v>-1.9573552521642001E-2</v>
      </c>
      <c r="BL918">
        <v>-0.14278605389382501</v>
      </c>
      <c r="BM918">
        <v>-0.14020100841296901</v>
      </c>
      <c r="BN918">
        <v>8.3954505542008104E-2</v>
      </c>
      <c r="BO918">
        <v>-0.20521529903876401</v>
      </c>
      <c r="BP918">
        <v>-0.109098196416049</v>
      </c>
      <c r="BQ918">
        <v>2.0688659614632999E-2</v>
      </c>
      <c r="BR918">
        <v>0.61976374852150595</v>
      </c>
      <c r="BS918">
        <v>0.78314672956864495</v>
      </c>
      <c r="BT918">
        <v>0.81009640152858398</v>
      </c>
      <c r="BU918">
        <v>0.92916199150518797</v>
      </c>
      <c r="BV918">
        <v>0.93282563287068099</v>
      </c>
      <c r="BW918">
        <v>1.1976137444416399</v>
      </c>
      <c r="BX918">
        <v>1.0358458384418801</v>
      </c>
      <c r="BY918">
        <v>0.12439616857811001</v>
      </c>
      <c r="BZ918">
        <v>0.13480104452585301</v>
      </c>
      <c r="CA918">
        <v>0.22715494391125399</v>
      </c>
      <c r="CB918">
        <v>9.3860096782366398E-2</v>
      </c>
      <c r="CC918">
        <v>4.3820425093439697E-2</v>
      </c>
      <c r="CD918">
        <v>-4.1060650187076601E-2</v>
      </c>
      <c r="CE918">
        <v>-5.2150975736403697E-2</v>
      </c>
      <c r="CF918">
        <v>-0.26172688353322099</v>
      </c>
      <c r="CG918">
        <v>-0.108329060045777</v>
      </c>
    </row>
    <row r="919" spans="1:85">
      <c r="A919">
        <f t="shared" si="14"/>
        <v>27</v>
      </c>
      <c r="B919">
        <v>9</v>
      </c>
      <c r="C919" t="s">
        <v>3</v>
      </c>
      <c r="D919">
        <v>2</v>
      </c>
      <c r="E919">
        <v>1</v>
      </c>
      <c r="F919">
        <v>-0.509609356431595</v>
      </c>
      <c r="G919">
        <v>-1.3189101519891899</v>
      </c>
      <c r="H919">
        <v>4.1738865034229702E-2</v>
      </c>
      <c r="I919">
        <v>0.141614407700735</v>
      </c>
      <c r="J919">
        <v>-0.63253004599787399</v>
      </c>
      <c r="K919">
        <v>-0.91617475699866702</v>
      </c>
      <c r="L919">
        <v>-1.0280308711767101</v>
      </c>
      <c r="M919">
        <v>-1.0620706362391099</v>
      </c>
      <c r="N919">
        <v>-0.96085593722015605</v>
      </c>
      <c r="O919">
        <v>-0.92879244415184403</v>
      </c>
      <c r="P919">
        <v>-1.0492660367197399</v>
      </c>
      <c r="Q919">
        <v>-1.0405096381547501</v>
      </c>
      <c r="R919">
        <v>-0.92400868161043903</v>
      </c>
      <c r="S919">
        <v>-0.97594602263499797</v>
      </c>
      <c r="T919">
        <v>-0.97086383624564598</v>
      </c>
      <c r="U919">
        <v>-0.89207878541918195</v>
      </c>
      <c r="V919">
        <v>-1.0054243879797899</v>
      </c>
      <c r="W919">
        <v>-0.92033180740514897</v>
      </c>
      <c r="X919">
        <v>-0.97921217969794005</v>
      </c>
      <c r="Y919">
        <v>-0.98050099870102803</v>
      </c>
      <c r="Z919">
        <v>-0.99511530593376896</v>
      </c>
      <c r="AA919">
        <v>-1.02198370746474</v>
      </c>
      <c r="AB919">
        <v>-0.92980041215714404</v>
      </c>
      <c r="AC919">
        <v>-0.81137914879522599</v>
      </c>
      <c r="AD919">
        <v>-0.73788234358522697</v>
      </c>
      <c r="AE919">
        <v>-0.84121022081093799</v>
      </c>
      <c r="AF919">
        <v>-0.91840059076053904</v>
      </c>
      <c r="AG919">
        <v>-1.00668131011342</v>
      </c>
      <c r="AH919">
        <v>-1.0004496222550701</v>
      </c>
      <c r="AI919">
        <v>-0.95088110354489197</v>
      </c>
      <c r="AJ919">
        <v>-1.1664621253202201</v>
      </c>
      <c r="AK919">
        <v>-1.0456253795945101</v>
      </c>
      <c r="AL919">
        <v>-1.0441617910218099</v>
      </c>
      <c r="AM919">
        <v>-0.96907230180714099</v>
      </c>
      <c r="AN919">
        <v>-1.07373168430447</v>
      </c>
      <c r="AO919">
        <v>-0.556640211524006</v>
      </c>
      <c r="AP919">
        <v>-0.28788058901827002</v>
      </c>
      <c r="AQ919">
        <v>-0.93530502854109798</v>
      </c>
      <c r="AR919">
        <v>-0.78972159792905905</v>
      </c>
      <c r="AS919">
        <v>-0.83018118577476097</v>
      </c>
      <c r="AT919">
        <v>-1.0017832197278</v>
      </c>
      <c r="AU919">
        <v>-0.98094845314960399</v>
      </c>
      <c r="AV919">
        <v>-0.95026537394264599</v>
      </c>
      <c r="AW919">
        <v>-0.99842676810050301</v>
      </c>
      <c r="AX919">
        <v>-0.86348584527384598</v>
      </c>
      <c r="AY919">
        <v>-1.08712773992485</v>
      </c>
      <c r="AZ919">
        <v>-0.61992464812759196</v>
      </c>
      <c r="BA919">
        <v>-0.76430708561138905</v>
      </c>
      <c r="BB919">
        <v>-0.68239161409702398</v>
      </c>
      <c r="BC919">
        <v>-0.71740378234617097</v>
      </c>
      <c r="BD919">
        <v>-0.37719900374876902</v>
      </c>
      <c r="BE919">
        <v>-0.28629329910899498</v>
      </c>
      <c r="BF919">
        <v>-0.45326261913213101</v>
      </c>
      <c r="BG919">
        <v>-0.649185258347586</v>
      </c>
      <c r="BH919">
        <v>-0.92050036015002201</v>
      </c>
      <c r="BI919">
        <v>-0.93418774702528296</v>
      </c>
      <c r="BJ919">
        <v>-0.93388439594259098</v>
      </c>
      <c r="BK919">
        <v>-0.88886021878172405</v>
      </c>
      <c r="BL919">
        <v>-1.04304478592474</v>
      </c>
      <c r="BM919">
        <v>-0.99498770077024201</v>
      </c>
      <c r="BN919">
        <v>-1.09892375546298</v>
      </c>
      <c r="BO919">
        <v>-0.98772542477367098</v>
      </c>
      <c r="BP919">
        <v>-0.93486712901791202</v>
      </c>
      <c r="BQ919">
        <v>-1.13198404043816</v>
      </c>
      <c r="BR919">
        <v>-1.0620274824031299</v>
      </c>
      <c r="BS919">
        <v>-0.97232548132712704</v>
      </c>
      <c r="BT919">
        <v>-1.0414646045348199</v>
      </c>
      <c r="BU919">
        <v>-1.00155040938367</v>
      </c>
      <c r="BV919">
        <v>-1.1147801879561501</v>
      </c>
      <c r="BW919">
        <v>-1.05944934954689</v>
      </c>
      <c r="BX919">
        <v>-1.06263930163803</v>
      </c>
      <c r="BY919">
        <v>-1.07592802120437</v>
      </c>
      <c r="BZ919">
        <v>-1.1539906580583801</v>
      </c>
      <c r="CA919">
        <v>-1.0762653944143299</v>
      </c>
      <c r="CB919">
        <v>-1.03586761232293</v>
      </c>
      <c r="CC919">
        <v>-1.12924688574633</v>
      </c>
      <c r="CD919">
        <v>-1.00532342560765</v>
      </c>
      <c r="CE919">
        <v>-1.13607058797774</v>
      </c>
      <c r="CF919">
        <v>-1.0806372366616901</v>
      </c>
      <c r="CG919">
        <v>-1.17295114774091</v>
      </c>
    </row>
    <row r="920" spans="1:85">
      <c r="A920">
        <f t="shared" si="14"/>
        <v>28</v>
      </c>
      <c r="B920">
        <v>9</v>
      </c>
      <c r="C920" t="s">
        <v>3</v>
      </c>
      <c r="D920">
        <v>1</v>
      </c>
      <c r="E920">
        <v>3</v>
      </c>
      <c r="F920">
        <v>-1.1722745230693599E-2</v>
      </c>
      <c r="G920">
        <v>-6.2838242944998597E-3</v>
      </c>
      <c r="H920">
        <v>1.7309226567287901E-2</v>
      </c>
      <c r="I920">
        <v>-5.12855765412902E-2</v>
      </c>
      <c r="J920">
        <v>6.5584364610287799E-2</v>
      </c>
      <c r="K920">
        <v>-0.1009323916133</v>
      </c>
      <c r="L920">
        <v>0.107001662402188</v>
      </c>
      <c r="M920">
        <v>-5.9750466847065999E-3</v>
      </c>
      <c r="N920">
        <v>0.64860102955642496</v>
      </c>
      <c r="O920">
        <v>1.8441422939357199</v>
      </c>
      <c r="P920">
        <v>1.96035902387487</v>
      </c>
      <c r="Q920">
        <v>1.3843377774090899</v>
      </c>
      <c r="R920">
        <v>1.4433083432118501</v>
      </c>
      <c r="S920">
        <v>1.50895957358932</v>
      </c>
      <c r="T920">
        <v>7.5337020020649501E-2</v>
      </c>
      <c r="U920">
        <v>0.27625600236839598</v>
      </c>
      <c r="V920">
        <v>5.5377157400671402E-2</v>
      </c>
      <c r="W920">
        <v>0.22645629145591001</v>
      </c>
      <c r="X920">
        <v>-3.1629350102585198E-4</v>
      </c>
      <c r="Y920">
        <v>0.135135096564894</v>
      </c>
      <c r="Z920">
        <v>0.23287037449044701</v>
      </c>
      <c r="AA920">
        <v>-2.9356094137852399E-2</v>
      </c>
      <c r="AB920">
        <v>-0.101726664054774</v>
      </c>
      <c r="AC920">
        <v>-1.4989981349611299E-2</v>
      </c>
      <c r="AD920">
        <v>3.9824302951852401E-2</v>
      </c>
      <c r="AE920">
        <v>0.190755139239349</v>
      </c>
      <c r="AF920">
        <v>3.4235781162993903E-2</v>
      </c>
      <c r="AG920">
        <v>1.6746482559081E-2</v>
      </c>
      <c r="AH920">
        <v>7.8775992354558708E-3</v>
      </c>
      <c r="AI920">
        <v>-0.10445891136026</v>
      </c>
      <c r="AJ920">
        <v>-2.3881224495297299E-2</v>
      </c>
      <c r="AK920">
        <v>2.3606180322896599E-2</v>
      </c>
      <c r="AL920">
        <v>4.3001138324584602E-3</v>
      </c>
      <c r="AM920">
        <v>1.2587337182216701E-2</v>
      </c>
      <c r="AN920">
        <v>-8.2740096137514409E-3</v>
      </c>
      <c r="AO920">
        <v>5.0216387949988402E-2</v>
      </c>
      <c r="AP920">
        <v>4.14208661703339E-2</v>
      </c>
      <c r="AQ920">
        <v>1.5797470100446898E-2</v>
      </c>
      <c r="AR920">
        <v>7.9554458819200605E-2</v>
      </c>
      <c r="AS920">
        <v>4.9036907737950698E-2</v>
      </c>
      <c r="AT920">
        <v>2.7855205301544599E-2</v>
      </c>
      <c r="AU920">
        <v>6.2640209865220495E-2</v>
      </c>
      <c r="AV920">
        <v>1.6006223166953701E-2</v>
      </c>
      <c r="AW920">
        <v>0.135801645462098</v>
      </c>
      <c r="AX920">
        <v>2.85012767916023E-2</v>
      </c>
      <c r="AY920">
        <v>-7.1731974907119703E-3</v>
      </c>
      <c r="AZ920">
        <v>-2.4306463825227401E-4</v>
      </c>
      <c r="BA920">
        <v>5.4836042413759598E-2</v>
      </c>
      <c r="BB920">
        <v>0.19989864220794701</v>
      </c>
      <c r="BC920">
        <v>1.1593749443631299E-3</v>
      </c>
      <c r="BD920">
        <v>2.7187060662044401E-2</v>
      </c>
      <c r="BE920">
        <v>7.4347008535774403E-2</v>
      </c>
      <c r="BF920">
        <v>4.59735006408152E-2</v>
      </c>
      <c r="BG920">
        <v>-7.0911662197859302E-3</v>
      </c>
      <c r="BH920">
        <v>-5.8857741733524302E-2</v>
      </c>
      <c r="BI920">
        <v>-1.7398941587283601E-2</v>
      </c>
      <c r="BJ920">
        <v>6.9638459506765296E-2</v>
      </c>
      <c r="BK920">
        <v>0.15849487919390301</v>
      </c>
      <c r="BL920">
        <v>1.7469898597975299E-2</v>
      </c>
      <c r="BM920">
        <v>2.33735626165484E-2</v>
      </c>
      <c r="BN920">
        <v>-6.6422047383475499E-2</v>
      </c>
      <c r="BO920">
        <v>1.2749489015360901E-3</v>
      </c>
      <c r="BP920">
        <v>-2.6456019155198102E-2</v>
      </c>
      <c r="BQ920">
        <v>-1.1236883026981099E-3</v>
      </c>
      <c r="BR920">
        <v>2.20348644111595E-2</v>
      </c>
      <c r="BS920">
        <v>6.5098474194231606E-2</v>
      </c>
      <c r="BT920">
        <v>-8.67020052886263E-4</v>
      </c>
      <c r="BU920">
        <v>0.15567322402957601</v>
      </c>
      <c r="BV920">
        <v>-2.51309009309632E-2</v>
      </c>
      <c r="BW920">
        <v>2.9511815288383699E-2</v>
      </c>
      <c r="BX920">
        <v>0.172755037412514</v>
      </c>
      <c r="BY920">
        <v>-9.6882977526015698E-2</v>
      </c>
      <c r="BZ920">
        <v>-5.3479085968238402E-2</v>
      </c>
      <c r="CA920">
        <v>5.5126794527393004E-3</v>
      </c>
      <c r="CB920">
        <v>1.25230929026489E-2</v>
      </c>
      <c r="CC920">
        <v>3.2318656266719897E-2</v>
      </c>
      <c r="CD920">
        <v>6.5059950271915398E-2</v>
      </c>
      <c r="CE920">
        <v>1.46883684813121E-2</v>
      </c>
      <c r="CF920">
        <v>-8.4158244274637903E-2</v>
      </c>
      <c r="CG920">
        <v>-2.19637302023175E-2</v>
      </c>
    </row>
    <row r="921" spans="1:85">
      <c r="A921">
        <f t="shared" si="14"/>
        <v>29</v>
      </c>
      <c r="B921">
        <v>9</v>
      </c>
      <c r="C921" t="s">
        <v>3</v>
      </c>
      <c r="D921">
        <v>2</v>
      </c>
      <c r="E921">
        <v>1</v>
      </c>
      <c r="F921">
        <v>-0.265458662476249</v>
      </c>
      <c r="G921">
        <v>1.16579068528521</v>
      </c>
      <c r="H921">
        <v>0.74540619963546595</v>
      </c>
      <c r="I921">
        <v>-0.13624748508375401</v>
      </c>
      <c r="J921">
        <v>-0.449740927137246</v>
      </c>
      <c r="K921">
        <v>-0.59164710676925503</v>
      </c>
      <c r="L921">
        <v>-0.70658660344012003</v>
      </c>
      <c r="M921">
        <v>-0.77450519453126099</v>
      </c>
      <c r="N921">
        <v>-0.34888370006635699</v>
      </c>
      <c r="O921">
        <v>-0.34331208586546802</v>
      </c>
      <c r="P921">
        <v>-0.711872959906101</v>
      </c>
      <c r="Q921">
        <v>-0.787612118707949</v>
      </c>
      <c r="R921">
        <v>-0.81927869745761495</v>
      </c>
      <c r="S921">
        <v>-0.64758842420825302</v>
      </c>
      <c r="T921">
        <v>0.42644689335277502</v>
      </c>
      <c r="U921">
        <v>-0.46248370064931499</v>
      </c>
      <c r="V921">
        <v>-0.70312456187362105</v>
      </c>
      <c r="W921">
        <v>-0.84060351763986796</v>
      </c>
      <c r="X921">
        <v>-0.72074390798906396</v>
      </c>
      <c r="Y921">
        <v>-0.75580272093829504</v>
      </c>
      <c r="Z921">
        <v>-0.143218381226875</v>
      </c>
      <c r="AA921">
        <v>-0.34987072785638101</v>
      </c>
      <c r="AB921">
        <v>-0.70336096442268603</v>
      </c>
      <c r="AC921">
        <v>-0.63139885525414297</v>
      </c>
      <c r="AD921">
        <v>-0.61452200150914305</v>
      </c>
      <c r="AE921">
        <v>-0.82847511022253095</v>
      </c>
      <c r="AF921">
        <v>-0.72143002870205097</v>
      </c>
      <c r="AG921">
        <v>-0.81169719749647595</v>
      </c>
      <c r="AH921">
        <v>-0.85350894107219999</v>
      </c>
      <c r="AI921">
        <v>-0.826958986140926</v>
      </c>
      <c r="AJ921">
        <v>-0.78989698842571099</v>
      </c>
      <c r="AK921">
        <v>-0.801540403112741</v>
      </c>
      <c r="AL921">
        <v>-0.80035895057298601</v>
      </c>
      <c r="AM921">
        <v>-0.78728751995490098</v>
      </c>
      <c r="AN921">
        <v>-0.72386625974196595</v>
      </c>
      <c r="AO921">
        <v>-0.68062410620066605</v>
      </c>
      <c r="AP921">
        <v>-0.63267073159709897</v>
      </c>
      <c r="AQ921">
        <v>-0.57029169315051198</v>
      </c>
      <c r="AR921">
        <v>-0.61502966811132698</v>
      </c>
      <c r="AS921">
        <v>-0.77747978475982205</v>
      </c>
      <c r="AT921">
        <v>-0.76694391789883498</v>
      </c>
      <c r="AU921">
        <v>-0.73867334651095495</v>
      </c>
      <c r="AV921">
        <v>-0.762607649838834</v>
      </c>
      <c r="AW921">
        <v>-0.64309335432948</v>
      </c>
      <c r="AX921">
        <v>-0.81333587061731405</v>
      </c>
      <c r="AY921">
        <v>-0.81578136369283605</v>
      </c>
      <c r="AZ921">
        <v>-0.82719521580323696</v>
      </c>
      <c r="BA921">
        <v>-0.76040355861572395</v>
      </c>
      <c r="BB921">
        <v>-0.73046045113948299</v>
      </c>
      <c r="BC921">
        <v>-0.85169000175426501</v>
      </c>
      <c r="BD921">
        <v>-0.753753393842436</v>
      </c>
      <c r="BE921">
        <v>-0.675181065477229</v>
      </c>
      <c r="BF921">
        <v>-0.92081761157834296</v>
      </c>
      <c r="BG921">
        <v>-0.86786487086528996</v>
      </c>
      <c r="BH921">
        <v>-0.82921791952172397</v>
      </c>
      <c r="BI921">
        <v>-0.73778545631702597</v>
      </c>
      <c r="BJ921">
        <v>-0.78076620543444297</v>
      </c>
      <c r="BK921">
        <v>-0.85410529934495005</v>
      </c>
      <c r="BL921">
        <v>-0.92975873475661397</v>
      </c>
      <c r="BM921">
        <v>-0.74936148300100103</v>
      </c>
      <c r="BN921">
        <v>-0.85698163879961897</v>
      </c>
      <c r="BO921">
        <v>-0.83988466813057605</v>
      </c>
      <c r="BP921">
        <v>-0.82248593686713201</v>
      </c>
      <c r="BQ921">
        <v>-0.73672889949601295</v>
      </c>
      <c r="BR921">
        <v>-0.81835826448730897</v>
      </c>
      <c r="BS921">
        <v>-0.63868166456593001</v>
      </c>
      <c r="BT921">
        <v>-0.72835356211236002</v>
      </c>
      <c r="BU921">
        <v>-0.75547132169318298</v>
      </c>
      <c r="BV921">
        <v>-0.89870319348349004</v>
      </c>
      <c r="BW921">
        <v>-0.63292824780255597</v>
      </c>
      <c r="BX921">
        <v>-0.853562652765541</v>
      </c>
      <c r="BY921">
        <v>-0.88987948788492499</v>
      </c>
      <c r="BZ921">
        <v>-0.68904814935171499</v>
      </c>
      <c r="CA921">
        <v>-0.743491479404494</v>
      </c>
      <c r="CB921">
        <v>-0.898334186284099</v>
      </c>
      <c r="CC921">
        <v>-0.79977771969329703</v>
      </c>
      <c r="CD921">
        <v>-0.81568269417644501</v>
      </c>
      <c r="CE921">
        <v>-0.87744572240389895</v>
      </c>
      <c r="CF921">
        <v>-0.75632954261053298</v>
      </c>
      <c r="CG921">
        <v>-0.707776293391841</v>
      </c>
    </row>
    <row r="922" spans="1:85">
      <c r="A922">
        <f t="shared" si="14"/>
        <v>30</v>
      </c>
      <c r="B922">
        <v>9</v>
      </c>
      <c r="C922" t="s">
        <v>3</v>
      </c>
      <c r="D922">
        <v>3</v>
      </c>
      <c r="E922">
        <v>3</v>
      </c>
      <c r="F922">
        <v>-0.17361728277336799</v>
      </c>
      <c r="G922">
        <v>-0.235511905276867</v>
      </c>
      <c r="H922">
        <v>0.27645100509859699</v>
      </c>
      <c r="I922">
        <v>-6.9239227566320893E-2</v>
      </c>
      <c r="J922">
        <v>-6.7050969283778294E-2</v>
      </c>
      <c r="K922">
        <v>-2.3956819518816699E-2</v>
      </c>
      <c r="L922">
        <v>-0.21155576993346301</v>
      </c>
      <c r="M922">
        <v>-0.14918569191853201</v>
      </c>
      <c r="N922">
        <v>-0.13947186404600501</v>
      </c>
      <c r="O922">
        <v>-0.112342448809676</v>
      </c>
      <c r="P922">
        <v>-3.04526315246894E-2</v>
      </c>
      <c r="Q922">
        <v>8.1751997804264898E-2</v>
      </c>
      <c r="R922">
        <v>-0.196910394046374</v>
      </c>
      <c r="S922">
        <v>-0.15378872545303099</v>
      </c>
      <c r="T922">
        <v>-0.405679829128961</v>
      </c>
      <c r="U922">
        <v>-0.234241185939256</v>
      </c>
      <c r="V922">
        <v>-0.30644868620502103</v>
      </c>
      <c r="W922">
        <v>-0.19629888460404399</v>
      </c>
      <c r="X922">
        <v>-0.21588244534486201</v>
      </c>
      <c r="Y922">
        <v>-0.34295343826225699</v>
      </c>
      <c r="Z922">
        <v>-0.28109141014003203</v>
      </c>
      <c r="AA922">
        <v>-0.23343165428413701</v>
      </c>
      <c r="AB922">
        <v>-0.34113488445142798</v>
      </c>
      <c r="AC922">
        <v>-0.35311087859127399</v>
      </c>
      <c r="AD922">
        <v>-0.28145606703395398</v>
      </c>
      <c r="AE922">
        <v>-0.19539929075693099</v>
      </c>
      <c r="AF922">
        <v>-0.21744077946847501</v>
      </c>
      <c r="AG922">
        <v>-0.276036266981879</v>
      </c>
      <c r="AH922">
        <v>-0.27921935943520898</v>
      </c>
      <c r="AI922">
        <v>-0.31158923798931298</v>
      </c>
      <c r="AJ922">
        <v>-0.21347516918044801</v>
      </c>
      <c r="AK922">
        <v>-0.22786181506973999</v>
      </c>
      <c r="AL922">
        <v>-0.260629566669972</v>
      </c>
      <c r="AM922">
        <v>-0.28525132543834297</v>
      </c>
      <c r="AN922">
        <v>-0.31853916014126699</v>
      </c>
      <c r="AO922">
        <v>-0.32297883058112198</v>
      </c>
      <c r="AP922">
        <v>-0.310238074421546</v>
      </c>
      <c r="AQ922">
        <v>-0.25672440180286799</v>
      </c>
      <c r="AR922">
        <v>-0.32345156434264899</v>
      </c>
      <c r="AS922">
        <v>-0.20547491108614699</v>
      </c>
      <c r="AT922">
        <v>-0.41555015734352702</v>
      </c>
      <c r="AU922">
        <v>-0.215340455411695</v>
      </c>
      <c r="AV922">
        <v>-0.34459060142885101</v>
      </c>
      <c r="AW922">
        <v>-0.35727296843378697</v>
      </c>
      <c r="AX922">
        <v>-0.31529128333892598</v>
      </c>
      <c r="AY922">
        <v>-0.28734227836926701</v>
      </c>
      <c r="AZ922">
        <v>-0.220780579780014</v>
      </c>
      <c r="BA922">
        <v>-0.13925424964013899</v>
      </c>
      <c r="BB922">
        <v>-0.39714137952275802</v>
      </c>
      <c r="BC922">
        <v>-0.31185834399006301</v>
      </c>
      <c r="BD922">
        <v>-0.323113794551183</v>
      </c>
      <c r="BE922">
        <v>-0.32755624662168797</v>
      </c>
      <c r="BF922">
        <v>-0.26936181638031498</v>
      </c>
      <c r="BG922">
        <v>-0.13783212899514</v>
      </c>
      <c r="BH922">
        <v>2.7483945999374801E-2</v>
      </c>
      <c r="BI922">
        <v>-2.55156266019545E-2</v>
      </c>
      <c r="BJ922">
        <v>-5.5542624912083699E-2</v>
      </c>
      <c r="BK922">
        <v>-8.0077901039041804E-2</v>
      </c>
      <c r="BL922">
        <v>-0.16693401623040899</v>
      </c>
      <c r="BM922">
        <v>-0.11827128925116299</v>
      </c>
      <c r="BN922">
        <v>0.19685112592470699</v>
      </c>
      <c r="BO922">
        <v>0.31169692027683998</v>
      </c>
      <c r="BP922">
        <v>-0.19064201897595101</v>
      </c>
      <c r="BQ922">
        <v>-0.16139456235053101</v>
      </c>
      <c r="BR922">
        <v>-0.25484382121596399</v>
      </c>
      <c r="BS922">
        <v>-0.22362454125758799</v>
      </c>
      <c r="BT922">
        <v>-0.26125277904024802</v>
      </c>
      <c r="BU922">
        <v>-0.218572042678644</v>
      </c>
      <c r="BV922">
        <v>-0.35437280129512699</v>
      </c>
      <c r="BW922">
        <v>-0.29015941844912402</v>
      </c>
      <c r="BX922">
        <v>-0.270106045632375</v>
      </c>
      <c r="BY922">
        <v>-0.26689622570456401</v>
      </c>
      <c r="BZ922">
        <v>-0.26139792044463001</v>
      </c>
      <c r="CA922">
        <v>-0.140761421731845</v>
      </c>
      <c r="CB922">
        <v>-0.23452653319820499</v>
      </c>
      <c r="CC922">
        <v>-0.26767517787460299</v>
      </c>
      <c r="CD922">
        <v>-0.12598099457725101</v>
      </c>
      <c r="CE922">
        <v>-0.168768175794833</v>
      </c>
      <c r="CF922">
        <v>-0.172621711506241</v>
      </c>
      <c r="CG922">
        <v>-0.258950844529858</v>
      </c>
    </row>
    <row r="923" spans="1:85">
      <c r="A923">
        <f t="shared" si="14"/>
        <v>31</v>
      </c>
      <c r="B923">
        <v>9</v>
      </c>
      <c r="C923" t="s">
        <v>3</v>
      </c>
      <c r="D923">
        <v>3</v>
      </c>
      <c r="E923">
        <v>3</v>
      </c>
      <c r="F923">
        <v>0.153204512217819</v>
      </c>
      <c r="G923">
        <v>0.16220214669084901</v>
      </c>
      <c r="H923">
        <v>4.9251714925011299E-2</v>
      </c>
      <c r="I923">
        <v>3.4805082785309898E-4</v>
      </c>
      <c r="J923">
        <v>1.8070911477065101E-2</v>
      </c>
      <c r="K923">
        <v>3.7737871160072302E-2</v>
      </c>
      <c r="L923">
        <v>-0.120182172129128</v>
      </c>
      <c r="M923">
        <v>5.4385311348598503E-2</v>
      </c>
      <c r="N923">
        <v>-4.6836015727519699E-3</v>
      </c>
      <c r="O923">
        <v>-8.5628333825769301E-2</v>
      </c>
      <c r="P923">
        <v>-2.7135600052335399E-2</v>
      </c>
      <c r="Q923">
        <v>1.4961081805783601E-2</v>
      </c>
      <c r="R923">
        <v>-3.1110269924001802E-2</v>
      </c>
      <c r="S923">
        <v>-7.7127729964087094E-2</v>
      </c>
      <c r="T923">
        <v>2.73676276533544E-2</v>
      </c>
      <c r="U923">
        <v>-3.7406310577754301E-2</v>
      </c>
      <c r="V923">
        <v>7.8599511876519396E-2</v>
      </c>
      <c r="W923">
        <v>5.4600076695966199E-2</v>
      </c>
      <c r="X923">
        <v>4.1332792605911897E-2</v>
      </c>
      <c r="Y923">
        <v>0.43869540243010902</v>
      </c>
      <c r="Z923">
        <v>2.0208613231580101</v>
      </c>
      <c r="AA923">
        <v>0.98121739246682105</v>
      </c>
      <c r="AB923">
        <v>0.359133830871253</v>
      </c>
      <c r="AC923">
        <v>0.401290833688698</v>
      </c>
      <c r="AD923">
        <v>0.355468938858993</v>
      </c>
      <c r="AE923">
        <v>0.13450619089827101</v>
      </c>
      <c r="AF923">
        <v>0.105961889942493</v>
      </c>
      <c r="AG923">
        <v>8.99923876531913E-2</v>
      </c>
      <c r="AH923">
        <v>-6.7169200269849905E-2</v>
      </c>
      <c r="AI923">
        <v>-7.8977658727461805E-2</v>
      </c>
      <c r="AJ923">
        <v>2.3524865731479199E-2</v>
      </c>
      <c r="AK923">
        <v>8.7849617546072206E-2</v>
      </c>
      <c r="AL923">
        <v>0.226885606012589</v>
      </c>
      <c r="AM923">
        <v>-4.53843004605426E-2</v>
      </c>
      <c r="AN923">
        <v>-2.0804309320481901E-2</v>
      </c>
      <c r="AO923">
        <v>3.8161051347069298E-2</v>
      </c>
      <c r="AP923">
        <v>-3.0392930074871899E-2</v>
      </c>
      <c r="AQ923" s="1">
        <v>-5.4621347227153E-5</v>
      </c>
      <c r="AR923">
        <v>-6.9032184491516504E-2</v>
      </c>
      <c r="AS923">
        <v>-0.105079283794622</v>
      </c>
      <c r="AT923">
        <v>5.8175403641883103E-2</v>
      </c>
      <c r="AU923">
        <v>-8.5185230288431404E-2</v>
      </c>
      <c r="AV923">
        <v>-1.45250542683809E-2</v>
      </c>
      <c r="AW923">
        <v>7.4976861898704505E-2</v>
      </c>
      <c r="AX923">
        <v>2.71500112934958E-3</v>
      </c>
      <c r="AY923">
        <v>5.2547431038204098E-2</v>
      </c>
      <c r="AZ923">
        <v>1.0382377177898401E-2</v>
      </c>
      <c r="BA923">
        <v>4.3666128739580701E-2</v>
      </c>
      <c r="BB923">
        <v>1.8983313000710201E-2</v>
      </c>
      <c r="BC923">
        <v>1.8877462343219801E-2</v>
      </c>
      <c r="BD923">
        <v>9.6269767271170606E-2</v>
      </c>
      <c r="BE923">
        <v>8.6870408230721799E-2</v>
      </c>
      <c r="BF923">
        <v>-1.49889344323262E-2</v>
      </c>
      <c r="BG923">
        <v>-0.16987747770025799</v>
      </c>
      <c r="BH923">
        <v>7.7122911260673305E-2</v>
      </c>
      <c r="BI923">
        <v>1.33260806292133E-2</v>
      </c>
      <c r="BJ923">
        <v>-2.9494556890532898E-3</v>
      </c>
      <c r="BK923">
        <v>0.110684382508736</v>
      </c>
      <c r="BL923">
        <v>0.11086938382535901</v>
      </c>
      <c r="BM923">
        <v>-4.7045515567860298E-4</v>
      </c>
      <c r="BN923">
        <v>-5.6640411285616803E-2</v>
      </c>
      <c r="BO923">
        <v>3.7690883110318402E-2</v>
      </c>
      <c r="BP923">
        <v>-3.2817575303645798E-2</v>
      </c>
      <c r="BQ923">
        <v>8.2949170280603602E-3</v>
      </c>
      <c r="BR923">
        <v>8.7070635277439398E-3</v>
      </c>
      <c r="BS923">
        <v>0.124284075151879</v>
      </c>
      <c r="BT923">
        <v>-7.0433241748811895E-2</v>
      </c>
      <c r="BU923">
        <v>-4.08252158501674E-2</v>
      </c>
      <c r="BV923">
        <v>-8.40053165689531E-3</v>
      </c>
      <c r="BW923">
        <v>1.5977999047372099E-2</v>
      </c>
      <c r="BX923">
        <v>1.71655665368914E-2</v>
      </c>
      <c r="BY923">
        <v>-8.5348632136419994E-2</v>
      </c>
      <c r="BZ923">
        <v>-3.7368511697856502E-2</v>
      </c>
      <c r="CA923">
        <v>-0.110123428943899</v>
      </c>
      <c r="CB923">
        <v>-7.8573683607326902E-2</v>
      </c>
      <c r="CC923">
        <v>5.0565060387036599E-2</v>
      </c>
      <c r="CD923">
        <v>2.6896880182819001E-2</v>
      </c>
      <c r="CE923">
        <v>-3.1762056805714499E-2</v>
      </c>
      <c r="CF923">
        <v>-6.0875247169847699E-2</v>
      </c>
      <c r="CG923">
        <v>-3.3244661547141403E-2</v>
      </c>
    </row>
    <row r="924" spans="1:85">
      <c r="A924">
        <f t="shared" si="14"/>
        <v>32</v>
      </c>
      <c r="B924">
        <v>9</v>
      </c>
      <c r="C924" t="s">
        <v>3</v>
      </c>
      <c r="D924">
        <v>1</v>
      </c>
      <c r="E924">
        <v>4</v>
      </c>
      <c r="F924">
        <v>0.313427332475534</v>
      </c>
      <c r="G924">
        <v>0.96520364535226399</v>
      </c>
      <c r="H924">
        <v>-0.558068109326193</v>
      </c>
      <c r="I924">
        <v>0.92711232992690495</v>
      </c>
      <c r="J924">
        <v>-1.50236550468001</v>
      </c>
      <c r="K924">
        <v>2.08725971350631</v>
      </c>
      <c r="L924">
        <v>-4.3801080215651904</v>
      </c>
      <c r="M924">
        <v>27.5184705587852</v>
      </c>
      <c r="N924">
        <v>28.460327387206199</v>
      </c>
      <c r="O924">
        <v>8.5763952376260395</v>
      </c>
      <c r="P924">
        <v>8.8592366707252292</v>
      </c>
      <c r="Q924">
        <v>2.8847352343327501</v>
      </c>
      <c r="R924">
        <v>5.2835423687539702</v>
      </c>
      <c r="S924">
        <v>6.2261056630606904</v>
      </c>
      <c r="T924">
        <v>3.7210722604356201</v>
      </c>
      <c r="U924">
        <v>1.4103112261897699</v>
      </c>
      <c r="V924">
        <v>1.46152721112879</v>
      </c>
      <c r="W924">
        <v>1.1802033141714401</v>
      </c>
      <c r="X924">
        <v>7.3475441222506301</v>
      </c>
      <c r="Y924">
        <v>3.34000344478059</v>
      </c>
      <c r="Z924">
        <v>3.1511070353848201</v>
      </c>
      <c r="AA924">
        <v>1.86999983337651</v>
      </c>
      <c r="AB924">
        <v>0.93757937954350401</v>
      </c>
      <c r="AC924">
        <v>1.6814622339965799</v>
      </c>
      <c r="AD924">
        <v>1.04904763146826</v>
      </c>
      <c r="AE924">
        <v>0.55786970823620396</v>
      </c>
      <c r="AF924">
        <v>0.30186115611355102</v>
      </c>
      <c r="AG924">
        <v>5.2693395850800101E-2</v>
      </c>
      <c r="AH924">
        <v>-0.116959234979055</v>
      </c>
      <c r="AI924">
        <v>-4.6589115935283101E-2</v>
      </c>
      <c r="AJ924">
        <v>-8.0042380062689295E-2</v>
      </c>
      <c r="AK924">
        <v>-1.4385611973666701E-2</v>
      </c>
      <c r="AL924">
        <v>5.0503602326080102E-2</v>
      </c>
      <c r="AM924">
        <v>-4.5508075262412899E-2</v>
      </c>
      <c r="AN924">
        <v>-0.19474916358082101</v>
      </c>
      <c r="AO924">
        <v>-9.2164242364537199E-2</v>
      </c>
      <c r="AP924">
        <v>-0.108728938415648</v>
      </c>
      <c r="AQ924">
        <v>-0.191091047404464</v>
      </c>
      <c r="AR924">
        <v>-0.14168527877826101</v>
      </c>
      <c r="AS924">
        <v>-0.17167993609246901</v>
      </c>
      <c r="AT924">
        <v>-6.1090645731055999E-2</v>
      </c>
      <c r="AU924">
        <v>-0.151225281953458</v>
      </c>
      <c r="AV924">
        <v>-5.4102464269016298E-2</v>
      </c>
      <c r="AW924">
        <v>2.0864724076873599E-2</v>
      </c>
      <c r="AX924">
        <v>-3.6414139903590999E-2</v>
      </c>
      <c r="AY924">
        <v>-0.12247753706744501</v>
      </c>
      <c r="AZ924">
        <v>-4.5441881092590897E-2</v>
      </c>
      <c r="BA924">
        <v>-0.114295220442919</v>
      </c>
      <c r="BB924">
        <v>-0.24735304670276001</v>
      </c>
      <c r="BC924">
        <v>6.0315495446308598E-2</v>
      </c>
      <c r="BD924">
        <v>-2.8285411317044498E-3</v>
      </c>
      <c r="BE924">
        <v>0.85690036193907804</v>
      </c>
      <c r="BF924">
        <v>0.77620605879263505</v>
      </c>
      <c r="BG924">
        <v>0.20739963368646999</v>
      </c>
      <c r="BH924">
        <v>4.1993509892619699E-2</v>
      </c>
      <c r="BI924">
        <v>3.8645734540385902E-3</v>
      </c>
      <c r="BJ924">
        <v>-1.9226064624619201E-2</v>
      </c>
      <c r="BK924">
        <v>-7.9383941052954599E-2</v>
      </c>
      <c r="BL924">
        <v>-0.10168009878399401</v>
      </c>
      <c r="BM924">
        <v>-7.5654201763835803E-3</v>
      </c>
      <c r="BN924">
        <v>0.23194587992337401</v>
      </c>
      <c r="BO924">
        <v>1.23527135752981E-2</v>
      </c>
      <c r="BP924">
        <v>4.3569984475454203E-2</v>
      </c>
      <c r="BQ924">
        <v>2.31232626378973E-2</v>
      </c>
      <c r="BR924">
        <v>-9.0214546634847903E-2</v>
      </c>
      <c r="BS924">
        <v>-0.15928278818861499</v>
      </c>
      <c r="BT924">
        <v>-5.0286704363562203E-2</v>
      </c>
      <c r="BU924">
        <v>-2.89752780630608E-2</v>
      </c>
      <c r="BV924">
        <v>-0.18585604034136599</v>
      </c>
      <c r="BW924">
        <v>-9.6282243224275005E-2</v>
      </c>
      <c r="BX924">
        <v>1.20333156868444E-2</v>
      </c>
      <c r="BY924">
        <v>-3.9178234288239501E-2</v>
      </c>
      <c r="BZ924">
        <v>-0.11588579903924399</v>
      </c>
      <c r="CA924">
        <v>-0.15166866422897901</v>
      </c>
      <c r="CB924">
        <v>-7.0014451125602298E-2</v>
      </c>
      <c r="CC924">
        <v>-0.13856291885629499</v>
      </c>
      <c r="CD924">
        <v>-0.11379206950306001</v>
      </c>
      <c r="CE924">
        <v>-1.4609694811083899E-2</v>
      </c>
      <c r="CF924">
        <v>6.3076972250748403E-2</v>
      </c>
      <c r="CG924">
        <v>-5.0207649715926603E-2</v>
      </c>
    </row>
    <row r="925" spans="1:85">
      <c r="A925">
        <f t="shared" si="14"/>
        <v>33</v>
      </c>
      <c r="B925">
        <v>9</v>
      </c>
      <c r="C925" t="s">
        <v>3</v>
      </c>
      <c r="D925">
        <v>1</v>
      </c>
      <c r="E925">
        <v>4</v>
      </c>
      <c r="F925">
        <v>-0.17995495770244199</v>
      </c>
      <c r="G925">
        <v>-0.25149936006082801</v>
      </c>
      <c r="H925">
        <v>-8.9830420079641399E-2</v>
      </c>
      <c r="I925">
        <v>6.23935224723225E-2</v>
      </c>
      <c r="J925">
        <v>-0.116529310117284</v>
      </c>
      <c r="K925">
        <v>-0.10232874262967299</v>
      </c>
      <c r="L925">
        <v>-0.39421207966690303</v>
      </c>
      <c r="M925">
        <v>10.260513294189201</v>
      </c>
      <c r="N925">
        <v>3.68394742039527</v>
      </c>
      <c r="O925">
        <v>1.1438397031838901</v>
      </c>
      <c r="P925">
        <v>0.22767602569211901</v>
      </c>
      <c r="Q925">
        <v>-9.1580705517487496E-2</v>
      </c>
      <c r="R925">
        <v>-0.38128877750184698</v>
      </c>
      <c r="S925">
        <v>-6.9997528564203796E-3</v>
      </c>
      <c r="T925">
        <v>3.9337436015042998E-2</v>
      </c>
      <c r="U925">
        <v>-0.140453102527446</v>
      </c>
      <c r="V925">
        <v>-0.31795827227350498</v>
      </c>
      <c r="W925">
        <v>-0.28510075914911598</v>
      </c>
      <c r="X925">
        <v>-0.27649094126220403</v>
      </c>
      <c r="Y925">
        <v>-0.23782846579267999</v>
      </c>
      <c r="Z925">
        <v>-0.32440659229607599</v>
      </c>
      <c r="AA925">
        <v>-0.38839360366355302</v>
      </c>
      <c r="AB925">
        <v>-0.27071079002283199</v>
      </c>
      <c r="AC925">
        <v>-9.9310219144702602E-2</v>
      </c>
      <c r="AD925">
        <v>-0.190693504351582</v>
      </c>
      <c r="AE925">
        <v>0.928254344090651</v>
      </c>
      <c r="AF925">
        <v>0.146794723848306</v>
      </c>
      <c r="AG925">
        <v>3.0427394644270398E-3</v>
      </c>
      <c r="AH925">
        <v>-4.3387046168926302E-2</v>
      </c>
      <c r="AI925">
        <v>-0.253522698766113</v>
      </c>
      <c r="AJ925">
        <v>-0.15263803469940901</v>
      </c>
      <c r="AK925">
        <v>3.4615149417488E-2</v>
      </c>
      <c r="AL925">
        <v>0.373166647434438</v>
      </c>
      <c r="AM925">
        <v>0.34767262840729402</v>
      </c>
      <c r="AN925">
        <v>0.13992347810372699</v>
      </c>
      <c r="AO925">
        <v>-0.10465772564719</v>
      </c>
      <c r="AP925">
        <v>-0.285377584522371</v>
      </c>
      <c r="AQ925">
        <v>0.371529311910134</v>
      </c>
      <c r="AR925">
        <v>-1.5773862141970098E-2</v>
      </c>
      <c r="AS925">
        <v>2.65617467396667E-2</v>
      </c>
      <c r="AT925">
        <v>-0.13551565799241899</v>
      </c>
      <c r="AU925">
        <v>-3.50695741008238E-2</v>
      </c>
      <c r="AV925">
        <v>-0.13637431259496499</v>
      </c>
      <c r="AW925">
        <v>-0.25696775247986198</v>
      </c>
      <c r="AX925">
        <v>-0.39705372748290801</v>
      </c>
      <c r="AY925">
        <v>-0.30543081175491699</v>
      </c>
      <c r="AZ925">
        <v>-0.16995310582026099</v>
      </c>
      <c r="BA925">
        <v>-0.18891742545100099</v>
      </c>
      <c r="BB925">
        <v>-0.25916040395186901</v>
      </c>
      <c r="BC925">
        <v>-0.373280788032267</v>
      </c>
      <c r="BD925">
        <v>0.32406375135054</v>
      </c>
      <c r="BE925">
        <v>0.67246613689137302</v>
      </c>
      <c r="BF925">
        <v>-0.119805658780817</v>
      </c>
      <c r="BG925">
        <v>-0.258528675263411</v>
      </c>
      <c r="BH925">
        <v>0.12031901945382401</v>
      </c>
      <c r="BI925">
        <v>0.22880796057121799</v>
      </c>
      <c r="BJ925">
        <v>-3.3572545457751499E-2</v>
      </c>
      <c r="BK925">
        <v>-0.20043780210811599</v>
      </c>
      <c r="BL925">
        <v>0.33751336938916499</v>
      </c>
      <c r="BM925">
        <v>4.6748134363523298E-2</v>
      </c>
      <c r="BN925">
        <v>-0.25923277573905601</v>
      </c>
      <c r="BO925">
        <v>4.52977812249757E-2</v>
      </c>
      <c r="BP925">
        <v>-0.19352029523345099</v>
      </c>
      <c r="BQ925">
        <v>-0.221994915130479</v>
      </c>
      <c r="BR925">
        <v>-0.32779282398888498</v>
      </c>
      <c r="BS925">
        <v>-0.276257743724031</v>
      </c>
      <c r="BT925">
        <v>-0.16532287425603501</v>
      </c>
      <c r="BU925">
        <v>-0.313754347087074</v>
      </c>
      <c r="BV925">
        <v>-0.37657535704234602</v>
      </c>
      <c r="BW925">
        <v>-0.22466159266333299</v>
      </c>
      <c r="BX925">
        <v>-0.327443832719715</v>
      </c>
      <c r="BY925">
        <v>-0.26293446296325701</v>
      </c>
      <c r="BZ925">
        <v>-0.36606349215793199</v>
      </c>
      <c r="CA925">
        <v>-0.275770660220377</v>
      </c>
      <c r="CB925">
        <v>-0.18862687012965201</v>
      </c>
      <c r="CC925">
        <v>-0.34240117715094998</v>
      </c>
      <c r="CD925">
        <v>-0.34733238452923398</v>
      </c>
      <c r="CE925">
        <v>-0.33727181923689398</v>
      </c>
      <c r="CF925">
        <v>-0.34966104074530802</v>
      </c>
      <c r="CG925">
        <v>-0.41858158698029402</v>
      </c>
    </row>
    <row r="926" spans="1:85">
      <c r="A926">
        <f t="shared" si="14"/>
        <v>34</v>
      </c>
      <c r="B926">
        <v>9</v>
      </c>
      <c r="C926" t="s">
        <v>3</v>
      </c>
      <c r="D926">
        <v>2</v>
      </c>
      <c r="E926">
        <v>1</v>
      </c>
      <c r="F926">
        <v>4.6821898966996602E-2</v>
      </c>
      <c r="G926">
        <v>3.7202686432343E-2</v>
      </c>
      <c r="H926">
        <v>7.5779321035107594E-2</v>
      </c>
      <c r="I926">
        <v>-8.0744868633343594E-3</v>
      </c>
      <c r="J926">
        <v>-3.3192580210504703E-2</v>
      </c>
      <c r="K926">
        <v>0.11801723164132</v>
      </c>
      <c r="L926">
        <v>8.1015875199701506E-2</v>
      </c>
      <c r="M926">
        <v>0.134219448779723</v>
      </c>
      <c r="N926">
        <v>0.15860362297561201</v>
      </c>
      <c r="O926">
        <v>0.192839628381161</v>
      </c>
      <c r="P926">
        <v>0.232452648971993</v>
      </c>
      <c r="Q926">
        <v>0.735127795737197</v>
      </c>
      <c r="R926">
        <v>0.57758943644699701</v>
      </c>
      <c r="S926">
        <v>0.447113721374016</v>
      </c>
      <c r="T926">
        <v>0.294216567066313</v>
      </c>
      <c r="U926">
        <v>0.17439991200060301</v>
      </c>
      <c r="V926">
        <v>0.100312821062535</v>
      </c>
      <c r="W926">
        <v>0.107504275630271</v>
      </c>
      <c r="X926">
        <v>5.7072646050162601E-2</v>
      </c>
      <c r="Y926">
        <v>0.480271950575897</v>
      </c>
      <c r="Z926">
        <v>0.61460483077522998</v>
      </c>
      <c r="AA926">
        <v>0.221257971261443</v>
      </c>
      <c r="AB926">
        <v>0.86730272018904397</v>
      </c>
      <c r="AC926">
        <v>0.53921126577964296</v>
      </c>
      <c r="AD926">
        <v>0.457744791587894</v>
      </c>
      <c r="AE926">
        <v>0.325306972951798</v>
      </c>
      <c r="AF926">
        <v>0.40430488966077599</v>
      </c>
      <c r="AG926">
        <v>0.71829894259567795</v>
      </c>
      <c r="AH926">
        <v>0.51700871158616502</v>
      </c>
      <c r="AI926">
        <v>0.41879527631736202</v>
      </c>
      <c r="AJ926">
        <v>0.67077822685124999</v>
      </c>
      <c r="AK926">
        <v>0.279455337262977</v>
      </c>
      <c r="AL926">
        <v>2.9737190517261699E-2</v>
      </c>
      <c r="AM926">
        <v>0.451722479806065</v>
      </c>
      <c r="AN926">
        <v>0.72536092514822703</v>
      </c>
      <c r="AO926">
        <v>1.0723722939853899</v>
      </c>
      <c r="AP926">
        <v>1.2865789686421301</v>
      </c>
      <c r="AQ926">
        <v>1.70197595983297</v>
      </c>
      <c r="AR926">
        <v>1.7074097958827601</v>
      </c>
      <c r="AS926">
        <v>1.5078038806003899</v>
      </c>
      <c r="AT926">
        <v>1.9665403581848999</v>
      </c>
      <c r="AU926">
        <v>0.77747059593711998</v>
      </c>
      <c r="AV926">
        <v>0.44128499711331498</v>
      </c>
      <c r="AW926">
        <v>0.125010978507826</v>
      </c>
      <c r="AX926">
        <v>0.28532405919197501</v>
      </c>
      <c r="AY926">
        <v>7.6396765735489605E-2</v>
      </c>
      <c r="AZ926">
        <v>0.19272778821422101</v>
      </c>
      <c r="BA926">
        <v>0.144966244577695</v>
      </c>
      <c r="BB926">
        <v>0.40256770091882998</v>
      </c>
      <c r="BC926">
        <v>0.192899200009997</v>
      </c>
      <c r="BD926">
        <v>0.279346394394408</v>
      </c>
      <c r="BE926">
        <v>0.14432442218684399</v>
      </c>
      <c r="BF926">
        <v>0.20405019292712601</v>
      </c>
      <c r="BG926">
        <v>9.4130927165581996E-3</v>
      </c>
      <c r="BH926">
        <v>0.187484139530086</v>
      </c>
      <c r="BI926">
        <v>0.798246020228915</v>
      </c>
      <c r="BJ926">
        <v>4.9674133876276498E-2</v>
      </c>
      <c r="BK926">
        <v>0.15883805465103101</v>
      </c>
      <c r="BL926">
        <v>0.202547241169478</v>
      </c>
      <c r="BM926">
        <v>0.25769777480623102</v>
      </c>
      <c r="BN926">
        <v>0.183633295259054</v>
      </c>
      <c r="BO926">
        <v>0.22274537640218101</v>
      </c>
      <c r="BP926">
        <v>7.8398708079209095E-2</v>
      </c>
      <c r="BQ926">
        <v>0.121471726025493</v>
      </c>
      <c r="BR926">
        <v>2.74789328282392E-2</v>
      </c>
      <c r="BS926">
        <v>0.11949812944324099</v>
      </c>
      <c r="BT926">
        <v>0.33208757136627998</v>
      </c>
      <c r="BU926">
        <v>0.17464630904749401</v>
      </c>
      <c r="BV926">
        <v>0.21044304007023701</v>
      </c>
      <c r="BW926">
        <v>0.65351179855311403</v>
      </c>
      <c r="BX926">
        <v>0.61706349645579195</v>
      </c>
      <c r="BY926">
        <v>0.31261249746531</v>
      </c>
      <c r="BZ926">
        <v>0.11990838918459699</v>
      </c>
      <c r="CA926">
        <v>0.19299887867068299</v>
      </c>
      <c r="CB926">
        <v>0.13548557769269201</v>
      </c>
      <c r="CC926">
        <v>6.4759574105799897E-2</v>
      </c>
      <c r="CD926">
        <v>5.2195664165555399E-2</v>
      </c>
      <c r="CE926">
        <v>0.13214862291497501</v>
      </c>
      <c r="CF926">
        <v>2.85545700089401E-2</v>
      </c>
      <c r="CG926">
        <v>3.4177526529386999E-2</v>
      </c>
    </row>
    <row r="927" spans="1:85">
      <c r="A927">
        <f t="shared" si="14"/>
        <v>35</v>
      </c>
      <c r="B927">
        <v>9</v>
      </c>
      <c r="C927" t="s">
        <v>3</v>
      </c>
      <c r="D927">
        <v>2</v>
      </c>
      <c r="E927">
        <v>1</v>
      </c>
      <c r="F927">
        <v>-1.0208591600287E-2</v>
      </c>
      <c r="G927">
        <v>-6.1006385810123999E-3</v>
      </c>
      <c r="H927">
        <v>-1.9647622833339502E-2</v>
      </c>
      <c r="I927">
        <v>-1.54925586008477E-2</v>
      </c>
      <c r="J927">
        <v>8.6261482449852794E-2</v>
      </c>
      <c r="K927">
        <v>0.18806403164604801</v>
      </c>
      <c r="L927">
        <v>3.2609473525141101E-3</v>
      </c>
      <c r="M927">
        <v>-3.91954927562531E-2</v>
      </c>
      <c r="N927">
        <v>0.115453620653997</v>
      </c>
      <c r="O927">
        <v>0.11450501155407899</v>
      </c>
      <c r="P927">
        <v>-3.2808019845447997E-2</v>
      </c>
      <c r="Q927">
        <v>2.1961037597106201E-2</v>
      </c>
      <c r="R927">
        <v>2.6214657166711602E-2</v>
      </c>
      <c r="S927">
        <v>1.7593511357050399E-2</v>
      </c>
      <c r="T927">
        <v>4.0567721941184402E-3</v>
      </c>
      <c r="U927">
        <v>8.9346950526362195E-3</v>
      </c>
      <c r="V927">
        <v>0.120907308467888</v>
      </c>
      <c r="W927">
        <v>-5.4957022380854502E-2</v>
      </c>
      <c r="X927">
        <v>5.9949116075968999E-2</v>
      </c>
      <c r="Y927">
        <v>5.2018790865379798E-2</v>
      </c>
      <c r="Z927">
        <v>0.125304599664499</v>
      </c>
      <c r="AA927">
        <v>5.9556797257793899E-2</v>
      </c>
      <c r="AB927">
        <v>-4.2177888485049303E-2</v>
      </c>
      <c r="AC927">
        <v>1.88869028340167E-2</v>
      </c>
      <c r="AD927">
        <v>5.4436113208897401E-2</v>
      </c>
      <c r="AE927">
        <v>1.9830841807818599E-2</v>
      </c>
      <c r="AF927">
        <v>2.5745171784606499E-2</v>
      </c>
      <c r="AG927">
        <v>3.1777058751432101E-2</v>
      </c>
      <c r="AH927">
        <v>3.7333339452111397E-2</v>
      </c>
      <c r="AI927">
        <v>-1.45319222023157E-2</v>
      </c>
      <c r="AJ927">
        <v>8.0872894052584895E-2</v>
      </c>
      <c r="AK927">
        <v>0.151418855303775</v>
      </c>
      <c r="AL927">
        <v>8.6947592001859197E-2</v>
      </c>
      <c r="AM927">
        <v>1.49629882872667E-2</v>
      </c>
      <c r="AN927">
        <v>0.29721053912777201</v>
      </c>
      <c r="AO927">
        <v>0.38747504751054901</v>
      </c>
      <c r="AP927">
        <v>5.2870179117259601E-2</v>
      </c>
      <c r="AQ927">
        <v>5.9228037344037199E-2</v>
      </c>
      <c r="AR927">
        <v>-1.50806693182511E-2</v>
      </c>
      <c r="AS927">
        <v>-2.8490933354838901E-2</v>
      </c>
      <c r="AT927">
        <v>-0.110538181823769</v>
      </c>
      <c r="AU927">
        <v>5.3938176223605402E-2</v>
      </c>
      <c r="AV927">
        <v>-1.3273098454333301E-2</v>
      </c>
      <c r="AW927">
        <v>1.0897198265293E-2</v>
      </c>
      <c r="AX927">
        <v>1.21233273112447E-2</v>
      </c>
      <c r="AY927">
        <v>8.33229812466596E-2</v>
      </c>
      <c r="AZ927">
        <v>0.13319672999102</v>
      </c>
      <c r="BA927">
        <v>0.33849412697042902</v>
      </c>
      <c r="BB927">
        <v>0.67831595362808805</v>
      </c>
      <c r="BC927">
        <v>0.18917074791569699</v>
      </c>
      <c r="BD927">
        <v>0.17054092103422699</v>
      </c>
      <c r="BE927">
        <v>0.25653137343875798</v>
      </c>
      <c r="BF927">
        <v>0.21993295887869499</v>
      </c>
      <c r="BG927">
        <v>0.12137337217385</v>
      </c>
      <c r="BH927">
        <v>0.113349267092968</v>
      </c>
      <c r="BI927">
        <v>4.1481321063470897E-2</v>
      </c>
      <c r="BJ927">
        <v>-4.5733292567968202E-2</v>
      </c>
      <c r="BK927">
        <v>1.22218276217365E-3</v>
      </c>
      <c r="BL927">
        <v>0.123373003102203</v>
      </c>
      <c r="BM927">
        <v>9.6704517771114204E-2</v>
      </c>
      <c r="BN927">
        <v>7.4596804018153703E-2</v>
      </c>
      <c r="BO927">
        <v>0.12672256218507799</v>
      </c>
      <c r="BP927">
        <v>0.110670969727564</v>
      </c>
      <c r="BQ927">
        <v>6.7796206668749498E-2</v>
      </c>
      <c r="BR927">
        <v>8.0340307999018298E-2</v>
      </c>
      <c r="BS927">
        <v>-1.34134751826613E-2</v>
      </c>
      <c r="BT927">
        <v>0.271603933029613</v>
      </c>
      <c r="BU927">
        <v>0.28996008632200498</v>
      </c>
      <c r="BV927">
        <v>5.78576939005815E-2</v>
      </c>
      <c r="BW927">
        <v>8.4110449752393304E-2</v>
      </c>
      <c r="BX927">
        <v>1.31337250814488E-2</v>
      </c>
      <c r="BY927">
        <v>0.15316385579102501</v>
      </c>
      <c r="BZ927">
        <v>0.12944394695382</v>
      </c>
      <c r="CA927">
        <v>0.13274651370917601</v>
      </c>
      <c r="CB927">
        <v>-3.8570000913604303E-2</v>
      </c>
      <c r="CC927">
        <v>1.2659192824674199</v>
      </c>
      <c r="CD927">
        <v>2.6919380213522301</v>
      </c>
      <c r="CE927">
        <v>1.03629893476</v>
      </c>
      <c r="CF927">
        <v>0.455774205454262</v>
      </c>
      <c r="CG927">
        <v>0.105784491951763</v>
      </c>
    </row>
    <row r="928" spans="1:85">
      <c r="A928">
        <f t="shared" si="14"/>
        <v>36</v>
      </c>
      <c r="B928">
        <v>9</v>
      </c>
      <c r="C928" t="s">
        <v>3</v>
      </c>
      <c r="D928">
        <v>3</v>
      </c>
      <c r="E928">
        <v>3</v>
      </c>
      <c r="F928">
        <v>-1.1515562767472299E-2</v>
      </c>
      <c r="G928">
        <v>-1.12246410171719E-2</v>
      </c>
      <c r="H928">
        <v>6.8003248917524697E-2</v>
      </c>
      <c r="I928">
        <v>-6.2165198420592101E-2</v>
      </c>
      <c r="J928">
        <v>9.3492826628689699E-2</v>
      </c>
      <c r="K928">
        <v>8.0142371331628007E-2</v>
      </c>
      <c r="L928">
        <v>-4.9120685964838103E-2</v>
      </c>
      <c r="M928">
        <v>2.5118939660988202</v>
      </c>
      <c r="N928">
        <v>0.72605894309448205</v>
      </c>
      <c r="O928">
        <v>0.49708236996282601</v>
      </c>
      <c r="P928">
        <v>0.14621615218405601</v>
      </c>
      <c r="Q928">
        <v>0.30375490211897599</v>
      </c>
      <c r="R928">
        <v>0.22848692687823799</v>
      </c>
      <c r="S928">
        <v>-5.0129483178173402E-2</v>
      </c>
      <c r="T928">
        <v>0.11798486813021899</v>
      </c>
      <c r="U928">
        <v>-1.55828275559413E-2</v>
      </c>
      <c r="V928">
        <v>8.5175370058530805E-3</v>
      </c>
      <c r="W928">
        <v>4.2435022981170897E-2</v>
      </c>
      <c r="X928">
        <v>0.14047481512328</v>
      </c>
      <c r="Y928">
        <v>1.2719616145082499E-2</v>
      </c>
      <c r="Z928">
        <v>-3.3225514354743399E-2</v>
      </c>
      <c r="AA928">
        <v>-3.5153864708032299E-2</v>
      </c>
      <c r="AB928">
        <v>-1.3687830994588699E-2</v>
      </c>
      <c r="AC928">
        <v>3.8515417448780898E-2</v>
      </c>
      <c r="AD928">
        <v>-1.87166087800106E-2</v>
      </c>
      <c r="AE928">
        <v>4.9431113014672103E-2</v>
      </c>
      <c r="AF928">
        <v>1.3262777568927701E-3</v>
      </c>
      <c r="AG928">
        <v>-7.3504323030226999E-4</v>
      </c>
      <c r="AH928">
        <v>1.24789872325473E-2</v>
      </c>
      <c r="AI928">
        <v>0.158638784259826</v>
      </c>
      <c r="AJ928">
        <v>-1.15827942728511E-2</v>
      </c>
      <c r="AK928">
        <v>4.0115592095648503E-3</v>
      </c>
      <c r="AL928">
        <v>5.1241676436283398E-2</v>
      </c>
      <c r="AM928">
        <v>-3.1202115908730701E-2</v>
      </c>
      <c r="AN928">
        <v>0.15220823027802199</v>
      </c>
      <c r="AO928">
        <v>9.5468354732194297E-2</v>
      </c>
      <c r="AP928">
        <v>4.8298778923542202E-2</v>
      </c>
      <c r="AQ928">
        <v>0.14704972431809499</v>
      </c>
      <c r="AR928">
        <v>-5.82557781274987E-2</v>
      </c>
      <c r="AS928">
        <v>8.6596652753588799E-2</v>
      </c>
      <c r="AT928">
        <v>4.5092066334518503E-2</v>
      </c>
      <c r="AU928">
        <v>-5.7305016910050299E-2</v>
      </c>
      <c r="AV928">
        <v>-1.46566055741599E-2</v>
      </c>
      <c r="AW928">
        <v>-1.3232516851383901E-2</v>
      </c>
      <c r="AX928">
        <v>-7.7966297716663496E-2</v>
      </c>
      <c r="AY928">
        <v>-3.5530664690228798E-4</v>
      </c>
      <c r="AZ928">
        <v>7.25552882937259E-2</v>
      </c>
      <c r="BA928">
        <v>7.4787023584806198E-2</v>
      </c>
      <c r="BB928">
        <v>-7.0289067190762694E-2</v>
      </c>
      <c r="BC928">
        <v>-9.4587394934497596E-2</v>
      </c>
      <c r="BD928">
        <v>5.1224563480791003E-3</v>
      </c>
      <c r="BE928">
        <v>4.2942841376084603E-2</v>
      </c>
      <c r="BF928">
        <v>-6.7815151442634503E-2</v>
      </c>
      <c r="BG928">
        <v>-5.4847896755905803E-2</v>
      </c>
      <c r="BH928">
        <v>0.185619627821553</v>
      </c>
      <c r="BI928">
        <v>0.23578090150324901</v>
      </c>
      <c r="BJ928">
        <v>0.30864634095961602</v>
      </c>
      <c r="BK928">
        <v>0.34669365375011901</v>
      </c>
      <c r="BL928">
        <v>0.42977551773981099</v>
      </c>
      <c r="BM928">
        <v>0.44962410150125998</v>
      </c>
      <c r="BN928">
        <v>0.56601420551140702</v>
      </c>
      <c r="BO928">
        <v>0.496674108399143</v>
      </c>
      <c r="BP928">
        <v>0.44480314987517999</v>
      </c>
      <c r="BQ928">
        <v>0.43715804558663401</v>
      </c>
      <c r="BR928">
        <v>7.3580789588413104E-2</v>
      </c>
      <c r="BS928">
        <v>0.21356628013936799</v>
      </c>
      <c r="BT928">
        <v>-2.8718141845537101E-2</v>
      </c>
      <c r="BU928">
        <v>8.5691807642535103E-2</v>
      </c>
      <c r="BV928">
        <v>-4.6653370178185202E-2</v>
      </c>
      <c r="BW928">
        <v>-0.146319813115356</v>
      </c>
      <c r="BX928">
        <v>-0.102582676318102</v>
      </c>
      <c r="BY928">
        <v>4.6148309197910201E-2</v>
      </c>
      <c r="BZ928">
        <v>1.454969960259E-2</v>
      </c>
      <c r="CA928">
        <v>-3.6056677923657E-2</v>
      </c>
      <c r="CB928">
        <v>0.13220177268182701</v>
      </c>
      <c r="CC928">
        <v>-3.71040222623834E-2</v>
      </c>
      <c r="CD928">
        <v>0.23312132470956601</v>
      </c>
      <c r="CE928">
        <v>0.65904688885870699</v>
      </c>
      <c r="CF928">
        <v>0.78778591919896901</v>
      </c>
      <c r="CG928">
        <v>1.25387106865063</v>
      </c>
    </row>
    <row r="929" spans="1:85">
      <c r="A929">
        <f t="shared" si="14"/>
        <v>37</v>
      </c>
      <c r="B929">
        <v>9</v>
      </c>
      <c r="C929" t="s">
        <v>3</v>
      </c>
      <c r="D929">
        <v>4</v>
      </c>
      <c r="E929">
        <v>1</v>
      </c>
      <c r="F929">
        <v>1.02994767965209E-2</v>
      </c>
      <c r="G929">
        <v>2.8070162718084899</v>
      </c>
      <c r="H929">
        <v>-0.56346168847429901</v>
      </c>
      <c r="I929">
        <v>-7.8173301313587296E-2</v>
      </c>
      <c r="J929">
        <v>0.52558814079577398</v>
      </c>
      <c r="K929">
        <v>0.58672302364600704</v>
      </c>
      <c r="L929">
        <v>-0.45082509535502902</v>
      </c>
      <c r="M929">
        <v>-0.74748717117908203</v>
      </c>
      <c r="N929">
        <v>-0.62698874431209295</v>
      </c>
      <c r="O929">
        <v>1.0720059419702599</v>
      </c>
      <c r="P929">
        <v>0.121605850338521</v>
      </c>
      <c r="Q929">
        <v>-0.40562891623955899</v>
      </c>
      <c r="R929">
        <v>-0.60049925016877503</v>
      </c>
      <c r="S929">
        <v>-0.62890191568732801</v>
      </c>
      <c r="T929">
        <v>-0.414320917467562</v>
      </c>
      <c r="U929">
        <v>0.17974203864978699</v>
      </c>
      <c r="V929">
        <v>1.17184696200446</v>
      </c>
      <c r="W929">
        <v>-0.37509757273549899</v>
      </c>
      <c r="X929">
        <v>-0.79588345324675103</v>
      </c>
      <c r="Y929">
        <v>3.82615618437536</v>
      </c>
      <c r="Z929">
        <v>0.25696679523315802</v>
      </c>
      <c r="AA929">
        <v>-0.61273754628662602</v>
      </c>
      <c r="AB929">
        <v>-0.50486128815422204</v>
      </c>
      <c r="AC929">
        <v>-0.71118988250922099</v>
      </c>
      <c r="AD929">
        <v>-0.64581335860551303</v>
      </c>
      <c r="AE929">
        <v>-0.81330595424654095</v>
      </c>
      <c r="AF929">
        <v>-0.663090329588922</v>
      </c>
      <c r="AG929">
        <v>-0.82685211262008695</v>
      </c>
      <c r="AH929">
        <v>-0.51222529288844298</v>
      </c>
      <c r="AI929">
        <v>2.48373684758726E-2</v>
      </c>
      <c r="AJ929">
        <v>7.6124283112261507E-2</v>
      </c>
      <c r="AK929">
        <v>-0.54223287690613298</v>
      </c>
      <c r="AL929">
        <v>-0.614126706337634</v>
      </c>
      <c r="AM929">
        <v>-0.59953381323893595</v>
      </c>
      <c r="AN929">
        <v>-0.30028315905328801</v>
      </c>
      <c r="AO929">
        <v>-0.65753581293568697</v>
      </c>
      <c r="AP929">
        <v>-0.63419433172761897</v>
      </c>
      <c r="AQ929">
        <v>-0.56236150076158098</v>
      </c>
      <c r="AR929">
        <v>-0.55597115113125095</v>
      </c>
      <c r="AS929">
        <v>-0.45843467506078001</v>
      </c>
      <c r="AT929">
        <v>-0.729557343264848</v>
      </c>
      <c r="AU929">
        <v>-0.78366894150024202</v>
      </c>
      <c r="AV929">
        <v>-0.79321964693272695</v>
      </c>
      <c r="AW929">
        <v>-0.69171379305962999</v>
      </c>
      <c r="AX929">
        <v>-0.75335574960451801</v>
      </c>
      <c r="AY929">
        <v>-0.67869502885269195</v>
      </c>
      <c r="AZ929">
        <v>-0.74113683601844105</v>
      </c>
      <c r="BA929">
        <v>-0.82583872192755703</v>
      </c>
      <c r="BB929">
        <v>-0.70427358018931596</v>
      </c>
      <c r="BC929">
        <v>-0.78435084609774597</v>
      </c>
      <c r="BD929">
        <v>-0.733250277640075</v>
      </c>
      <c r="BE929">
        <v>-0.84177376001031501</v>
      </c>
      <c r="BF929">
        <v>-0.79028521625658099</v>
      </c>
      <c r="BG929">
        <v>-0.76318908780406802</v>
      </c>
      <c r="BH929">
        <v>-0.68051790704597503</v>
      </c>
      <c r="BI929">
        <v>-0.62919238669311905</v>
      </c>
      <c r="BJ929">
        <v>-0.77912562306702804</v>
      </c>
      <c r="BK929">
        <v>-0.70050389615186504</v>
      </c>
      <c r="BL929">
        <v>-0.82170685285337897</v>
      </c>
      <c r="BM929">
        <v>-0.80614097531592799</v>
      </c>
      <c r="BN929">
        <v>-0.64704341168628299</v>
      </c>
      <c r="BO929">
        <v>-0.77428855720774803</v>
      </c>
      <c r="BP929">
        <v>-0.81905894746496599</v>
      </c>
      <c r="BQ929">
        <v>-0.78160855381775496</v>
      </c>
      <c r="BR929">
        <v>-0.78984404560517596</v>
      </c>
      <c r="BS929">
        <v>-0.70186876493057104</v>
      </c>
      <c r="BT929">
        <v>-0.77164404532605502</v>
      </c>
      <c r="BU929">
        <v>-0.90367709987629197</v>
      </c>
      <c r="BV929">
        <v>-0.72891740933041804</v>
      </c>
      <c r="BW929">
        <v>-0.85564860327328995</v>
      </c>
      <c r="BX929">
        <v>-0.75866444195141503</v>
      </c>
      <c r="BY929">
        <v>-0.59203793080313005</v>
      </c>
      <c r="BZ929">
        <v>-0.63114430693665802</v>
      </c>
      <c r="CA929">
        <v>-0.70841109007905301</v>
      </c>
      <c r="CB929">
        <v>-0.65272292000429</v>
      </c>
      <c r="CC929">
        <v>-0.65780081948590696</v>
      </c>
      <c r="CD929">
        <v>-0.63657590131257902</v>
      </c>
      <c r="CE929">
        <v>-0.64800950986421602</v>
      </c>
      <c r="CF929">
        <v>-0.68951398489450999</v>
      </c>
      <c r="CG929">
        <v>-0.80559735557755097</v>
      </c>
    </row>
    <row r="930" spans="1:85">
      <c r="A930">
        <f t="shared" si="14"/>
        <v>38</v>
      </c>
      <c r="B930">
        <v>9</v>
      </c>
      <c r="C930" t="s">
        <v>3</v>
      </c>
      <c r="D930">
        <v>3</v>
      </c>
      <c r="E930">
        <v>4</v>
      </c>
      <c r="F930">
        <v>0.14674068510983501</v>
      </c>
      <c r="G930">
        <v>0.27046250149729301</v>
      </c>
      <c r="H930">
        <v>0.18063188172216799</v>
      </c>
      <c r="I930">
        <v>3.9240443186503098E-2</v>
      </c>
      <c r="J930">
        <v>-0.22388564797541299</v>
      </c>
      <c r="K930">
        <v>-0.145554433526973</v>
      </c>
      <c r="L930">
        <v>0.97533686654166796</v>
      </c>
      <c r="M930">
        <v>1.61722690532798</v>
      </c>
      <c r="N930">
        <v>2.8786678210830998</v>
      </c>
      <c r="O930">
        <v>2.0301600200729299</v>
      </c>
      <c r="P930">
        <v>0.80924442018915499</v>
      </c>
      <c r="Q930">
        <v>1.1895666453704501</v>
      </c>
      <c r="R930">
        <v>1.30548912301571</v>
      </c>
      <c r="S930">
        <v>0.27568603292865002</v>
      </c>
      <c r="T930">
        <v>0.25952692583850301</v>
      </c>
      <c r="U930">
        <v>-0.15329378591125201</v>
      </c>
      <c r="V930">
        <v>-3.31410016474772E-2</v>
      </c>
      <c r="W930">
        <v>8.1657888548579499E-2</v>
      </c>
      <c r="X930">
        <v>-3.5393742687949002E-2</v>
      </c>
      <c r="Y930">
        <v>-0.14083605876213701</v>
      </c>
      <c r="Z930">
        <v>-2.5754512251177301E-2</v>
      </c>
      <c r="AA930">
        <v>-5.4679232339735401E-2</v>
      </c>
      <c r="AB930">
        <v>9.6448919757867405E-3</v>
      </c>
      <c r="AC930">
        <v>-0.135478055202883</v>
      </c>
      <c r="AD930">
        <v>-7.1548805624244399E-2</v>
      </c>
      <c r="AE930">
        <v>-1.8082386689489801E-2</v>
      </c>
      <c r="AF930">
        <v>-0.102506167538194</v>
      </c>
      <c r="AG930">
        <v>-1.3720814256502701E-2</v>
      </c>
      <c r="AH930">
        <v>-0.111442659150398</v>
      </c>
      <c r="AI930">
        <v>-7.1558378957786396E-3</v>
      </c>
      <c r="AJ930">
        <v>1.84178148661731E-2</v>
      </c>
      <c r="AK930">
        <v>-6.5891002504500903E-2</v>
      </c>
      <c r="AL930">
        <v>-5.1638643740454501E-2</v>
      </c>
      <c r="AM930">
        <v>0.28097498733587201</v>
      </c>
      <c r="AN930">
        <v>0.50174220177269502</v>
      </c>
      <c r="AO930">
        <v>0.66629944451989398</v>
      </c>
      <c r="AP930">
        <v>0.82243843519784798</v>
      </c>
      <c r="AQ930">
        <v>1.0126410362715701</v>
      </c>
      <c r="AR930">
        <v>1.1088991928749099</v>
      </c>
      <c r="AS930">
        <v>0.88150305382925698</v>
      </c>
      <c r="AT930">
        <v>0.63419635161292598</v>
      </c>
      <c r="AU930">
        <v>0.34102562487441901</v>
      </c>
      <c r="AV930">
        <v>0.652397904311663</v>
      </c>
      <c r="AW930">
        <v>2.7775989972944198E-2</v>
      </c>
      <c r="AX930">
        <v>-5.5107036878627301E-2</v>
      </c>
      <c r="AY930">
        <v>-0.137625620173181</v>
      </c>
      <c r="AZ930">
        <v>-7.6833245678159703E-2</v>
      </c>
      <c r="BA930">
        <v>-4.4143647000003401E-2</v>
      </c>
      <c r="BB930">
        <v>-8.6264905529767205E-2</v>
      </c>
      <c r="BC930">
        <v>2.9916020154909E-2</v>
      </c>
      <c r="BD930">
        <v>-4.2147932182938899E-2</v>
      </c>
      <c r="BE930">
        <v>5.42972968461818E-2</v>
      </c>
      <c r="BF930">
        <v>-2.9139709566622301E-2</v>
      </c>
      <c r="BG930">
        <v>4.59726188145992E-2</v>
      </c>
      <c r="BH930">
        <v>-4.0997022739523201E-2</v>
      </c>
      <c r="BI930">
        <v>-3.9820601006788199E-2</v>
      </c>
      <c r="BJ930">
        <v>5.0979907046289602E-2</v>
      </c>
      <c r="BK930">
        <v>-9.6622467091756203E-2</v>
      </c>
      <c r="BL930">
        <v>-0.16949047887156499</v>
      </c>
      <c r="BM930">
        <v>0.114233299231628</v>
      </c>
      <c r="BN930">
        <v>9.4160158909723499E-2</v>
      </c>
      <c r="BO930">
        <v>3.4327337804986299E-2</v>
      </c>
      <c r="BP930">
        <v>0.13696343648714199</v>
      </c>
      <c r="BQ930">
        <v>-1.02530035909154E-2</v>
      </c>
      <c r="BR930">
        <v>-0.110623631632309</v>
      </c>
      <c r="BS930">
        <v>7.2915287402281398E-2</v>
      </c>
      <c r="BT930">
        <v>-8.1738866019054099E-2</v>
      </c>
      <c r="BU930">
        <v>-2.6298458465538299E-2</v>
      </c>
      <c r="BV930">
        <v>-5.1835130621162302E-2</v>
      </c>
      <c r="BW930">
        <v>-0.103536189157242</v>
      </c>
      <c r="BX930">
        <v>2.9715295336612501E-2</v>
      </c>
      <c r="BY930">
        <v>2.3212729589870101E-3</v>
      </c>
      <c r="BZ930">
        <v>-0.18453512606540101</v>
      </c>
      <c r="CA930">
        <v>-0.13803264577588101</v>
      </c>
      <c r="CB930">
        <v>4.0878984786761503E-2</v>
      </c>
      <c r="CC930">
        <v>-1.44343934912914E-2</v>
      </c>
      <c r="CD930">
        <v>-4.15777674072286E-2</v>
      </c>
      <c r="CE930">
        <v>-1.0292690777492199E-2</v>
      </c>
      <c r="CF930">
        <v>3.1954373266658898E-2</v>
      </c>
      <c r="CG930">
        <v>6.0347474691931496E-3</v>
      </c>
    </row>
    <row r="931" spans="1:85">
      <c r="A931">
        <f t="shared" si="14"/>
        <v>39</v>
      </c>
      <c r="B931">
        <v>9</v>
      </c>
      <c r="C931" t="s">
        <v>3</v>
      </c>
      <c r="D931">
        <v>3</v>
      </c>
      <c r="E931">
        <v>4</v>
      </c>
      <c r="F931">
        <v>-0.48454664615401699</v>
      </c>
      <c r="G931">
        <v>1.55122098588069</v>
      </c>
      <c r="H931">
        <v>0.59569487684159295</v>
      </c>
      <c r="I931">
        <v>-0.37606688751992201</v>
      </c>
      <c r="J931">
        <v>0.449521879503609</v>
      </c>
      <c r="K931">
        <v>-0.62740942627387697</v>
      </c>
      <c r="L931">
        <v>-0.127879186702898</v>
      </c>
      <c r="M931">
        <v>0.164500182224531</v>
      </c>
      <c r="N931">
        <v>2.8106397260642599</v>
      </c>
      <c r="O931">
        <v>1.90822806238036</v>
      </c>
      <c r="P931">
        <v>0.77374474409577498</v>
      </c>
      <c r="Q931">
        <v>1.7319274572532899E-2</v>
      </c>
      <c r="R931">
        <v>-0.28944976728813199</v>
      </c>
      <c r="S931">
        <v>0.10997137729188</v>
      </c>
      <c r="T931">
        <v>-0.42994190112566999</v>
      </c>
      <c r="U931">
        <v>0.39185546162641599</v>
      </c>
      <c r="V931">
        <v>0.151291206416032</v>
      </c>
      <c r="W931">
        <v>-0.82224496277467796</v>
      </c>
      <c r="X931">
        <v>-0.70613551503216698</v>
      </c>
      <c r="Y931">
        <v>-0.80217670338973301</v>
      </c>
      <c r="Z931">
        <v>-0.82735254895883803</v>
      </c>
      <c r="AA931">
        <v>-0.76463083795445996</v>
      </c>
      <c r="AB931">
        <v>-0.58876505729468798</v>
      </c>
      <c r="AC931">
        <v>-0.49643611863852999</v>
      </c>
      <c r="AD931">
        <v>3.0985557095551401E-2</v>
      </c>
      <c r="AE931">
        <v>-5.9374470658554099E-2</v>
      </c>
      <c r="AF931">
        <v>-1.6716948576152999E-2</v>
      </c>
      <c r="AG931">
        <v>-5.3717122667103198E-2</v>
      </c>
      <c r="AH931">
        <v>-4.3190041343880999E-2</v>
      </c>
      <c r="AI931">
        <v>-5.8821878151073898E-2</v>
      </c>
      <c r="AJ931">
        <v>-6.4922299777937301E-2</v>
      </c>
      <c r="AK931">
        <v>-6.6297231482248198E-2</v>
      </c>
      <c r="AL931">
        <v>-8.6621468078025898E-2</v>
      </c>
      <c r="AM931">
        <v>-7.1237653720949506E-2</v>
      </c>
      <c r="AN931">
        <v>-0.11663841220509701</v>
      </c>
      <c r="AO931">
        <v>-4.9599290950029802E-2</v>
      </c>
      <c r="AP931">
        <v>-0.20179450588714301</v>
      </c>
      <c r="AQ931">
        <v>-0.52022933482207401</v>
      </c>
      <c r="AR931">
        <v>-0.67054909974357602</v>
      </c>
      <c r="AS931">
        <v>-0.53260246120316701</v>
      </c>
      <c r="AT931">
        <v>-0.77769293741185797</v>
      </c>
      <c r="AU931">
        <v>-0.78974841389914796</v>
      </c>
      <c r="AV931">
        <v>-0.90945373604618696</v>
      </c>
      <c r="AW931">
        <v>-0.80428375561994803</v>
      </c>
      <c r="AX931">
        <v>-0.60298225285740403</v>
      </c>
      <c r="AY931">
        <v>-0.81609139216953597</v>
      </c>
      <c r="AZ931">
        <v>-0.73705657158637805</v>
      </c>
      <c r="BA931">
        <v>-0.86261097324923497</v>
      </c>
      <c r="BB931">
        <v>-0.86400703943515</v>
      </c>
      <c r="BC931">
        <v>-0.81562424966906999</v>
      </c>
      <c r="BD931">
        <v>-0.81759703520256399</v>
      </c>
      <c r="BE931">
        <v>-0.88918644378783596</v>
      </c>
      <c r="BF931">
        <v>0.352723841852425</v>
      </c>
      <c r="BG931">
        <v>-0.106269085983161</v>
      </c>
      <c r="BH931">
        <v>-0.64009662924087096</v>
      </c>
      <c r="BI931">
        <v>-0.15895275935995901</v>
      </c>
      <c r="BJ931">
        <v>-0.61706948836367603</v>
      </c>
      <c r="BK931">
        <v>-0.76639035101208897</v>
      </c>
      <c r="BL931">
        <v>-0.64195337718033196</v>
      </c>
      <c r="BM931">
        <v>-0.70773408287278095</v>
      </c>
      <c r="BN931">
        <v>-0.67238841016931294</v>
      </c>
      <c r="BO931">
        <v>-0.70181850080251396</v>
      </c>
      <c r="BP931">
        <v>-0.68372183772844497</v>
      </c>
      <c r="BQ931">
        <v>-0.70553834260116999</v>
      </c>
      <c r="BR931">
        <v>-0.68784380888501695</v>
      </c>
      <c r="BS931">
        <v>-0.71579252760266299</v>
      </c>
      <c r="BT931">
        <v>-0.68260750094392297</v>
      </c>
      <c r="BU931">
        <v>-0.66434172570445305</v>
      </c>
      <c r="BV931">
        <v>-0.51628490282568695</v>
      </c>
      <c r="BW931">
        <v>-0.45633571773062498</v>
      </c>
      <c r="BX931">
        <v>-0.56724608873853699</v>
      </c>
      <c r="BY931">
        <v>-0.77300281356502398</v>
      </c>
      <c r="BZ931">
        <v>-0.63977055758366697</v>
      </c>
      <c r="CA931">
        <v>-0.77662992360780203</v>
      </c>
      <c r="CB931">
        <v>-0.91851971813222899</v>
      </c>
      <c r="CC931">
        <v>-0.85648044146037094</v>
      </c>
      <c r="CD931">
        <v>-0.72523507644614105</v>
      </c>
      <c r="CE931">
        <v>-0.95203856933099396</v>
      </c>
      <c r="CF931">
        <v>-0.72397996124766595</v>
      </c>
      <c r="CG931">
        <v>-0.70707960764238298</v>
      </c>
    </row>
    <row r="932" spans="1:85">
      <c r="A932">
        <v>1</v>
      </c>
      <c r="B932">
        <v>10</v>
      </c>
      <c r="C932" t="s">
        <v>3</v>
      </c>
      <c r="D932">
        <v>4</v>
      </c>
      <c r="E932">
        <v>1</v>
      </c>
      <c r="F932">
        <v>1.6149588225254199</v>
      </c>
      <c r="G932">
        <v>0.82579536152319699</v>
      </c>
      <c r="H932">
        <v>0.19319107383010001</v>
      </c>
      <c r="I932">
        <v>4.967390517077E-2</v>
      </c>
      <c r="J932">
        <v>-0.27452828868418599</v>
      </c>
      <c r="K932">
        <v>-6.4275019183614196E-2</v>
      </c>
      <c r="L932">
        <v>-2.0708220643322901E-2</v>
      </c>
      <c r="M932">
        <v>-0.30829359776690601</v>
      </c>
      <c r="N932">
        <v>-0.36796061401124702</v>
      </c>
      <c r="O932">
        <v>-0.38696788719668801</v>
      </c>
      <c r="P932">
        <v>-0.503582052173834</v>
      </c>
      <c r="Q932">
        <v>-0.45867765684957401</v>
      </c>
      <c r="R932">
        <v>-0.69801884179602602</v>
      </c>
      <c r="S932">
        <v>-0.81000743377006801</v>
      </c>
      <c r="T932">
        <v>-0.616405306495312</v>
      </c>
      <c r="U932">
        <v>-0.54046846120531</v>
      </c>
      <c r="V932">
        <v>-0.66019402219172696</v>
      </c>
      <c r="W932">
        <v>-0.49431321552027602</v>
      </c>
      <c r="X932">
        <v>-0.42790486769974601</v>
      </c>
      <c r="Y932">
        <v>-0.50971953413203797</v>
      </c>
      <c r="Z932">
        <v>-0.49355940120073599</v>
      </c>
      <c r="AA932">
        <v>-0.50844996968140799</v>
      </c>
      <c r="AB932">
        <v>-0.40387732903494</v>
      </c>
      <c r="AC932">
        <v>-0.62053402077746</v>
      </c>
      <c r="AD932">
        <v>-0.67315619845946495</v>
      </c>
      <c r="AE932">
        <v>-0.57919559002597698</v>
      </c>
      <c r="AF932">
        <v>-0.55458212724918798</v>
      </c>
      <c r="AG932">
        <v>-0.54349789561080197</v>
      </c>
      <c r="AH932">
        <v>-0.50328724102164502</v>
      </c>
      <c r="AI932">
        <v>-0.20649183955780701</v>
      </c>
      <c r="AJ932">
        <v>-0.25938737627793002</v>
      </c>
      <c r="AK932">
        <v>-0.51323323246608799</v>
      </c>
      <c r="AL932">
        <v>-0.59242810874242502</v>
      </c>
      <c r="AM932">
        <v>-0.63190979293987704</v>
      </c>
      <c r="AN932">
        <v>-0.70091077634462895</v>
      </c>
      <c r="AO932">
        <v>-0.59158772837129503</v>
      </c>
      <c r="AP932">
        <v>-0.80707299443028802</v>
      </c>
      <c r="AQ932">
        <v>-0.58766926637232297</v>
      </c>
      <c r="AR932">
        <v>-0.39265812665633998</v>
      </c>
      <c r="AS932">
        <v>-0.53185035526382896</v>
      </c>
      <c r="AT932">
        <v>-0.49241204760634599</v>
      </c>
      <c r="AU932">
        <v>-0.55251579534702</v>
      </c>
      <c r="AV932">
        <v>-0.32565862311142801</v>
      </c>
      <c r="AW932">
        <v>-0.359907316213255</v>
      </c>
      <c r="AX932">
        <v>-0.45138769247869598</v>
      </c>
      <c r="AY932">
        <v>-0.40261517548593301</v>
      </c>
      <c r="AZ932">
        <v>-0.157809648345312</v>
      </c>
      <c r="BA932">
        <v>-0.59709991329908096</v>
      </c>
      <c r="BB932">
        <v>-0.39622065751953101</v>
      </c>
      <c r="BC932">
        <v>-0.37550504963244702</v>
      </c>
      <c r="BD932">
        <v>-0.54196466304331703</v>
      </c>
      <c r="BE932">
        <v>-0.48155209273270499</v>
      </c>
      <c r="BF932">
        <v>-0.53911806113191696</v>
      </c>
      <c r="BG932">
        <v>-0.359241210860481</v>
      </c>
      <c r="BH932">
        <v>-0.4761782988437</v>
      </c>
      <c r="BI932">
        <v>-0.44359472282983797</v>
      </c>
      <c r="BJ932">
        <v>-6.7813875030353202E-2</v>
      </c>
      <c r="BK932">
        <v>-0.237972731788928</v>
      </c>
      <c r="BL932">
        <v>-0.27171759126473499</v>
      </c>
      <c r="BM932">
        <v>-7.6333799493982196E-2</v>
      </c>
      <c r="BN932">
        <v>-0.38185630098224999</v>
      </c>
      <c r="BO932">
        <v>-0.38949573182880098</v>
      </c>
      <c r="BP932">
        <v>-0.53546328699036305</v>
      </c>
      <c r="BQ932">
        <v>-0.57095300836025697</v>
      </c>
      <c r="BR932">
        <v>-0.69150259346352005</v>
      </c>
      <c r="BS932">
        <v>-0.66004414960751501</v>
      </c>
      <c r="BT932">
        <v>-0.52056614494831099</v>
      </c>
      <c r="BU932">
        <v>0.249972344798085</v>
      </c>
      <c r="BV932">
        <v>0.115636376732521</v>
      </c>
      <c r="BW932">
        <v>-0.31505438512402101</v>
      </c>
      <c r="BX932">
        <v>-0.37785274728254598</v>
      </c>
      <c r="BY932">
        <v>-0.48283316770521301</v>
      </c>
      <c r="BZ932">
        <v>-0.35823906190527699</v>
      </c>
      <c r="CA932">
        <v>-0.52440609426776696</v>
      </c>
      <c r="CB932">
        <v>-0.41757570783864001</v>
      </c>
      <c r="CC932">
        <v>-0.47028546167323598</v>
      </c>
      <c r="CD932">
        <v>-0.35517848246682898</v>
      </c>
      <c r="CE932">
        <v>-0.36019866323857302</v>
      </c>
      <c r="CF932">
        <v>-0.45401829961836598</v>
      </c>
      <c r="CG932">
        <v>-0.57161438245674201</v>
      </c>
    </row>
    <row r="933" spans="1:85">
      <c r="A933">
        <f t="shared" si="14"/>
        <v>2</v>
      </c>
      <c r="B933">
        <v>10</v>
      </c>
      <c r="C933" t="s">
        <v>3</v>
      </c>
      <c r="D933">
        <v>4</v>
      </c>
      <c r="E933">
        <v>2</v>
      </c>
      <c r="F933">
        <v>4.0412420211439898E-2</v>
      </c>
      <c r="G933">
        <v>1.3362649484120099E-3</v>
      </c>
      <c r="H933">
        <v>5.4821015852051E-2</v>
      </c>
      <c r="I933">
        <v>-3.3212827333625801E-2</v>
      </c>
      <c r="J933">
        <v>8.3438314119406998E-2</v>
      </c>
      <c r="K933">
        <v>-9.4633354232234498E-2</v>
      </c>
      <c r="L933">
        <v>6.7405059603053999E-2</v>
      </c>
      <c r="M933">
        <v>4.6153326113811899E-2</v>
      </c>
      <c r="N933">
        <v>-7.5036849663610405E-2</v>
      </c>
      <c r="O933">
        <v>-0.104267287694287</v>
      </c>
      <c r="P933">
        <v>5.1552582398941699E-2</v>
      </c>
      <c r="Q933">
        <v>8.7976883969623998E-2</v>
      </c>
      <c r="R933">
        <v>-8.0274552329371807E-2</v>
      </c>
      <c r="S933">
        <v>-0.112573495942993</v>
      </c>
      <c r="T933">
        <v>0.103843297925067</v>
      </c>
      <c r="U933">
        <v>-8.0732154816027496E-2</v>
      </c>
      <c r="V933">
        <v>4.5156812289461098E-2</v>
      </c>
      <c r="W933">
        <v>-5.5606352310480001E-2</v>
      </c>
      <c r="X933">
        <v>2.2978171001810901E-2</v>
      </c>
      <c r="Y933">
        <v>0.12058437934928901</v>
      </c>
      <c r="Z933">
        <v>4.9260987161230202E-2</v>
      </c>
      <c r="AA933">
        <v>3.9089119992341902E-2</v>
      </c>
      <c r="AB933">
        <v>0.112663097845244</v>
      </c>
      <c r="AC933">
        <v>7.5340295358911E-2</v>
      </c>
      <c r="AD933">
        <v>3.0674248469878099E-2</v>
      </c>
      <c r="AE933">
        <v>0.17553459816675701</v>
      </c>
      <c r="AF933">
        <v>0.21956168890575201</v>
      </c>
      <c r="AG933">
        <v>0.241273182761196</v>
      </c>
      <c r="AH933">
        <v>7.1611383682912796E-2</v>
      </c>
      <c r="AI933">
        <v>0.105603551636942</v>
      </c>
      <c r="AJ933">
        <v>9.1805441501740095E-2</v>
      </c>
      <c r="AK933">
        <v>0.155855372213066</v>
      </c>
      <c r="AL933">
        <v>4.9701122698799102E-2</v>
      </c>
      <c r="AM933">
        <v>0.27037875611245399</v>
      </c>
      <c r="AN933">
        <v>0.30829651635636401</v>
      </c>
      <c r="AO933">
        <v>0.33497947805647099</v>
      </c>
      <c r="AP933">
        <v>0.25035004850154802</v>
      </c>
      <c r="AQ933">
        <v>0.131161277267793</v>
      </c>
      <c r="AR933">
        <v>0.28543232138628999</v>
      </c>
      <c r="AS933">
        <v>0.32330208414420702</v>
      </c>
      <c r="AT933">
        <v>0.32030419603708199</v>
      </c>
      <c r="AU933">
        <v>0.31790883719867202</v>
      </c>
      <c r="AV933">
        <v>0.115292328019901</v>
      </c>
      <c r="AW933">
        <v>0.33659956436739402</v>
      </c>
      <c r="AX933">
        <v>0.32747929781997598</v>
      </c>
      <c r="AY933">
        <v>4.2181490247998797E-2</v>
      </c>
      <c r="AZ933">
        <v>0.330524730313769</v>
      </c>
      <c r="BA933">
        <v>0.21652451642444101</v>
      </c>
      <c r="BB933">
        <v>0.231813632054229</v>
      </c>
      <c r="BC933">
        <v>0.30361751097460898</v>
      </c>
      <c r="BD933">
        <v>0.212040583285417</v>
      </c>
      <c r="BE933">
        <v>0.27006762989496202</v>
      </c>
      <c r="BF933">
        <v>0.30735935227681699</v>
      </c>
      <c r="BG933">
        <v>0.15907903289200601</v>
      </c>
      <c r="BH933">
        <v>0.23553602788227301</v>
      </c>
      <c r="BI933">
        <v>0.201010719327265</v>
      </c>
      <c r="BJ933">
        <v>0.189298064772213</v>
      </c>
      <c r="BK933">
        <v>0.18736984394255701</v>
      </c>
      <c r="BL933">
        <v>0.205473540216419</v>
      </c>
      <c r="BM933">
        <v>0.170915372552084</v>
      </c>
      <c r="BN933">
        <v>0.14884553245802201</v>
      </c>
      <c r="BO933">
        <v>0.191599224747353</v>
      </c>
      <c r="BP933">
        <v>0.19298782652093199</v>
      </c>
      <c r="BQ933">
        <v>0.13963417973137199</v>
      </c>
      <c r="BR933">
        <v>7.4748025439718604E-2</v>
      </c>
      <c r="BS933">
        <v>0.21293001836390801</v>
      </c>
      <c r="BT933">
        <v>0.21003758204745099</v>
      </c>
      <c r="BU933">
        <v>0.143003203615191</v>
      </c>
      <c r="BV933">
        <v>0.31576366477673601</v>
      </c>
      <c r="BW933">
        <v>0.248171334858589</v>
      </c>
      <c r="BX933">
        <v>0.27991364544236003</v>
      </c>
      <c r="BY933">
        <v>0.14943344427511401</v>
      </c>
      <c r="BZ933">
        <v>8.3373605488246294E-2</v>
      </c>
      <c r="CA933">
        <v>0.122732841563819</v>
      </c>
      <c r="CB933">
        <v>0.18318023512937501</v>
      </c>
      <c r="CC933">
        <v>5.5534482395583E-2</v>
      </c>
      <c r="CD933">
        <v>9.0301013543314004E-2</v>
      </c>
      <c r="CE933">
        <v>8.8594529918229303E-2</v>
      </c>
      <c r="CF933">
        <v>8.08306326014923E-2</v>
      </c>
      <c r="CG933">
        <v>0.18337695702376899</v>
      </c>
    </row>
    <row r="934" spans="1:85">
      <c r="A934">
        <f t="shared" si="14"/>
        <v>3</v>
      </c>
      <c r="B934">
        <v>10</v>
      </c>
      <c r="C934" t="s">
        <v>3</v>
      </c>
      <c r="D934">
        <v>4</v>
      </c>
      <c r="E934">
        <v>1</v>
      </c>
      <c r="F934">
        <v>-1.9488091943980299</v>
      </c>
      <c r="G934">
        <v>-4.28715093477068</v>
      </c>
      <c r="H934">
        <v>-1.93715496796558</v>
      </c>
      <c r="I934">
        <v>0.38998685186385001</v>
      </c>
      <c r="J934">
        <v>-3.2913764975068802E-2</v>
      </c>
      <c r="K934">
        <v>-2.1653438994062402</v>
      </c>
      <c r="L934">
        <v>-3.5207476494358501</v>
      </c>
      <c r="M934">
        <v>-5.5334440273453698</v>
      </c>
      <c r="N934">
        <v>-4.9118202646614098</v>
      </c>
      <c r="O934">
        <v>-5.3896803388459302</v>
      </c>
      <c r="P934">
        <v>-4.9001842914295501</v>
      </c>
      <c r="Q934">
        <v>-5.0075521715322804</v>
      </c>
      <c r="R934">
        <v>-5.2037230684847504</v>
      </c>
      <c r="S934">
        <v>-5.1464747631064203</v>
      </c>
      <c r="T934">
        <v>-5.1767554174557402</v>
      </c>
      <c r="U934">
        <v>-5.1101280241535401</v>
      </c>
      <c r="V934">
        <v>-5.2152873475082897</v>
      </c>
      <c r="W934">
        <v>-5.0778865129364599</v>
      </c>
      <c r="X934">
        <v>-5.1796551398071999</v>
      </c>
      <c r="Y934">
        <v>-5.1694241582459801</v>
      </c>
      <c r="Z934">
        <v>-5.1326175383641903</v>
      </c>
      <c r="AA934">
        <v>-5.1889659210041197</v>
      </c>
      <c r="AB934">
        <v>-5.1674510883348299</v>
      </c>
      <c r="AC934">
        <v>-5.0834009741647002</v>
      </c>
      <c r="AD934">
        <v>-5.2386936090018397</v>
      </c>
      <c r="AE934">
        <v>-5.1753972218339204</v>
      </c>
      <c r="AF934">
        <v>-5.0360996518494696</v>
      </c>
      <c r="AG934">
        <v>-5.12519311685422</v>
      </c>
      <c r="AH934">
        <v>-5.1063825359208401</v>
      </c>
      <c r="AI934">
        <v>-4.9874485752527997</v>
      </c>
      <c r="AJ934">
        <v>-5.1375457395617197</v>
      </c>
      <c r="AK934">
        <v>-5.1715881073558201</v>
      </c>
      <c r="AL934">
        <v>-5.1109475788019596</v>
      </c>
      <c r="AM934">
        <v>-5.0504977927688497</v>
      </c>
      <c r="AN934">
        <v>-5.1789561129408703</v>
      </c>
      <c r="AO934">
        <v>-5.2106961931409401</v>
      </c>
      <c r="AP934">
        <v>-5.1473615751787296</v>
      </c>
      <c r="AQ934">
        <v>-5.2672696887085202</v>
      </c>
      <c r="AR934">
        <v>-5.2166715905131404</v>
      </c>
      <c r="AS934">
        <v>-5.1529015971736802</v>
      </c>
      <c r="AT934">
        <v>-5.1372788108772403</v>
      </c>
      <c r="AU934">
        <v>-5.1983371144508403</v>
      </c>
      <c r="AV934">
        <v>-5.1054325622334202</v>
      </c>
      <c r="AW934">
        <v>-5.2213376132982301</v>
      </c>
      <c r="AX934">
        <v>-5.1628166588252498</v>
      </c>
      <c r="AY934">
        <v>-5.0382390325367901</v>
      </c>
      <c r="AZ934">
        <v>-5.2422134809416896</v>
      </c>
      <c r="BA934">
        <v>-5.10995504464963</v>
      </c>
      <c r="BB934">
        <v>-5.1567559635896902</v>
      </c>
      <c r="BC934">
        <v>-5.11719610924591</v>
      </c>
      <c r="BD934">
        <v>-5.27487180501564</v>
      </c>
      <c r="BE934">
        <v>-5.1214197410515601</v>
      </c>
      <c r="BF934">
        <v>-5.2282850315073999</v>
      </c>
      <c r="BG934">
        <v>-5.1037827718686097</v>
      </c>
      <c r="BH934">
        <v>-5.1144693360864499</v>
      </c>
      <c r="BI934">
        <v>-5.2356643572431301</v>
      </c>
      <c r="BJ934">
        <v>-5.1125943483961898</v>
      </c>
      <c r="BK934">
        <v>-5.1643357444705904</v>
      </c>
      <c r="BL934">
        <v>-5.1515263463889003</v>
      </c>
      <c r="BM934">
        <v>-5.0876537479261001</v>
      </c>
      <c r="BN934">
        <v>-5.3103857049062597</v>
      </c>
      <c r="BO934">
        <v>-5.1116112894467598</v>
      </c>
      <c r="BP934">
        <v>-5.21498430387342</v>
      </c>
      <c r="BQ934">
        <v>-5.13462363772675</v>
      </c>
      <c r="BR934">
        <v>-5.1246545990474699</v>
      </c>
      <c r="BS934">
        <v>-5.1841259936994</v>
      </c>
      <c r="BT934">
        <v>-5.1093072673836399</v>
      </c>
      <c r="BU934">
        <v>-5.1854087410254097</v>
      </c>
      <c r="BV934">
        <v>-5.2578962084860903</v>
      </c>
      <c r="BW934">
        <v>-5.2546467553548899</v>
      </c>
      <c r="BX934">
        <v>-5.1727691086823198</v>
      </c>
      <c r="BY934">
        <v>-5.2646539568256996</v>
      </c>
      <c r="BZ934">
        <v>-5.2184631643713999</v>
      </c>
      <c r="CA934">
        <v>-5.2542730609332899</v>
      </c>
      <c r="CB934">
        <v>-5.14978473595965</v>
      </c>
      <c r="CC934">
        <v>-5.2243530519111001</v>
      </c>
      <c r="CD934">
        <v>-5.1058790192355996</v>
      </c>
      <c r="CE934">
        <v>-5.28491169243462</v>
      </c>
      <c r="CF934">
        <v>-4.9295539845818599</v>
      </c>
      <c r="CG934">
        <v>-5.6158233669028501</v>
      </c>
    </row>
    <row r="935" spans="1:85">
      <c r="A935">
        <f t="shared" si="14"/>
        <v>4</v>
      </c>
      <c r="B935">
        <v>10</v>
      </c>
      <c r="C935" t="s">
        <v>3</v>
      </c>
      <c r="D935">
        <v>2</v>
      </c>
      <c r="E935">
        <v>1</v>
      </c>
      <c r="F935">
        <v>3.3703363985794099E-2</v>
      </c>
      <c r="G935">
        <v>-0.14645768293237801</v>
      </c>
      <c r="H935">
        <v>-4.6621787723802398E-2</v>
      </c>
      <c r="I935">
        <v>3.8459303408829901E-2</v>
      </c>
      <c r="J935">
        <v>-0.10047260735866</v>
      </c>
      <c r="K935">
        <v>6.9766068565568107E-2</v>
      </c>
      <c r="L935">
        <v>-0.14763484405154401</v>
      </c>
      <c r="M935">
        <v>4.1342486348846297E-2</v>
      </c>
      <c r="N935">
        <v>-2.71367700898218E-2</v>
      </c>
      <c r="O935">
        <v>0.64169459634405002</v>
      </c>
      <c r="P935">
        <v>9.89573173732404E-2</v>
      </c>
      <c r="Q935">
        <v>9.0119929274658894E-2</v>
      </c>
      <c r="R935">
        <v>0.24974921489888199</v>
      </c>
      <c r="S935">
        <v>-1.9664954268311399E-2</v>
      </c>
      <c r="T935">
        <v>-9.2429624146919701E-2</v>
      </c>
      <c r="U935">
        <v>1.94485148138887E-2</v>
      </c>
      <c r="V935">
        <v>9.5084311179232203E-2</v>
      </c>
      <c r="W935">
        <v>-9.0979831570806996E-2</v>
      </c>
      <c r="X935">
        <v>2.0367235027816399E-2</v>
      </c>
      <c r="Y935">
        <v>0.140067757607518</v>
      </c>
      <c r="Z935">
        <v>5.1146812442428302E-2</v>
      </c>
      <c r="AA935">
        <v>-3.3971961975465301E-2</v>
      </c>
      <c r="AB935">
        <v>-5.6237138391012201E-2</v>
      </c>
      <c r="AC935">
        <v>2.08182971892459E-2</v>
      </c>
      <c r="AD935">
        <v>5.6960325030630303E-2</v>
      </c>
      <c r="AE935">
        <v>-0.144091767519508</v>
      </c>
      <c r="AF935">
        <v>-8.1003966961884402E-2</v>
      </c>
      <c r="AG935">
        <v>-4.9227829866619201E-2</v>
      </c>
      <c r="AH935">
        <v>6.6737840673578699E-2</v>
      </c>
      <c r="AI935">
        <v>0.12899314233456899</v>
      </c>
      <c r="AJ935">
        <v>0.61096094516423505</v>
      </c>
      <c r="AK935">
        <v>0.173833158422627</v>
      </c>
      <c r="AL935">
        <v>-2.49602046003361E-2</v>
      </c>
      <c r="AM935">
        <v>0.122585556862902</v>
      </c>
      <c r="AN935">
        <v>-0.17024737642615401</v>
      </c>
      <c r="AO935">
        <v>-5.3396764764921598E-2</v>
      </c>
      <c r="AP935">
        <v>9.7283068074870999E-2</v>
      </c>
      <c r="AQ935">
        <v>-9.4512814288317301E-2</v>
      </c>
      <c r="AR935">
        <v>-0.10247065002252199</v>
      </c>
      <c r="AS935">
        <v>-4.4721633394759E-2</v>
      </c>
      <c r="AT935">
        <v>-0.116428464869914</v>
      </c>
      <c r="AU935">
        <v>-8.4465946532951905E-2</v>
      </c>
      <c r="AV935">
        <v>-9.1262710025029295E-2</v>
      </c>
      <c r="AW935">
        <v>-0.13923194202102601</v>
      </c>
      <c r="AX935">
        <v>-0.16539418370612299</v>
      </c>
      <c r="AY935">
        <v>-3.9639132840963598E-2</v>
      </c>
      <c r="AZ935">
        <v>3.8319652719144101E-2</v>
      </c>
      <c r="BA935">
        <v>9.9426811039685203E-2</v>
      </c>
      <c r="BB935">
        <v>-4.45017176615463E-2</v>
      </c>
      <c r="BC935">
        <v>-4.6902950848045501E-2</v>
      </c>
      <c r="BD935">
        <v>3.25302656281378E-3</v>
      </c>
      <c r="BE935">
        <v>-0.108258893280303</v>
      </c>
      <c r="BF935">
        <v>-0.128213365824391</v>
      </c>
      <c r="BG935">
        <v>-8.0172082991494101E-2</v>
      </c>
      <c r="BH935">
        <v>0.57682886098112796</v>
      </c>
      <c r="BI935">
        <v>-0.14954263913335999</v>
      </c>
      <c r="BJ935">
        <v>7.51437703285706E-2</v>
      </c>
      <c r="BK935">
        <v>5.3877462178618003E-2</v>
      </c>
      <c r="BL935">
        <v>-0.106541726126341</v>
      </c>
      <c r="BM935">
        <v>-0.10798870637843801</v>
      </c>
      <c r="BN935">
        <v>-0.124511784075704</v>
      </c>
      <c r="BO935">
        <v>-8.6691553919863995E-2</v>
      </c>
      <c r="BP935">
        <v>-0.17671342312469801</v>
      </c>
      <c r="BQ935">
        <v>-0.121337151425747</v>
      </c>
      <c r="BR935">
        <v>-7.6768295174601001E-2</v>
      </c>
      <c r="BS935">
        <v>5.2460342850893203E-3</v>
      </c>
      <c r="BT935">
        <v>-0.14644725600899899</v>
      </c>
      <c r="BU935">
        <v>-6.3293755178353797E-2</v>
      </c>
      <c r="BV935">
        <v>-4.0775014952871703E-2</v>
      </c>
      <c r="BW935">
        <v>-7.6740822003052503E-2</v>
      </c>
      <c r="BX935">
        <v>-0.109599766800252</v>
      </c>
      <c r="BY935">
        <v>-0.18629752457687199</v>
      </c>
      <c r="BZ935">
        <v>-4.4112864536765099E-2</v>
      </c>
      <c r="CA935">
        <v>-7.4172403951618698E-2</v>
      </c>
      <c r="CB935">
        <v>-0.197448889005052</v>
      </c>
      <c r="CC935">
        <v>3.1299890382683097E-2</v>
      </c>
      <c r="CD935">
        <v>-0.13348992256712</v>
      </c>
      <c r="CE935">
        <v>-0.103121315913065</v>
      </c>
      <c r="CF935">
        <v>-4.5077944505602201E-2</v>
      </c>
      <c r="CG935">
        <v>-7.8604270864286604E-2</v>
      </c>
    </row>
    <row r="936" spans="1:85">
      <c r="A936">
        <f t="shared" si="14"/>
        <v>5</v>
      </c>
      <c r="B936">
        <v>10</v>
      </c>
      <c r="C936" t="s">
        <v>3</v>
      </c>
      <c r="D936">
        <v>1</v>
      </c>
      <c r="E936">
        <v>3</v>
      </c>
      <c r="F936">
        <v>-1.7123485830607101E-2</v>
      </c>
      <c r="G936">
        <v>-3.5862419052112599E-2</v>
      </c>
      <c r="H936">
        <v>1.5080890574113499E-2</v>
      </c>
      <c r="I936">
        <v>4.3117803304704404E-3</v>
      </c>
      <c r="J936">
        <v>3.3832621449392898E-2</v>
      </c>
      <c r="K936">
        <v>-2.5058152929180101E-2</v>
      </c>
      <c r="L936">
        <v>0.55056966750732905</v>
      </c>
      <c r="M936">
        <v>1.0917061020978001</v>
      </c>
      <c r="N936">
        <v>0.52753803377202402</v>
      </c>
      <c r="O936">
        <v>0.445600924324909</v>
      </c>
      <c r="P936">
        <v>0.29296421014670299</v>
      </c>
      <c r="Q936">
        <v>0.564837085015236</v>
      </c>
      <c r="R936">
        <v>0.54686142487029799</v>
      </c>
      <c r="S936">
        <v>0.65404616305723395</v>
      </c>
      <c r="T936">
        <v>0.48394991065682103</v>
      </c>
      <c r="U936">
        <v>0.286861881642824</v>
      </c>
      <c r="V936">
        <v>0.104441513277887</v>
      </c>
      <c r="W936">
        <v>7.7054920402722105E-4</v>
      </c>
      <c r="X936">
        <v>3.8049395815697197E-2</v>
      </c>
      <c r="Y936">
        <v>4.8567248463071797E-2</v>
      </c>
      <c r="Z936">
        <v>2.3133994887023501E-2</v>
      </c>
      <c r="AA936">
        <v>-4.0086621492539498E-2</v>
      </c>
      <c r="AB936">
        <v>0.21779343988622199</v>
      </c>
      <c r="AC936">
        <v>0.176202465992012</v>
      </c>
      <c r="AD936">
        <v>0.20724603961504301</v>
      </c>
      <c r="AE936">
        <v>0.250367831378636</v>
      </c>
      <c r="AF936">
        <v>0.18428639284846501</v>
      </c>
      <c r="AG936">
        <v>0.30122446859961199</v>
      </c>
      <c r="AH936">
        <v>0.171225654540061</v>
      </c>
      <c r="AI936">
        <v>1.13166004002674</v>
      </c>
      <c r="AJ936">
        <v>0.91810701181098997</v>
      </c>
      <c r="AK936">
        <v>0.87948263592699505</v>
      </c>
      <c r="AL936">
        <v>0.97415799217893795</v>
      </c>
      <c r="AM936">
        <v>2.3786480924939299</v>
      </c>
      <c r="AN936">
        <v>0.58631026205806103</v>
      </c>
      <c r="AO936">
        <v>0.270913637841451</v>
      </c>
      <c r="AP936">
        <v>0.18188422083429701</v>
      </c>
      <c r="AQ936">
        <v>2.0666998306254299E-2</v>
      </c>
      <c r="AR936">
        <v>0.21070743907814299</v>
      </c>
      <c r="AS936">
        <v>0.26009133903763298</v>
      </c>
      <c r="AT936">
        <v>0.13630487683266901</v>
      </c>
      <c r="AU936">
        <v>7.3014566596590502E-2</v>
      </c>
      <c r="AV936">
        <v>1.25060469267695E-2</v>
      </c>
      <c r="AW936">
        <v>2.0073754675364801E-2</v>
      </c>
      <c r="AX936">
        <v>7.0764750918387203E-3</v>
      </c>
      <c r="AY936">
        <v>7.7834744232056097E-3</v>
      </c>
      <c r="AZ936">
        <v>-4.7697764229917498E-2</v>
      </c>
      <c r="BA936">
        <v>3.2630877818840699E-2</v>
      </c>
      <c r="BB936">
        <v>-4.7352105797177297E-3</v>
      </c>
      <c r="BC936">
        <v>-5.9810815835176903E-2</v>
      </c>
      <c r="BD936">
        <v>-0.11605857556997901</v>
      </c>
      <c r="BE936">
        <v>-5.9606051402280598E-2</v>
      </c>
      <c r="BF936">
        <v>1.0106715434854099E-2</v>
      </c>
      <c r="BG936">
        <v>-1.844014378357E-2</v>
      </c>
      <c r="BH936">
        <v>4.3847444981073902E-2</v>
      </c>
      <c r="BI936">
        <v>8.9963779760497395E-2</v>
      </c>
      <c r="BJ936">
        <v>0.117175133007293</v>
      </c>
      <c r="BK936">
        <v>-2.58606005543543E-2</v>
      </c>
      <c r="BL936">
        <v>-0.11802388903455199</v>
      </c>
      <c r="BM936">
        <v>4.6721328612236199E-2</v>
      </c>
      <c r="BN936">
        <v>1.22547662021678E-2</v>
      </c>
      <c r="BO936">
        <v>7.7584015262286898E-3</v>
      </c>
      <c r="BP936">
        <v>-5.2890730070063001E-2</v>
      </c>
      <c r="BQ936">
        <v>-3.8790566435735099E-2</v>
      </c>
      <c r="BR936">
        <v>2.12030533728155E-2</v>
      </c>
      <c r="BS936">
        <v>1.6154409508184898E-2</v>
      </c>
      <c r="BT936">
        <v>-3.3680530436895999E-3</v>
      </c>
      <c r="BU936">
        <v>-1.8016843229998001E-3</v>
      </c>
      <c r="BV936">
        <v>-3.77868128951571E-4</v>
      </c>
      <c r="BW936">
        <v>-3.99595195956233E-2</v>
      </c>
      <c r="BX936">
        <v>-2.4187561837135101E-2</v>
      </c>
      <c r="BY936">
        <v>-3.1669638334404497E-2</v>
      </c>
      <c r="BZ936">
        <v>-7.6426004628151398E-2</v>
      </c>
      <c r="CA936">
        <v>-1.23160526490293E-2</v>
      </c>
      <c r="CB936">
        <v>8.0249023364544793E-3</v>
      </c>
      <c r="CC936">
        <v>-7.5735887869116406E-2</v>
      </c>
      <c r="CD936">
        <v>-1.6969269628693402E-2</v>
      </c>
      <c r="CE936">
        <v>-7.3534440934347402E-4</v>
      </c>
      <c r="CF936">
        <v>-0.16843802088353199</v>
      </c>
      <c r="CG936">
        <v>-4.0396494556566097E-2</v>
      </c>
    </row>
    <row r="937" spans="1:85">
      <c r="A937">
        <f t="shared" si="14"/>
        <v>6</v>
      </c>
      <c r="B937">
        <v>10</v>
      </c>
      <c r="C937" t="s">
        <v>3</v>
      </c>
      <c r="D937">
        <v>3</v>
      </c>
      <c r="E937">
        <v>4</v>
      </c>
      <c r="F937">
        <v>6.42666261345715E-2</v>
      </c>
      <c r="G937">
        <v>0.22025260044016601</v>
      </c>
      <c r="H937">
        <v>-4.78033054163488E-2</v>
      </c>
      <c r="I937">
        <v>3.7201731844191703E-4</v>
      </c>
      <c r="J937">
        <v>6.0574617319646799E-2</v>
      </c>
      <c r="K937">
        <v>4.4460917402513497E-2</v>
      </c>
      <c r="L937">
        <v>8.8248559710074698E-2</v>
      </c>
      <c r="M937">
        <v>-9.2315501650027504E-4</v>
      </c>
      <c r="N937">
        <v>0.104721272386522</v>
      </c>
      <c r="O937">
        <v>-0.168075947259093</v>
      </c>
      <c r="P937">
        <v>1.16084238436112</v>
      </c>
      <c r="Q937">
        <v>8.4953946328401198E-2</v>
      </c>
      <c r="R937">
        <v>-0.19702519854957701</v>
      </c>
      <c r="S937">
        <v>0.17587034322343101</v>
      </c>
      <c r="T937">
        <v>1.0432883850100799E-2</v>
      </c>
      <c r="U937">
        <v>6.56315824689752E-2</v>
      </c>
      <c r="V937">
        <v>0.16742651748008799</v>
      </c>
      <c r="W937">
        <v>0.59075310683794802</v>
      </c>
      <c r="X937">
        <v>2.2750891734612599</v>
      </c>
      <c r="Y937">
        <v>1.7707874004848401</v>
      </c>
      <c r="Z937">
        <v>0.75534270328058695</v>
      </c>
      <c r="AA937">
        <v>1.7038611958029599</v>
      </c>
      <c r="AB937">
        <v>1.12335706179609</v>
      </c>
      <c r="AC937">
        <v>0.59664208289905896</v>
      </c>
      <c r="AD937">
        <v>0.71025240583772598</v>
      </c>
      <c r="AE937">
        <v>0.569141124416499</v>
      </c>
      <c r="AF937">
        <v>0.67219072156285697</v>
      </c>
      <c r="AG937">
        <v>1.0222422003955001</v>
      </c>
      <c r="AH937">
        <v>1.06004836305136</v>
      </c>
      <c r="AI937">
        <v>1.7826137846000301</v>
      </c>
      <c r="AJ937">
        <v>1.8702970488628601</v>
      </c>
      <c r="AK937">
        <v>1.83812972959258</v>
      </c>
      <c r="AL937">
        <v>1.9471735266505401</v>
      </c>
      <c r="AM937">
        <v>1.11197314664564</v>
      </c>
      <c r="AN937">
        <v>1.1629688545610599</v>
      </c>
      <c r="AO937">
        <v>1.62322489787881</v>
      </c>
      <c r="AP937">
        <v>0.884546609478577</v>
      </c>
      <c r="AQ937">
        <v>0.43762625479990303</v>
      </c>
      <c r="AR937">
        <v>1.27771578562795</v>
      </c>
      <c r="AS937">
        <v>2.0935679743625699</v>
      </c>
      <c r="AT937">
        <v>2.9427630255994002</v>
      </c>
      <c r="AU937">
        <v>3.02804449196034</v>
      </c>
      <c r="AV937">
        <v>2.2369679562519602</v>
      </c>
      <c r="AW937">
        <v>1.7370725656242401</v>
      </c>
      <c r="AX937">
        <v>1.5793172595962801</v>
      </c>
      <c r="AY937">
        <v>0.600461887105325</v>
      </c>
      <c r="AZ937">
        <v>1.4894005989435499</v>
      </c>
      <c r="BA937">
        <v>1.8530466905224201</v>
      </c>
      <c r="BB937">
        <v>3.2008225821362002</v>
      </c>
      <c r="BC937">
        <v>2.3285107657875699</v>
      </c>
      <c r="BD937">
        <v>1.15271391535681</v>
      </c>
      <c r="BE937">
        <v>0.87609185963701897</v>
      </c>
      <c r="BF937">
        <v>0.39447760925650199</v>
      </c>
      <c r="BG937">
        <v>0.61298479365766401</v>
      </c>
      <c r="BH937">
        <v>0.57226281409148105</v>
      </c>
      <c r="BI937">
        <v>0.37310637490818599</v>
      </c>
      <c r="BJ937">
        <v>0.23915905962157499</v>
      </c>
      <c r="BK937">
        <v>0.22221887953762201</v>
      </c>
      <c r="BL937">
        <v>0.248993416716318</v>
      </c>
      <c r="BM937">
        <v>0.24103471773833501</v>
      </c>
      <c r="BN937">
        <v>0.66051860329301604</v>
      </c>
      <c r="BO937">
        <v>0.97281072234325106</v>
      </c>
      <c r="BP937">
        <v>0.82287378729928495</v>
      </c>
      <c r="BQ937">
        <v>0.49722659381652801</v>
      </c>
      <c r="BR937">
        <v>0.27053279377832501</v>
      </c>
      <c r="BS937">
        <v>0.49555740681381599</v>
      </c>
      <c r="BT937">
        <v>0.47138842262035902</v>
      </c>
      <c r="BU937">
        <v>0.188096577254661</v>
      </c>
      <c r="BV937">
        <v>0.30930318220682201</v>
      </c>
      <c r="BW937">
        <v>0.20068012494118201</v>
      </c>
      <c r="BX937">
        <v>0.38338968374291599</v>
      </c>
      <c r="BY937">
        <v>0.63734984209631795</v>
      </c>
      <c r="BZ937">
        <v>0.56052468529213495</v>
      </c>
      <c r="CA937">
        <v>0.30094865468718501</v>
      </c>
      <c r="CB937">
        <v>0.33765247911762403</v>
      </c>
      <c r="CC937">
        <v>0.113211196962663</v>
      </c>
      <c r="CD937">
        <v>0.26524440181555298</v>
      </c>
      <c r="CE937">
        <v>0.279363632834362</v>
      </c>
      <c r="CF937">
        <v>0.275309689732051</v>
      </c>
      <c r="CG937">
        <v>0.40972897118364199</v>
      </c>
    </row>
    <row r="938" spans="1:85">
      <c r="A938">
        <f t="shared" si="14"/>
        <v>7</v>
      </c>
      <c r="B938">
        <v>10</v>
      </c>
      <c r="C938" t="s">
        <v>3</v>
      </c>
      <c r="D938">
        <v>1</v>
      </c>
      <c r="E938">
        <v>4</v>
      </c>
      <c r="F938">
        <v>0.40174867878482701</v>
      </c>
      <c r="G938">
        <v>0.43536625746097002</v>
      </c>
      <c r="H938">
        <v>-0.423664108607957</v>
      </c>
      <c r="I938">
        <v>0.51312731585752103</v>
      </c>
      <c r="J938">
        <v>-1.09971740987581</v>
      </c>
      <c r="K938">
        <v>0.73604451779130298</v>
      </c>
      <c r="L938">
        <v>7.3888494896095596</v>
      </c>
      <c r="M938">
        <v>4.4159451381642398</v>
      </c>
      <c r="N938">
        <v>2.5328329349970402</v>
      </c>
      <c r="O938">
        <v>2.3696207080407401</v>
      </c>
      <c r="P938">
        <v>4.6667878650541397</v>
      </c>
      <c r="Q938">
        <v>2.6972639991462501</v>
      </c>
      <c r="R938">
        <v>3.17331956939038</v>
      </c>
      <c r="S938">
        <v>2.5402099989741398</v>
      </c>
      <c r="T938">
        <v>1.36982217613586</v>
      </c>
      <c r="U938">
        <v>2.3889645670200701</v>
      </c>
      <c r="V938">
        <v>1.56987400944538</v>
      </c>
      <c r="W938">
        <v>3.3217290131196999</v>
      </c>
      <c r="X938">
        <v>3.0197434358689899</v>
      </c>
      <c r="Y938">
        <v>2.19535381723892</v>
      </c>
      <c r="Z938">
        <v>1.9474062097071201</v>
      </c>
      <c r="AA938">
        <v>1.6021793392668</v>
      </c>
      <c r="AB938">
        <v>2.0465268542966202</v>
      </c>
      <c r="AC938">
        <v>1.0231784312731</v>
      </c>
      <c r="AD938">
        <v>1.4282538801795801</v>
      </c>
      <c r="AE938">
        <v>0.90199073782953798</v>
      </c>
      <c r="AF938">
        <v>0.37413438048686998</v>
      </c>
      <c r="AG938">
        <v>0.23502704139890601</v>
      </c>
      <c r="AH938">
        <v>0.68565694121913101</v>
      </c>
      <c r="AI938">
        <v>0.77641271041356896</v>
      </c>
      <c r="AJ938">
        <v>0.44120618753598101</v>
      </c>
      <c r="AK938">
        <v>0.65619211167289104</v>
      </c>
      <c r="AL938">
        <v>-0.20554902697737801</v>
      </c>
      <c r="AM938">
        <v>0.45062943613142298</v>
      </c>
      <c r="AN938">
        <v>0.56407589798468105</v>
      </c>
      <c r="AO938">
        <v>1.9082996359409901</v>
      </c>
      <c r="AP938">
        <v>1.11819604306411</v>
      </c>
      <c r="AQ938">
        <v>1.2881051958923599</v>
      </c>
      <c r="AR938">
        <v>1.58315850217037</v>
      </c>
      <c r="AS938">
        <v>1.53440772129113</v>
      </c>
      <c r="AT938">
        <v>2.4961185295418402</v>
      </c>
      <c r="AU938">
        <v>3.2128968588233402</v>
      </c>
      <c r="AV938">
        <v>3.9522042707037399</v>
      </c>
      <c r="AW938">
        <v>4.7519737252192504</v>
      </c>
      <c r="AX938">
        <v>5.3954399118162897</v>
      </c>
      <c r="AY938">
        <v>6.3184100209757998</v>
      </c>
      <c r="AZ938">
        <v>4.7224116693370801</v>
      </c>
      <c r="BA938">
        <v>3.2829168295256701</v>
      </c>
      <c r="BB938">
        <v>3.6508793571033502</v>
      </c>
      <c r="BC938">
        <v>5.1728663044182399</v>
      </c>
      <c r="BD938">
        <v>4.7307305930299304</v>
      </c>
      <c r="BE938">
        <v>5.3422177305233998</v>
      </c>
      <c r="BF938">
        <v>4.7616773266415997</v>
      </c>
      <c r="BG938">
        <v>2.6001207793152399</v>
      </c>
      <c r="BH938">
        <v>3.3855860923377401</v>
      </c>
      <c r="BI938">
        <v>2.70428226782971</v>
      </c>
      <c r="BJ938">
        <v>1.61653019986511</v>
      </c>
      <c r="BK938">
        <v>1.40949148908596</v>
      </c>
      <c r="BL938">
        <v>2.18096943571304</v>
      </c>
      <c r="BM938">
        <v>2.2643346148423</v>
      </c>
      <c r="BN938">
        <v>2.14380751755471</v>
      </c>
      <c r="BO938">
        <v>1.04509840734673</v>
      </c>
      <c r="BP938">
        <v>1.1058944855175601</v>
      </c>
      <c r="BQ938">
        <v>2.2967434650709402</v>
      </c>
      <c r="BR938">
        <v>1.2538160275586401</v>
      </c>
      <c r="BS938">
        <v>2.48900449672804</v>
      </c>
      <c r="BT938">
        <v>2.4746326406599501</v>
      </c>
      <c r="BU938">
        <v>1.63623129025835</v>
      </c>
      <c r="BV938">
        <v>1.8149033324984201</v>
      </c>
      <c r="BW938">
        <v>0.92028232765186102</v>
      </c>
      <c r="BX938">
        <v>0.15717835450283399</v>
      </c>
      <c r="BY938">
        <v>-0.106039870704896</v>
      </c>
      <c r="BZ938">
        <v>-0.49121683692284102</v>
      </c>
      <c r="CA938">
        <v>1.18242927492484</v>
      </c>
      <c r="CB938">
        <v>1.37315821501044</v>
      </c>
      <c r="CC938">
        <v>0.87124740572624304</v>
      </c>
      <c r="CD938">
        <v>1.72157213170151</v>
      </c>
      <c r="CE938">
        <v>2.9012408552060398</v>
      </c>
      <c r="CF938">
        <v>2.5127801378851502</v>
      </c>
      <c r="CG938">
        <v>1.46486851952751</v>
      </c>
    </row>
    <row r="939" spans="1:85">
      <c r="A939">
        <f t="shared" si="14"/>
        <v>8</v>
      </c>
      <c r="B939">
        <v>10</v>
      </c>
      <c r="C939" t="s">
        <v>3</v>
      </c>
      <c r="D939">
        <v>4</v>
      </c>
      <c r="E939">
        <v>2</v>
      </c>
      <c r="F939">
        <v>9.7200215604428694E-2</v>
      </c>
      <c r="G939">
        <v>-0.21837213890031801</v>
      </c>
      <c r="H939">
        <v>-0.33330486288366601</v>
      </c>
      <c r="I939">
        <v>4.9250455686739102E-2</v>
      </c>
      <c r="J939">
        <v>0.126212509918979</v>
      </c>
      <c r="K939">
        <v>9.3254366845479997E-2</v>
      </c>
      <c r="L939">
        <v>0.153705670119687</v>
      </c>
      <c r="M939">
        <v>-0.189779660358536</v>
      </c>
      <c r="N939">
        <v>-0.37472192465434101</v>
      </c>
      <c r="O939">
        <v>4.0410502298347403E-2</v>
      </c>
      <c r="P939">
        <v>-0.105269106170337</v>
      </c>
      <c r="Q939">
        <v>-0.12082292783161901</v>
      </c>
      <c r="R939">
        <v>-0.163909067804418</v>
      </c>
      <c r="S939">
        <v>-0.32706313133075399</v>
      </c>
      <c r="T939">
        <v>-0.235646187493742</v>
      </c>
      <c r="U939">
        <v>-0.39997168920607801</v>
      </c>
      <c r="V939">
        <v>-0.384081566181666</v>
      </c>
      <c r="W939">
        <v>-0.147713811532412</v>
      </c>
      <c r="X939">
        <v>-5.9839316913143897E-2</v>
      </c>
      <c r="Y939">
        <v>-0.26561828262857601</v>
      </c>
      <c r="Z939">
        <v>-0.52675626078053495</v>
      </c>
      <c r="AA939">
        <v>-0.11811484168288799</v>
      </c>
      <c r="AB939">
        <v>-0.11827776297859401</v>
      </c>
      <c r="AC939">
        <v>-0.12218645199730301</v>
      </c>
      <c r="AD939">
        <v>-0.115138701898768</v>
      </c>
      <c r="AE939">
        <v>-0.15714239492169499</v>
      </c>
      <c r="AF939">
        <v>-0.19964737826884599</v>
      </c>
      <c r="AG939">
        <v>-0.144452252824708</v>
      </c>
      <c r="AH939">
        <v>-0.222823274217199</v>
      </c>
      <c r="AI939">
        <v>-0.14579888793766799</v>
      </c>
      <c r="AJ939">
        <v>-4.5646278388941398E-2</v>
      </c>
      <c r="AK939">
        <v>-0.22298038636941001</v>
      </c>
      <c r="AL939">
        <v>-0.230486457541066</v>
      </c>
      <c r="AM939">
        <v>-0.19474813148267101</v>
      </c>
      <c r="AN939">
        <v>-0.27860514552286503</v>
      </c>
      <c r="AO939">
        <v>-0.24822147031921099</v>
      </c>
      <c r="AP939">
        <v>-0.37395560376085102</v>
      </c>
      <c r="AQ939">
        <v>-0.25592382202056702</v>
      </c>
      <c r="AR939">
        <v>-0.62947400399812103</v>
      </c>
      <c r="AS939">
        <v>-0.30286624451208899</v>
      </c>
      <c r="AT939">
        <v>-0.67532136859745195</v>
      </c>
      <c r="AU939">
        <v>-0.77777609708820805</v>
      </c>
      <c r="AV939">
        <v>-0.57592939419622602</v>
      </c>
      <c r="AW939">
        <v>-0.68841791340112501</v>
      </c>
      <c r="AX939">
        <v>-0.57666294325973</v>
      </c>
      <c r="AY939">
        <v>-0.64618604800702995</v>
      </c>
      <c r="AZ939">
        <v>-0.77581773247116104</v>
      </c>
      <c r="BA939">
        <v>-0.81424179424328502</v>
      </c>
      <c r="BB939">
        <v>-0.79720137197365404</v>
      </c>
      <c r="BC939">
        <v>-0.79234961075997401</v>
      </c>
      <c r="BD939">
        <v>-0.74547907100489297</v>
      </c>
      <c r="BE939">
        <v>-0.63641604933264995</v>
      </c>
      <c r="BF939">
        <v>-0.49026701354980001</v>
      </c>
      <c r="BG939">
        <v>-0.70186048844029203</v>
      </c>
      <c r="BH939">
        <v>-0.64873705295634698</v>
      </c>
      <c r="BI939">
        <v>-0.79087225955224905</v>
      </c>
      <c r="BJ939">
        <v>-0.89031025229523297</v>
      </c>
      <c r="BK939">
        <v>-0.84198357357311704</v>
      </c>
      <c r="BL939">
        <v>-0.92373611312810899</v>
      </c>
      <c r="BM939">
        <v>-0.85586597417494403</v>
      </c>
      <c r="BN939">
        <v>-0.85553354959476702</v>
      </c>
      <c r="BO939">
        <v>-0.78785378062887101</v>
      </c>
      <c r="BP939">
        <v>-0.47929822471793898</v>
      </c>
      <c r="BQ939">
        <v>-0.643957300690296</v>
      </c>
      <c r="BR939">
        <v>-0.84383700836589903</v>
      </c>
      <c r="BS939">
        <v>-0.84199590728643003</v>
      </c>
      <c r="BT939">
        <v>-0.82949358690101205</v>
      </c>
      <c r="BU939">
        <v>-0.64988812456098999</v>
      </c>
      <c r="BV939">
        <v>-0.82709561814898502</v>
      </c>
      <c r="BW939">
        <v>-0.709880763274649</v>
      </c>
      <c r="BX939">
        <v>-0.71801618999433303</v>
      </c>
      <c r="BY939">
        <v>-0.84885511609427899</v>
      </c>
      <c r="BZ939">
        <v>-0.65852841650220295</v>
      </c>
      <c r="CA939">
        <v>-0.65461619837543605</v>
      </c>
      <c r="CB939">
        <v>-0.67607560635399599</v>
      </c>
      <c r="CC939">
        <v>-0.67114470504005197</v>
      </c>
      <c r="CD939">
        <v>-0.53051593185762402</v>
      </c>
      <c r="CE939">
        <v>-0.63940312037654001</v>
      </c>
      <c r="CF939">
        <v>-0.55425414602776502</v>
      </c>
      <c r="CG939">
        <v>-0.65699342321339804</v>
      </c>
    </row>
    <row r="940" spans="1:85">
      <c r="A940">
        <f t="shared" ref="A940:A1003" si="15">A939+1</f>
        <v>9</v>
      </c>
      <c r="B940">
        <v>10</v>
      </c>
      <c r="C940" t="s">
        <v>3</v>
      </c>
      <c r="D940">
        <v>3</v>
      </c>
      <c r="E940">
        <v>4</v>
      </c>
      <c r="F940">
        <v>-2.6391537297729601E-2</v>
      </c>
      <c r="G940">
        <v>-0.17405547025785201</v>
      </c>
      <c r="H940">
        <v>-6.0301823376708398E-2</v>
      </c>
      <c r="I940">
        <v>-2.8241006053534998E-2</v>
      </c>
      <c r="J940">
        <v>8.6419577195179204E-2</v>
      </c>
      <c r="K940">
        <v>-7.0700229617741306E-2</v>
      </c>
      <c r="L940">
        <v>0.124317199062638</v>
      </c>
      <c r="M940">
        <v>-4.1994986961708398E-2</v>
      </c>
      <c r="N940">
        <v>0.227194808118552</v>
      </c>
      <c r="O940">
        <v>0.15876693045917001</v>
      </c>
      <c r="P940">
        <v>0.57409145792435301</v>
      </c>
      <c r="Q940">
        <v>0.717243985042881</v>
      </c>
      <c r="R940">
        <v>1.9906108794859501</v>
      </c>
      <c r="S940">
        <v>1.1636952830091301</v>
      </c>
      <c r="T940">
        <v>1.02119800289232</v>
      </c>
      <c r="U940">
        <v>1.5011481249394201</v>
      </c>
      <c r="V940">
        <v>1.4605900674250401</v>
      </c>
      <c r="W940">
        <v>1.53723633297228</v>
      </c>
      <c r="X940">
        <v>0.83431619644204102</v>
      </c>
      <c r="Y940">
        <v>1.0522406221328</v>
      </c>
      <c r="Z940">
        <v>0.90563469293607102</v>
      </c>
      <c r="AA940">
        <v>1.4881817676325599</v>
      </c>
      <c r="AB940">
        <v>2.5232705586552999</v>
      </c>
      <c r="AC940">
        <v>2.4780609673926901</v>
      </c>
      <c r="AD940">
        <v>1.3703451136686</v>
      </c>
      <c r="AE940">
        <v>2.1169498093772599</v>
      </c>
      <c r="AF940">
        <v>1.4402156322678901</v>
      </c>
      <c r="AG940">
        <v>1.2413688617658301</v>
      </c>
      <c r="AH940">
        <v>0.97803430901586796</v>
      </c>
      <c r="AI940">
        <v>0.77362841506074997</v>
      </c>
      <c r="AJ940">
        <v>1.3871733134275299</v>
      </c>
      <c r="AK940">
        <v>1.07119934995741</v>
      </c>
      <c r="AL940">
        <v>0.92104775285834894</v>
      </c>
      <c r="AM940">
        <v>1.0942292529520601</v>
      </c>
      <c r="AN940">
        <v>0.92129691877164699</v>
      </c>
      <c r="AO940">
        <v>0.56856370316924598</v>
      </c>
      <c r="AP940">
        <v>0.79061665157253602</v>
      </c>
      <c r="AQ940">
        <v>0.77623814695969096</v>
      </c>
      <c r="AR940">
        <v>0.64859133270371705</v>
      </c>
      <c r="AS940">
        <v>0.48335170455544202</v>
      </c>
      <c r="AT940">
        <v>0.35053330227998902</v>
      </c>
      <c r="AU940">
        <v>0.20359119060647499</v>
      </c>
      <c r="AV940">
        <v>0.15336808868500201</v>
      </c>
      <c r="AW940">
        <v>0.42521982460527002</v>
      </c>
      <c r="AX940">
        <v>0.58028975753485901</v>
      </c>
      <c r="AY940">
        <v>0.68082903298585895</v>
      </c>
      <c r="AZ940">
        <v>0.62210606102769805</v>
      </c>
      <c r="BA940">
        <v>0.45031632235045999</v>
      </c>
      <c r="BB940">
        <v>0.401620197756413</v>
      </c>
      <c r="BC940">
        <v>0.70108719223887095</v>
      </c>
      <c r="BD940">
        <v>0.60341149374187497</v>
      </c>
      <c r="BE940">
        <v>0.87913326419822002</v>
      </c>
      <c r="BF940">
        <v>1.4662619485164801</v>
      </c>
      <c r="BG940">
        <v>1.0438264714157599</v>
      </c>
      <c r="BH940">
        <v>0.85910416558379898</v>
      </c>
      <c r="BI940">
        <v>1.2801822583634701</v>
      </c>
      <c r="BJ940">
        <v>1.12847824779108</v>
      </c>
      <c r="BK940">
        <v>0.94780189856934405</v>
      </c>
      <c r="BL940">
        <v>0.99081321022081004</v>
      </c>
      <c r="BM940">
        <v>0.88424767978164898</v>
      </c>
      <c r="BN940">
        <v>1.1929156945960699</v>
      </c>
      <c r="BO940">
        <v>1.16338037284292</v>
      </c>
      <c r="BP940">
        <v>1.2971384878716301</v>
      </c>
      <c r="BQ940">
        <v>2.17476983206915</v>
      </c>
      <c r="BR940">
        <v>1.56448731184607</v>
      </c>
      <c r="BS940">
        <v>0.96693474825590298</v>
      </c>
      <c r="BT940">
        <v>0.96978786158440899</v>
      </c>
      <c r="BU940">
        <v>1.7674551293326699</v>
      </c>
      <c r="BV940">
        <v>1.46739150982903</v>
      </c>
      <c r="BW940">
        <v>1.7874743995079101</v>
      </c>
      <c r="BX940">
        <v>1.2528299711769599</v>
      </c>
      <c r="BY940">
        <v>0.69356293097933597</v>
      </c>
      <c r="BZ940">
        <v>1.3894284073669001</v>
      </c>
      <c r="CA940">
        <v>0.97832547975409101</v>
      </c>
      <c r="CB940">
        <v>0.81274926772457201</v>
      </c>
      <c r="CC940">
        <v>0.89352516307957197</v>
      </c>
      <c r="CD940">
        <v>0.89633976277113403</v>
      </c>
      <c r="CE940">
        <v>1.7237309709984101</v>
      </c>
      <c r="CF940">
        <v>0.86423827007196297</v>
      </c>
      <c r="CG940">
        <v>0.99864049096895902</v>
      </c>
    </row>
    <row r="941" spans="1:85">
      <c r="A941">
        <f t="shared" si="15"/>
        <v>10</v>
      </c>
      <c r="B941">
        <v>10</v>
      </c>
      <c r="C941" t="s">
        <v>3</v>
      </c>
      <c r="D941">
        <v>2</v>
      </c>
      <c r="E941">
        <v>1</v>
      </c>
      <c r="F941">
        <v>-4.1203930435218996E-3</v>
      </c>
      <c r="G941">
        <v>0.13571489594584199</v>
      </c>
      <c r="H941">
        <v>-1.3790434324355399E-2</v>
      </c>
      <c r="I941">
        <v>8.4573849110351998E-2</v>
      </c>
      <c r="J941">
        <v>-8.3418529098479202E-2</v>
      </c>
      <c r="K941">
        <v>-0.12634541742465799</v>
      </c>
      <c r="L941">
        <v>-0.327388189329063</v>
      </c>
      <c r="M941">
        <v>-0.20019804573745301</v>
      </c>
      <c r="N941">
        <v>-0.214989804203984</v>
      </c>
      <c r="O941">
        <v>-0.25479036220781298</v>
      </c>
      <c r="P941">
        <v>-0.24179542752505201</v>
      </c>
      <c r="Q941">
        <v>-0.13845235006599799</v>
      </c>
      <c r="R941">
        <v>-0.32391481725070498</v>
      </c>
      <c r="S941">
        <v>-0.43534510113008801</v>
      </c>
      <c r="T941">
        <v>-0.63067029111580097</v>
      </c>
      <c r="U941">
        <v>-0.57831745021365499</v>
      </c>
      <c r="V941">
        <v>-0.41799310228455799</v>
      </c>
      <c r="W941">
        <v>-0.38228290851848301</v>
      </c>
      <c r="X941">
        <v>-0.21942444341498901</v>
      </c>
      <c r="Y941">
        <v>-0.30885102035881401</v>
      </c>
      <c r="Z941">
        <v>-0.19088119293255901</v>
      </c>
      <c r="AA941">
        <v>-0.249635965442147</v>
      </c>
      <c r="AB941">
        <v>-0.14956179061924499</v>
      </c>
      <c r="AC941">
        <v>0.337459037779055</v>
      </c>
      <c r="AD941">
        <v>0.61487604513656702</v>
      </c>
      <c r="AE941">
        <v>0.84434915386078702</v>
      </c>
      <c r="AF941">
        <v>0.40440554736475398</v>
      </c>
      <c r="AG941">
        <v>4.39188873503066E-2</v>
      </c>
      <c r="AH941">
        <v>-1.99447981117978E-2</v>
      </c>
      <c r="AI941">
        <v>-3.7016961895077798E-2</v>
      </c>
      <c r="AJ941">
        <v>0.13960771964725099</v>
      </c>
      <c r="AK941">
        <v>0.16722367223173401</v>
      </c>
      <c r="AL941">
        <v>-8.5065258143110806E-2</v>
      </c>
      <c r="AM941">
        <v>0.115412499221992</v>
      </c>
      <c r="AN941">
        <v>-0.22510182064158299</v>
      </c>
      <c r="AO941">
        <v>-0.125746211861687</v>
      </c>
      <c r="AP941">
        <v>-0.35442988955820198</v>
      </c>
      <c r="AQ941">
        <v>-0.28371718732081802</v>
      </c>
      <c r="AR941">
        <v>-0.35478084744206101</v>
      </c>
      <c r="AS941">
        <v>-0.40518649784406102</v>
      </c>
      <c r="AT941">
        <v>-0.37087415475470797</v>
      </c>
      <c r="AU941">
        <v>-0.33390382258547102</v>
      </c>
      <c r="AV941">
        <v>-0.20711348136341101</v>
      </c>
      <c r="AW941">
        <v>-0.30158581588309502</v>
      </c>
      <c r="AX941">
        <v>-0.34836637626140499</v>
      </c>
      <c r="AY941">
        <v>-0.290440400059644</v>
      </c>
      <c r="AZ941">
        <v>-0.14146744593644101</v>
      </c>
      <c r="BA941">
        <v>0.24070816019874799</v>
      </c>
      <c r="BB941">
        <v>-0.136552316576079</v>
      </c>
      <c r="BC941">
        <v>-0.13202408482161099</v>
      </c>
      <c r="BD941">
        <v>-0.25587068662237</v>
      </c>
      <c r="BE941">
        <v>-8.1545567658576901E-2</v>
      </c>
      <c r="BF941">
        <v>-0.22047914935577301</v>
      </c>
      <c r="BG941">
        <v>-0.32120533026961601</v>
      </c>
      <c r="BH941">
        <v>-0.18487154287435001</v>
      </c>
      <c r="BI941">
        <v>-0.249932818955447</v>
      </c>
      <c r="BJ941">
        <v>-0.34507349788314801</v>
      </c>
      <c r="BK941">
        <v>-0.43214209934477898</v>
      </c>
      <c r="BL941">
        <v>-0.40382155666620001</v>
      </c>
      <c r="BM941">
        <v>-0.46160119012405998</v>
      </c>
      <c r="BN941">
        <v>-0.55565683951292999</v>
      </c>
      <c r="BO941">
        <v>-0.58116073438675397</v>
      </c>
      <c r="BP941">
        <v>-0.46417458582108601</v>
      </c>
      <c r="BQ941">
        <v>-0.429914564876202</v>
      </c>
      <c r="BR941">
        <v>-0.35845959062871802</v>
      </c>
      <c r="BS941">
        <v>-0.49994681761509602</v>
      </c>
      <c r="BT941">
        <v>-0.52873037587352101</v>
      </c>
      <c r="BU941">
        <v>-0.37559534531773198</v>
      </c>
      <c r="BV941">
        <v>-0.31371060841303</v>
      </c>
      <c r="BW941">
        <v>-0.32170849525738898</v>
      </c>
      <c r="BX941">
        <v>-0.19040117833088099</v>
      </c>
      <c r="BY941">
        <v>-0.32745092375795198</v>
      </c>
      <c r="BZ941">
        <v>-0.24527529568989301</v>
      </c>
      <c r="CA941">
        <v>-0.28383534538655403</v>
      </c>
      <c r="CB941">
        <v>-0.27809247631705403</v>
      </c>
      <c r="CC941">
        <v>-7.3963522279591895E-2</v>
      </c>
      <c r="CD941">
        <v>-6.7386203220189594E-2</v>
      </c>
      <c r="CE941">
        <v>-9.5227001525639203E-4</v>
      </c>
      <c r="CF941">
        <v>-0.29715503199873999</v>
      </c>
      <c r="CG941">
        <v>-0.40203433306122299</v>
      </c>
    </row>
    <row r="942" spans="1:85">
      <c r="A942">
        <f t="shared" si="15"/>
        <v>11</v>
      </c>
      <c r="B942">
        <v>10</v>
      </c>
      <c r="C942" t="s">
        <v>3</v>
      </c>
      <c r="D942">
        <v>3</v>
      </c>
      <c r="E942">
        <v>4</v>
      </c>
      <c r="F942">
        <v>-4.1873305359082298E-2</v>
      </c>
      <c r="G942">
        <v>-2.4465343300951899E-2</v>
      </c>
      <c r="H942">
        <v>-0.120792170434113</v>
      </c>
      <c r="I942">
        <v>-3.8435896555669001E-2</v>
      </c>
      <c r="J942">
        <v>0.20853047933232599</v>
      </c>
      <c r="K942">
        <v>0.113899087450253</v>
      </c>
      <c r="L942">
        <v>0.63834777608831195</v>
      </c>
      <c r="M942">
        <v>1.06460867478953</v>
      </c>
      <c r="N942">
        <v>1.1974081833085699</v>
      </c>
      <c r="O942">
        <v>0.97510125490079802</v>
      </c>
      <c r="P942">
        <v>0.32981622490628398</v>
      </c>
      <c r="Q942">
        <v>0.49368649613472498</v>
      </c>
      <c r="R942">
        <v>0.342204657153728</v>
      </c>
      <c r="S942">
        <v>0.37332942707493599</v>
      </c>
      <c r="T942">
        <v>0.58221201048365001</v>
      </c>
      <c r="U942">
        <v>0.62966094683286999</v>
      </c>
      <c r="V942">
        <v>0.45541635477282499</v>
      </c>
      <c r="W942">
        <v>0.85899494260199405</v>
      </c>
      <c r="X942">
        <v>0.74188449394582301</v>
      </c>
      <c r="Y942">
        <v>1.77617370940958</v>
      </c>
      <c r="Z942">
        <v>0.83381908354087098</v>
      </c>
      <c r="AA942">
        <v>0.59043160627609903</v>
      </c>
      <c r="AB942">
        <v>0.65088955373963098</v>
      </c>
      <c r="AC942">
        <v>0.83225894474777595</v>
      </c>
      <c r="AD942">
        <v>1.0852094899479401</v>
      </c>
      <c r="AE942">
        <v>0.61836838943525396</v>
      </c>
      <c r="AF942">
        <v>1.0045717273605901</v>
      </c>
      <c r="AG942">
        <v>0.99093931375070898</v>
      </c>
      <c r="AH942">
        <v>0.90606257503243104</v>
      </c>
      <c r="AI942">
        <v>0.621015835660501</v>
      </c>
      <c r="AJ942">
        <v>0.76618928332970104</v>
      </c>
      <c r="AK942">
        <v>0.69042288942924401</v>
      </c>
      <c r="AL942">
        <v>0.87855717934910305</v>
      </c>
      <c r="AM942">
        <v>0.63901977096202001</v>
      </c>
      <c r="AN942">
        <v>0.64837405821879501</v>
      </c>
      <c r="AO942">
        <v>0.73763492272222098</v>
      </c>
      <c r="AP942">
        <v>0.82814925995294197</v>
      </c>
      <c r="AQ942">
        <v>0.38207116930386098</v>
      </c>
      <c r="AR942">
        <v>0.39889017627087198</v>
      </c>
      <c r="AS942">
        <v>0.51923548771752004</v>
      </c>
      <c r="AT942">
        <v>0.57904850306237798</v>
      </c>
      <c r="AU942">
        <v>0.72446250200891604</v>
      </c>
      <c r="AV942">
        <v>0.61918683408386799</v>
      </c>
      <c r="AW942">
        <v>0.40380212800530402</v>
      </c>
      <c r="AX942">
        <v>0.64128930117251604</v>
      </c>
      <c r="AY942">
        <v>0.58278348779053002</v>
      </c>
      <c r="AZ942">
        <v>0.42213996323311898</v>
      </c>
      <c r="BA942">
        <v>0.57614613730581099</v>
      </c>
      <c r="BB942">
        <v>0.54115557355917299</v>
      </c>
      <c r="BC942">
        <v>0.47428461789513998</v>
      </c>
      <c r="BD942">
        <v>0.44433572207065603</v>
      </c>
      <c r="BE942">
        <v>0.51365328941246802</v>
      </c>
      <c r="BF942">
        <v>0.31466403254269898</v>
      </c>
      <c r="BG942">
        <v>0.30516162732244601</v>
      </c>
      <c r="BH942">
        <v>0.38728123217552002</v>
      </c>
      <c r="BI942">
        <v>0.36227683348363898</v>
      </c>
      <c r="BJ942">
        <v>0.61180753473911798</v>
      </c>
      <c r="BK942">
        <v>0.62102677070960699</v>
      </c>
      <c r="BL942">
        <v>0.51304400055275401</v>
      </c>
      <c r="BM942">
        <v>0.49676069693967201</v>
      </c>
      <c r="BN942">
        <v>0.44914687135591702</v>
      </c>
      <c r="BO942">
        <v>0.71885098223959698</v>
      </c>
      <c r="BP942">
        <v>0.397863900478031</v>
      </c>
      <c r="BQ942">
        <v>0.74586473161476496</v>
      </c>
      <c r="BR942">
        <v>0.79515090423943402</v>
      </c>
      <c r="BS942">
        <v>0.63498160571231099</v>
      </c>
      <c r="BT942">
        <v>0.53982012631376997</v>
      </c>
      <c r="BU942">
        <v>0.55164089775483904</v>
      </c>
      <c r="BV942">
        <v>0.27260378918216799</v>
      </c>
      <c r="BW942">
        <v>0.58355214780720399</v>
      </c>
      <c r="BX942">
        <v>0.46751032373882101</v>
      </c>
      <c r="BY942">
        <v>0.19304132126536899</v>
      </c>
      <c r="BZ942">
        <v>0.35762706764040902</v>
      </c>
      <c r="CA942">
        <v>0.366680272415986</v>
      </c>
      <c r="CB942">
        <v>0.236384950797145</v>
      </c>
      <c r="CC942">
        <v>0.34877190540077502</v>
      </c>
      <c r="CD942">
        <v>0.21787938089950201</v>
      </c>
      <c r="CE942">
        <v>0.12604587238321399</v>
      </c>
      <c r="CF942">
        <v>8.7098257650503205E-2</v>
      </c>
      <c r="CG942">
        <v>0.43586214676127299</v>
      </c>
    </row>
    <row r="943" spans="1:85">
      <c r="A943">
        <f t="shared" si="15"/>
        <v>12</v>
      </c>
      <c r="B943">
        <v>10</v>
      </c>
      <c r="C943" t="s">
        <v>3</v>
      </c>
      <c r="D943">
        <v>3</v>
      </c>
      <c r="E943">
        <v>3</v>
      </c>
      <c r="F943">
        <v>-4.1286982015816598</v>
      </c>
      <c r="G943">
        <v>-8.76818886294968</v>
      </c>
      <c r="H943">
        <v>-5.5368288750906398</v>
      </c>
      <c r="I943">
        <v>0.84726266317551502</v>
      </c>
      <c r="J943">
        <v>9.5362903144810204E-2</v>
      </c>
      <c r="K943">
        <v>-6.3127065446526496</v>
      </c>
      <c r="L943">
        <v>-5.1611170808713496</v>
      </c>
      <c r="M943">
        <v>-6.2734957537285796</v>
      </c>
      <c r="N943">
        <v>-4.9829514355264903</v>
      </c>
      <c r="O943">
        <v>-6.0089554268902301</v>
      </c>
      <c r="P943">
        <v>-5.1662283453898503</v>
      </c>
      <c r="Q943">
        <v>-5.7331375033576597</v>
      </c>
      <c r="R943">
        <v>-7.1218059580465596</v>
      </c>
      <c r="S943">
        <v>-6.8885201838706296</v>
      </c>
      <c r="T943">
        <v>-7.2054485096270202</v>
      </c>
      <c r="U943">
        <v>-7.3683155583228697</v>
      </c>
      <c r="V943">
        <v>-7.3224908958744903</v>
      </c>
      <c r="W943">
        <v>-7.3097522414839098</v>
      </c>
      <c r="X943">
        <v>-6.9823064563953601</v>
      </c>
      <c r="Y943">
        <v>-7.4051986887126704</v>
      </c>
      <c r="Z943">
        <v>-7.4123550337718704</v>
      </c>
      <c r="AA943">
        <v>-7.8391333622235404</v>
      </c>
      <c r="AB943">
        <v>-7.6485870944898</v>
      </c>
      <c r="AC943">
        <v>-7.4041582472476399</v>
      </c>
      <c r="AD943">
        <v>-7.6203759973646896</v>
      </c>
      <c r="AE943">
        <v>-7.13704269112284</v>
      </c>
      <c r="AF943">
        <v>-7.2967463394020999</v>
      </c>
      <c r="AG943">
        <v>-7.3789319188390703</v>
      </c>
      <c r="AH943">
        <v>-7.6985792140796701</v>
      </c>
      <c r="AI943">
        <v>-7.7599937853129397</v>
      </c>
      <c r="AJ943">
        <v>-6.7825004665523299</v>
      </c>
      <c r="AK943">
        <v>-7.0637193139767396</v>
      </c>
      <c r="AL943">
        <v>-5.79377157237864</v>
      </c>
      <c r="AM943">
        <v>-5.2625907378455796</v>
      </c>
      <c r="AN943">
        <v>-3.6886753380864299</v>
      </c>
      <c r="AO943">
        <v>-3.3522969135225198</v>
      </c>
      <c r="AP943">
        <v>-5.0930845846732797</v>
      </c>
      <c r="AQ943">
        <v>-6.0648839295033898</v>
      </c>
      <c r="AR943">
        <v>-7.2921000617047698</v>
      </c>
      <c r="AS943">
        <v>-7.2399230864222996</v>
      </c>
      <c r="AT943">
        <v>-7.8470722743276298</v>
      </c>
      <c r="AU943">
        <v>-7.7530881547083004</v>
      </c>
      <c r="AV943">
        <v>-7.74841612989397</v>
      </c>
      <c r="AW943">
        <v>-7.8011586014476899</v>
      </c>
      <c r="AX943">
        <v>-7.5703676047759796</v>
      </c>
      <c r="AY943">
        <v>-7.7563601938220899</v>
      </c>
      <c r="AZ943">
        <v>-7.7059686447707003</v>
      </c>
      <c r="BA943">
        <v>-7.8859956302924301</v>
      </c>
      <c r="BB943">
        <v>-8.1711933356701092</v>
      </c>
      <c r="BC943">
        <v>-7.8058773629877303</v>
      </c>
      <c r="BD943">
        <v>-8.1857537101092301</v>
      </c>
      <c r="BE943">
        <v>-8.23682672780002</v>
      </c>
      <c r="BF943">
        <v>-7.8634613551863204</v>
      </c>
      <c r="BG943">
        <v>-8.0197018929846902</v>
      </c>
      <c r="BH943">
        <v>-7.7784387154516397</v>
      </c>
      <c r="BI943">
        <v>-7.8086682873277997</v>
      </c>
      <c r="BJ943">
        <v>-7.5984530218914301</v>
      </c>
      <c r="BK943">
        <v>-8.1954280958777694</v>
      </c>
      <c r="BL943">
        <v>-7.7195451049972199</v>
      </c>
      <c r="BM943">
        <v>-7.9932220262369702</v>
      </c>
      <c r="BN943">
        <v>-8.0661522619361499</v>
      </c>
      <c r="BO943">
        <v>-7.8680153078231401</v>
      </c>
      <c r="BP943">
        <v>-7.9627867121562099</v>
      </c>
      <c r="BQ943">
        <v>-8.0552474441506998</v>
      </c>
      <c r="BR943">
        <v>-7.6266157575316598</v>
      </c>
      <c r="BS943">
        <v>-8.0467733817089204</v>
      </c>
      <c r="BT943">
        <v>-7.85584552792983</v>
      </c>
      <c r="BU943">
        <v>-8.0536768257931399</v>
      </c>
      <c r="BV943">
        <v>-8.1503201174012396</v>
      </c>
      <c r="BW943">
        <v>-7.8627640633888003</v>
      </c>
      <c r="BX943">
        <v>-7.9921910262392899</v>
      </c>
      <c r="BY943">
        <v>-8.0663691299225899</v>
      </c>
      <c r="BZ943">
        <v>-7.86295114449356</v>
      </c>
      <c r="CA943">
        <v>-7.9496124166899698</v>
      </c>
      <c r="CB943">
        <v>-7.9199734177236296</v>
      </c>
      <c r="CC943">
        <v>-8.2588682150488495</v>
      </c>
      <c r="CD943">
        <v>-8.0745364512716904</v>
      </c>
      <c r="CE943">
        <v>-8.6194116497933795</v>
      </c>
      <c r="CF943">
        <v>-7.8165237325196602</v>
      </c>
      <c r="CG943">
        <v>-8.6259735210089197</v>
      </c>
    </row>
    <row r="944" spans="1:85">
      <c r="A944">
        <f t="shared" si="15"/>
        <v>13</v>
      </c>
      <c r="B944">
        <v>10</v>
      </c>
      <c r="C944" t="s">
        <v>3</v>
      </c>
      <c r="D944">
        <v>2</v>
      </c>
      <c r="E944">
        <v>1</v>
      </c>
      <c r="F944">
        <v>-1.8583985048029401</v>
      </c>
      <c r="G944">
        <v>-3.8735056833168602</v>
      </c>
      <c r="H944">
        <v>-2.9757862689574899</v>
      </c>
      <c r="I944">
        <v>0.14550810306022799</v>
      </c>
      <c r="J944">
        <v>1.7791474094903501</v>
      </c>
      <c r="K944">
        <v>-1.94457236050646</v>
      </c>
      <c r="L944">
        <v>-3.4774162584224002</v>
      </c>
      <c r="M944">
        <v>-3.7757671045237999</v>
      </c>
      <c r="N944">
        <v>-3.6950379218569802</v>
      </c>
      <c r="O944">
        <v>-3.66695548824352</v>
      </c>
      <c r="P944">
        <v>-3.73774391185911</v>
      </c>
      <c r="Q944">
        <v>-3.5710866363829101</v>
      </c>
      <c r="R944">
        <v>-3.4330474224319598</v>
      </c>
      <c r="S944">
        <v>-3.4787876158679598</v>
      </c>
      <c r="T944">
        <v>-3.2762091955991499</v>
      </c>
      <c r="U944">
        <v>-3.6328445320252101</v>
      </c>
      <c r="V944">
        <v>-2.6542241598286802</v>
      </c>
      <c r="W944">
        <v>-2.9162933692466302</v>
      </c>
      <c r="X944">
        <v>-2.4152246929859702</v>
      </c>
      <c r="Y944">
        <v>0.22577973196696499</v>
      </c>
      <c r="Z944">
        <v>-1.0806808290257699</v>
      </c>
      <c r="AA944">
        <v>-3.0352182318106</v>
      </c>
      <c r="AB944">
        <v>-3.4110629640280301</v>
      </c>
      <c r="AC944">
        <v>-3.34431099686</v>
      </c>
      <c r="AD944">
        <v>-3.3081850078924102</v>
      </c>
      <c r="AE944">
        <v>-3.2105159177314899</v>
      </c>
      <c r="AF944">
        <v>-3.4411117174296901</v>
      </c>
      <c r="AG944">
        <v>-3.4427420440123702</v>
      </c>
      <c r="AH944">
        <v>-3.3294947619080699</v>
      </c>
      <c r="AI944">
        <v>-3.3580349712286401</v>
      </c>
      <c r="AJ944">
        <v>-3.5469732180843798</v>
      </c>
      <c r="AK944">
        <v>-3.52245561031337</v>
      </c>
      <c r="AL944">
        <v>-3.6850211333184602</v>
      </c>
      <c r="AM944">
        <v>-3.4740306229161799</v>
      </c>
      <c r="AN944">
        <v>-3.4204094405071901</v>
      </c>
      <c r="AO944">
        <v>-3.3801303010535899</v>
      </c>
      <c r="AP944">
        <v>-3.4363339112593998</v>
      </c>
      <c r="AQ944">
        <v>-3.4257225175236998</v>
      </c>
      <c r="AR944">
        <v>-3.4182893516972999</v>
      </c>
      <c r="AS944">
        <v>-3.6988001199732699</v>
      </c>
      <c r="AT944">
        <v>-3.6785692284510301</v>
      </c>
      <c r="AU944">
        <v>-3.4795390002324398</v>
      </c>
      <c r="AV944">
        <v>-3.38893735713035</v>
      </c>
      <c r="AW944">
        <v>-3.5293276476745099</v>
      </c>
      <c r="AX944">
        <v>-3.39482881599361</v>
      </c>
      <c r="AY944">
        <v>-3.52587574657238</v>
      </c>
      <c r="AZ944">
        <v>-3.5022957824363701</v>
      </c>
      <c r="BA944">
        <v>-3.5525783230589898</v>
      </c>
      <c r="BB944">
        <v>-3.3484553974687898</v>
      </c>
      <c r="BC944">
        <v>-3.4173505895430698</v>
      </c>
      <c r="BD944">
        <v>-3.54413125925727</v>
      </c>
      <c r="BE944">
        <v>-3.5344358707868899</v>
      </c>
      <c r="BF944">
        <v>-3.6289292040203098</v>
      </c>
      <c r="BG944">
        <v>-3.4110145607023101</v>
      </c>
      <c r="BH944">
        <v>-3.4199184603928998</v>
      </c>
      <c r="BI944">
        <v>-3.4785825315641898</v>
      </c>
      <c r="BJ944">
        <v>-3.49879614145574</v>
      </c>
      <c r="BK944">
        <v>-3.5187130614703999</v>
      </c>
      <c r="BL944">
        <v>-3.4921012717631301</v>
      </c>
      <c r="BM944">
        <v>-3.50089666707207</v>
      </c>
      <c r="BN944">
        <v>-3.4856936491813202</v>
      </c>
      <c r="BO944">
        <v>-3.45750122605688</v>
      </c>
      <c r="BP944">
        <v>-3.5451727467967298</v>
      </c>
      <c r="BQ944">
        <v>-3.50521615089878</v>
      </c>
      <c r="BR944">
        <v>-3.5678781905688202</v>
      </c>
      <c r="BS944">
        <v>-3.5652215249590302</v>
      </c>
      <c r="BT944">
        <v>-3.4386078555230299</v>
      </c>
      <c r="BU944">
        <v>-3.5144456104133801</v>
      </c>
      <c r="BV944">
        <v>-3.4761062857231599</v>
      </c>
      <c r="BW944">
        <v>-3.5073895438029901</v>
      </c>
      <c r="BX944">
        <v>-3.3507483627292798</v>
      </c>
      <c r="BY944">
        <v>-3.4236399886681799</v>
      </c>
      <c r="BZ944">
        <v>-3.4652127930407399</v>
      </c>
      <c r="CA944">
        <v>-3.4507285927995599</v>
      </c>
      <c r="CB944">
        <v>-3.2991106055544299</v>
      </c>
      <c r="CC944">
        <v>-3.44295131798579</v>
      </c>
      <c r="CD944">
        <v>-3.3613584192402999</v>
      </c>
      <c r="CE944">
        <v>-3.58975376654351</v>
      </c>
      <c r="CF944">
        <v>-3.3737136472102698</v>
      </c>
      <c r="CG944">
        <v>-4.0660908746428097</v>
      </c>
    </row>
    <row r="945" spans="1:85">
      <c r="A945">
        <f t="shared" si="15"/>
        <v>14</v>
      </c>
      <c r="B945">
        <v>10</v>
      </c>
      <c r="C945" t="s">
        <v>3</v>
      </c>
      <c r="D945">
        <v>2</v>
      </c>
      <c r="E945">
        <v>2</v>
      </c>
      <c r="F945">
        <v>-0.25817109662579102</v>
      </c>
      <c r="G945">
        <v>-0.72924639877199304</v>
      </c>
      <c r="H945">
        <v>-0.110814922453156</v>
      </c>
      <c r="I945">
        <v>0.126054589183169</v>
      </c>
      <c r="J945">
        <v>-0.21204534732236099</v>
      </c>
      <c r="K945">
        <v>1.4606414805733401</v>
      </c>
      <c r="L945">
        <v>-0.28659723348875898</v>
      </c>
      <c r="M945">
        <v>-0.72772950285037596</v>
      </c>
      <c r="N945">
        <v>-1.34749525742345</v>
      </c>
      <c r="O945">
        <v>-1.48248094613963</v>
      </c>
      <c r="P945">
        <v>-1.48958388840985</v>
      </c>
      <c r="Q945">
        <v>-1.34499995091518</v>
      </c>
      <c r="R945">
        <v>-1.2237037129721</v>
      </c>
      <c r="S945">
        <v>-1.07010347384042</v>
      </c>
      <c r="T945">
        <v>-1.45405148828446</v>
      </c>
      <c r="U945">
        <v>-1.37850889212793</v>
      </c>
      <c r="V945">
        <v>-1.3229506510517</v>
      </c>
      <c r="W945">
        <v>-1.4262506754551101</v>
      </c>
      <c r="X945">
        <v>-1.4309467616537399</v>
      </c>
      <c r="Y945">
        <v>-1.5769554998970601</v>
      </c>
      <c r="Z945">
        <v>-1.3504971386357401</v>
      </c>
      <c r="AA945">
        <v>-1.43352530528186</v>
      </c>
      <c r="AB945">
        <v>-1.4505337823582301</v>
      </c>
      <c r="AC945">
        <v>-1.33277863603752</v>
      </c>
      <c r="AD945">
        <v>-1.24898232763424</v>
      </c>
      <c r="AE945">
        <v>-1.41019007246842</v>
      </c>
      <c r="AF945">
        <v>-1.37860498074199</v>
      </c>
      <c r="AG945">
        <v>-1.4828037772290199</v>
      </c>
      <c r="AH945">
        <v>-1.44446304766578</v>
      </c>
      <c r="AI945">
        <v>-1.4088997731578501</v>
      </c>
      <c r="AJ945">
        <v>-1.3899760613032299</v>
      </c>
      <c r="AK945">
        <v>-1.451262110202</v>
      </c>
      <c r="AL945">
        <v>-1.30693444600949</v>
      </c>
      <c r="AM945">
        <v>-1.45009274986339</v>
      </c>
      <c r="AN945">
        <v>-1.4279344402627601</v>
      </c>
      <c r="AO945">
        <v>-1.47978928087887</v>
      </c>
      <c r="AP945">
        <v>-1.3932018847030301</v>
      </c>
      <c r="AQ945">
        <v>-1.4455667128280301</v>
      </c>
      <c r="AR945">
        <v>-1.4428132462160099</v>
      </c>
      <c r="AS945">
        <v>-1.43244750722861</v>
      </c>
      <c r="AT945">
        <v>-1.4937988613811199</v>
      </c>
      <c r="AU945">
        <v>-1.47906439899009</v>
      </c>
      <c r="AV945">
        <v>-1.58775054232114</v>
      </c>
      <c r="AW945">
        <v>-1.4191865011660501</v>
      </c>
      <c r="AX945">
        <v>-0.91609924951809396</v>
      </c>
      <c r="AY945">
        <v>-1.4749130900765799</v>
      </c>
      <c r="AZ945">
        <v>-1.36391443421032</v>
      </c>
      <c r="BA945">
        <v>-1.6245427917781701</v>
      </c>
      <c r="BB945">
        <v>-1.44171533950664</v>
      </c>
      <c r="BC945">
        <v>-1.6134470021677101</v>
      </c>
      <c r="BD945">
        <v>-0.86829268414540595</v>
      </c>
      <c r="BE945">
        <v>-1.15138689869164</v>
      </c>
      <c r="BF945">
        <v>-1.52384207266407</v>
      </c>
      <c r="BG945">
        <v>-1.3422488501695</v>
      </c>
      <c r="BH945">
        <v>-1.42087981762709</v>
      </c>
      <c r="BI945">
        <v>-1.38717620802538</v>
      </c>
      <c r="BJ945">
        <v>-1.47928419471964</v>
      </c>
      <c r="BK945">
        <v>-1.46078424733881</v>
      </c>
      <c r="BL945">
        <v>-1.48479948073634</v>
      </c>
      <c r="BM945">
        <v>-1.47654532701942</v>
      </c>
      <c r="BN945">
        <v>-1.4568324087861599</v>
      </c>
      <c r="BO945">
        <v>-1.38407465954722</v>
      </c>
      <c r="BP945">
        <v>-1.3491451021197001</v>
      </c>
      <c r="BQ945">
        <v>-1.52924457507794</v>
      </c>
      <c r="BR945">
        <v>-1.4687739103289801</v>
      </c>
      <c r="BS945">
        <v>-1.4547350686652101</v>
      </c>
      <c r="BT945">
        <v>-1.41649893300526</v>
      </c>
      <c r="BU945">
        <v>-1.3037755326311999</v>
      </c>
      <c r="BV945">
        <v>-1.4489448680691099</v>
      </c>
      <c r="BW945">
        <v>-1.4182616730359301</v>
      </c>
      <c r="BX945">
        <v>-1.5219778198206</v>
      </c>
      <c r="BY945">
        <v>-1.5011891232760399</v>
      </c>
      <c r="BZ945">
        <v>-1.2430703021124001</v>
      </c>
      <c r="CA945">
        <v>-1.48261031887188</v>
      </c>
      <c r="CB945">
        <v>-1.4414358246730401</v>
      </c>
      <c r="CC945">
        <v>-1.39005721468645</v>
      </c>
      <c r="CD945">
        <v>-1.3976045302586899</v>
      </c>
      <c r="CE945">
        <v>-1.3622402407135199</v>
      </c>
      <c r="CF945">
        <v>-0.78229924161551101</v>
      </c>
      <c r="CG945">
        <v>-1.4989308254176501</v>
      </c>
    </row>
    <row r="946" spans="1:85">
      <c r="A946">
        <f t="shared" si="15"/>
        <v>15</v>
      </c>
      <c r="B946">
        <v>10</v>
      </c>
      <c r="C946" t="s">
        <v>3</v>
      </c>
      <c r="D946">
        <v>2</v>
      </c>
      <c r="E946">
        <v>2</v>
      </c>
      <c r="F946">
        <v>-1.43380444044723E-3</v>
      </c>
      <c r="G946">
        <v>-6.0017415066405698E-2</v>
      </c>
      <c r="H946">
        <v>-1.5886467222647801E-3</v>
      </c>
      <c r="I946">
        <v>2.2571745155601598E-2</v>
      </c>
      <c r="J946">
        <v>-8.2374006695333402E-2</v>
      </c>
      <c r="K946">
        <v>-9.1167686934074205E-2</v>
      </c>
      <c r="L946">
        <v>-7.6655327621709901E-2</v>
      </c>
      <c r="M946">
        <v>-0.12230936659112</v>
      </c>
      <c r="N946">
        <v>-2.26766360154959E-2</v>
      </c>
      <c r="O946">
        <v>-0.117890592416224</v>
      </c>
      <c r="P946">
        <v>-0.165801681088632</v>
      </c>
      <c r="Q946">
        <v>-7.4690781470586901E-2</v>
      </c>
      <c r="R946">
        <v>-2.1334436277848302E-2</v>
      </c>
      <c r="S946">
        <v>6.7584892725378E-3</v>
      </c>
      <c r="T946">
        <v>-6.8041112292838699E-2</v>
      </c>
      <c r="U946">
        <v>-7.2317026690515193E-2</v>
      </c>
      <c r="V946">
        <v>-2.02485730319148E-2</v>
      </c>
      <c r="W946">
        <v>9.5456996047959805E-2</v>
      </c>
      <c r="X946">
        <v>-5.8352220405115899E-3</v>
      </c>
      <c r="Y946">
        <v>5.9979887608194601E-2</v>
      </c>
      <c r="Z946">
        <v>-8.2790416744863898E-2</v>
      </c>
      <c r="AA946">
        <v>0.192858613564068</v>
      </c>
      <c r="AB946">
        <v>0.18415669710231899</v>
      </c>
      <c r="AC946">
        <v>3.7120958479424697E-2</v>
      </c>
      <c r="AD946">
        <v>0.14943349111908499</v>
      </c>
      <c r="AE946">
        <v>0.21023993959398701</v>
      </c>
      <c r="AF946">
        <v>0.20460968107216901</v>
      </c>
      <c r="AG946">
        <v>7.5150968950004907E-2</v>
      </c>
      <c r="AH946">
        <v>0.143369773805582</v>
      </c>
      <c r="AI946">
        <v>9.3806995678349506E-2</v>
      </c>
      <c r="AJ946">
        <v>4.7206960492518303E-2</v>
      </c>
      <c r="AK946">
        <v>-9.5549220087008793E-2</v>
      </c>
      <c r="AL946">
        <v>-5.7230281769146803E-2</v>
      </c>
      <c r="AM946">
        <v>5.5862080176353898E-2</v>
      </c>
      <c r="AN946">
        <v>-2.76379538343254E-2</v>
      </c>
      <c r="AO946">
        <v>-8.0803487475524599E-2</v>
      </c>
      <c r="AP946">
        <v>-0.117666122410529</v>
      </c>
      <c r="AQ946">
        <v>-7.9627873590437007E-2</v>
      </c>
      <c r="AR946">
        <v>6.7091644280029103E-2</v>
      </c>
      <c r="AS946">
        <v>6.09610377234312E-2</v>
      </c>
      <c r="AT946">
        <v>-0.116110005775357</v>
      </c>
      <c r="AU946">
        <v>-3.7148907472150001E-2</v>
      </c>
      <c r="AV946">
        <v>-7.4776041095714799E-2</v>
      </c>
      <c r="AW946">
        <v>2.54159658647063E-3</v>
      </c>
      <c r="AX946">
        <v>-0.12144802673787899</v>
      </c>
      <c r="AY946">
        <v>-6.9600985362363602E-2</v>
      </c>
      <c r="AZ946">
        <v>2.6697579927114402E-2</v>
      </c>
      <c r="BA946">
        <v>-9.7889096965493305E-2</v>
      </c>
      <c r="BB946">
        <v>3.2440959219213701E-2</v>
      </c>
      <c r="BC946">
        <v>-0.126278849729169</v>
      </c>
      <c r="BD946">
        <v>-6.3939773599966401E-2</v>
      </c>
      <c r="BE946">
        <v>-7.1798149171543299E-2</v>
      </c>
      <c r="BF946">
        <v>-7.2059473400877302E-2</v>
      </c>
      <c r="BG946">
        <v>-5.5606084162550903E-2</v>
      </c>
      <c r="BH946">
        <v>-0.107833945322831</v>
      </c>
      <c r="BI946">
        <v>-3.5009132429651202E-2</v>
      </c>
      <c r="BJ946">
        <v>-0.148724761907919</v>
      </c>
      <c r="BK946">
        <v>-8.8467350503511802E-2</v>
      </c>
      <c r="BL946">
        <v>-8.7213438639964197E-2</v>
      </c>
      <c r="BM946">
        <v>-8.5710754881944504E-2</v>
      </c>
      <c r="BN946">
        <v>-8.0945025665571393E-2</v>
      </c>
      <c r="BO946">
        <v>-1.8594160268500599E-2</v>
      </c>
      <c r="BP946">
        <v>-3.2592807430514702E-2</v>
      </c>
      <c r="BQ946">
        <v>2.1092739861594899E-2</v>
      </c>
      <c r="BR946">
        <v>-0.15157817316441799</v>
      </c>
      <c r="BS946">
        <v>5.3825927834984202E-2</v>
      </c>
      <c r="BT946">
        <v>-7.8502649401119604E-2</v>
      </c>
      <c r="BU946">
        <v>0.40374054142458499</v>
      </c>
      <c r="BV946">
        <v>0.63530183518324901</v>
      </c>
      <c r="BW946">
        <v>0.11735164882482001</v>
      </c>
      <c r="BX946">
        <v>-8.8869110626498896E-2</v>
      </c>
      <c r="BY946">
        <v>-3.3744683829978299E-2</v>
      </c>
      <c r="BZ946">
        <v>3.06904954907565E-2</v>
      </c>
      <c r="CA946">
        <v>1.13880887740758E-3</v>
      </c>
      <c r="CB946">
        <v>-6.0093875613924201E-4</v>
      </c>
      <c r="CC946">
        <v>1.2945740764429301E-3</v>
      </c>
      <c r="CD946">
        <v>-0.119400611708532</v>
      </c>
      <c r="CE946">
        <v>-0.11085309781401401</v>
      </c>
      <c r="CF946">
        <v>0.105772600488267</v>
      </c>
      <c r="CG946">
        <v>-3.1826271598655698E-2</v>
      </c>
    </row>
    <row r="947" spans="1:85">
      <c r="A947">
        <f t="shared" si="15"/>
        <v>16</v>
      </c>
      <c r="B947">
        <v>10</v>
      </c>
      <c r="C947" t="s">
        <v>3</v>
      </c>
      <c r="D947">
        <v>1</v>
      </c>
      <c r="E947">
        <v>3</v>
      </c>
      <c r="F947">
        <v>1.2124171170949101E-3</v>
      </c>
      <c r="G947">
        <v>8.7626744168131904E-2</v>
      </c>
      <c r="H947">
        <v>-6.1523591301041403E-2</v>
      </c>
      <c r="I947">
        <v>6.0023578594595797E-2</v>
      </c>
      <c r="J947">
        <v>-4.7591995285032697E-2</v>
      </c>
      <c r="K947">
        <v>0.39545350816199598</v>
      </c>
      <c r="L947">
        <v>1.3010263930675401</v>
      </c>
      <c r="M947">
        <v>1.63517451978898</v>
      </c>
      <c r="N947">
        <v>1.52353640169881</v>
      </c>
      <c r="O947">
        <v>1.5871563360365999</v>
      </c>
      <c r="P947">
        <v>1.6596482928954299</v>
      </c>
      <c r="Q947">
        <v>0.65629948952828399</v>
      </c>
      <c r="R947">
        <v>0.73341900669874405</v>
      </c>
      <c r="S947">
        <v>1.12052838971614</v>
      </c>
      <c r="T947">
        <v>2.10584709080337</v>
      </c>
      <c r="U947">
        <v>2.7535896135612101</v>
      </c>
      <c r="V947">
        <v>2.5906325429200998</v>
      </c>
      <c r="W947">
        <v>2.2021027295145199</v>
      </c>
      <c r="X947">
        <v>1.8463177001820901</v>
      </c>
      <c r="Y947">
        <v>1.30721720162206</v>
      </c>
      <c r="Z947">
        <v>1.40153049991773</v>
      </c>
      <c r="AA947">
        <v>1.2434088706145301</v>
      </c>
      <c r="AB947">
        <v>1.14613111378903</v>
      </c>
      <c r="AC947">
        <v>0.95059913376038097</v>
      </c>
      <c r="AD947">
        <v>0.91424839704191196</v>
      </c>
      <c r="AE947">
        <v>0.92501686959497298</v>
      </c>
      <c r="AF947">
        <v>1.14117418471035</v>
      </c>
      <c r="AG947">
        <v>1.1436527955676701</v>
      </c>
      <c r="AH947">
        <v>1.0219787072623701</v>
      </c>
      <c r="AI947">
        <v>1.16983381322269</v>
      </c>
      <c r="AJ947">
        <v>1.1781357561409</v>
      </c>
      <c r="AK947">
        <v>1.3950471811870999</v>
      </c>
      <c r="AL947">
        <v>0.85365792320918499</v>
      </c>
      <c r="AM947">
        <v>1.2551952258354799</v>
      </c>
      <c r="AN947">
        <v>1.95218186608816</v>
      </c>
      <c r="AO947">
        <v>1.45010674444078</v>
      </c>
      <c r="AP947">
        <v>1.7484328143388601</v>
      </c>
      <c r="AQ947">
        <v>2.5479834624175202</v>
      </c>
      <c r="AR947">
        <v>1.54778866000183</v>
      </c>
      <c r="AS947">
        <v>2.0093189524613502</v>
      </c>
      <c r="AT947">
        <v>1.7116798738468599</v>
      </c>
      <c r="AU947">
        <v>1.40649657852264</v>
      </c>
      <c r="AV947">
        <v>1.6962970805891799</v>
      </c>
      <c r="AW947">
        <v>1.5221937504812599</v>
      </c>
      <c r="AX947">
        <v>1.6031439047939799</v>
      </c>
      <c r="AY947">
        <v>0.99017223767569795</v>
      </c>
      <c r="AZ947">
        <v>1.1613697696238401</v>
      </c>
      <c r="BA947">
        <v>1.4292508416875001</v>
      </c>
      <c r="BB947">
        <v>1.6933938512415101</v>
      </c>
      <c r="BC947">
        <v>1.9466191597710301</v>
      </c>
      <c r="BD947">
        <v>2.2174382128199501</v>
      </c>
      <c r="BE947">
        <v>2.4319741873919098</v>
      </c>
      <c r="BF947">
        <v>1.7411922265972799</v>
      </c>
      <c r="BG947">
        <v>1.36876694537693</v>
      </c>
      <c r="BH947">
        <v>1.22653809694796</v>
      </c>
      <c r="BI947">
        <v>1.51746761371836</v>
      </c>
      <c r="BJ947">
        <v>1.14850634464823</v>
      </c>
      <c r="BK947">
        <v>1.1305467581711099</v>
      </c>
      <c r="BL947">
        <v>0.82700919568919395</v>
      </c>
      <c r="BM947">
        <v>0.87552390246489897</v>
      </c>
      <c r="BN947">
        <v>0.79723357404541095</v>
      </c>
      <c r="BO947">
        <v>0.71233071495717004</v>
      </c>
      <c r="BP947">
        <v>0.80188440391673099</v>
      </c>
      <c r="BQ947">
        <v>0.60563143263222097</v>
      </c>
      <c r="BR947">
        <v>0.64661173105324299</v>
      </c>
      <c r="BS947">
        <v>0.73594355494567698</v>
      </c>
      <c r="BT947">
        <v>0.96225116899136298</v>
      </c>
      <c r="BU947">
        <v>0.62068518574979503</v>
      </c>
      <c r="BV947">
        <v>0.73769728129839596</v>
      </c>
      <c r="BW947">
        <v>0.86077374642857396</v>
      </c>
      <c r="BX947">
        <v>0.99741125806603503</v>
      </c>
      <c r="BY947">
        <v>0.768188408435721</v>
      </c>
      <c r="BZ947">
        <v>0.69979641655926395</v>
      </c>
      <c r="CA947">
        <v>0.69158884799465503</v>
      </c>
      <c r="CB947">
        <v>0.66335410801797301</v>
      </c>
      <c r="CC947">
        <v>0.76868644345090598</v>
      </c>
      <c r="CD947">
        <v>0.83948543807200005</v>
      </c>
      <c r="CE947">
        <v>1.09088381309454</v>
      </c>
      <c r="CF947">
        <v>1.0222334791780701</v>
      </c>
      <c r="CG947">
        <v>1.2150951814767701</v>
      </c>
    </row>
    <row r="948" spans="1:85">
      <c r="A948">
        <f t="shared" si="15"/>
        <v>17</v>
      </c>
      <c r="B948">
        <v>10</v>
      </c>
      <c r="C948" t="s">
        <v>3</v>
      </c>
      <c r="D948">
        <v>1</v>
      </c>
      <c r="E948">
        <v>3</v>
      </c>
      <c r="F948">
        <v>2.44634970683726E-2</v>
      </c>
      <c r="G948">
        <v>6.1684423716962401E-2</v>
      </c>
      <c r="H948">
        <v>-0.125745441153745</v>
      </c>
      <c r="I948">
        <v>9.2011713733999995E-2</v>
      </c>
      <c r="J948">
        <v>-4.8356229396307501E-2</v>
      </c>
      <c r="K948">
        <v>0.35603930953382101</v>
      </c>
      <c r="L948">
        <v>0.80787114758211898</v>
      </c>
      <c r="M948">
        <v>8.21986001421552</v>
      </c>
      <c r="N948">
        <v>8.7903688281157901</v>
      </c>
      <c r="O948">
        <v>3.2102127295737399</v>
      </c>
      <c r="P948">
        <v>2.2281292358607199</v>
      </c>
      <c r="Q948">
        <v>1.3340857387535301</v>
      </c>
      <c r="R948">
        <v>1.92200985647852</v>
      </c>
      <c r="S948">
        <v>2.18143061180495</v>
      </c>
      <c r="T948">
        <v>2.4327749034354</v>
      </c>
      <c r="U948">
        <v>2.9238779323291499</v>
      </c>
      <c r="V948">
        <v>2.9286451115765799</v>
      </c>
      <c r="W948">
        <v>3.1628150712236498</v>
      </c>
      <c r="X948">
        <v>3.0776689680695699</v>
      </c>
      <c r="Y948">
        <v>3.4433015831234499</v>
      </c>
      <c r="Z948">
        <v>4.0615783770938503</v>
      </c>
      <c r="AA948">
        <v>2.4890013516821301</v>
      </c>
      <c r="AB948">
        <v>1.9156207304105499</v>
      </c>
      <c r="AC948">
        <v>1.9900713632017899</v>
      </c>
      <c r="AD948">
        <v>2.0064479750467101</v>
      </c>
      <c r="AE948">
        <v>2.07168329704482</v>
      </c>
      <c r="AF948">
        <v>2.0847989462455701</v>
      </c>
      <c r="AG948">
        <v>2.1653944652843098</v>
      </c>
      <c r="AH948">
        <v>2.14658980069072</v>
      </c>
      <c r="AI948">
        <v>2.2903825371411899</v>
      </c>
      <c r="AJ948">
        <v>2.0702052755345899</v>
      </c>
      <c r="AK948">
        <v>2.5897905469674898</v>
      </c>
      <c r="AL948">
        <v>2.2187527661443198</v>
      </c>
      <c r="AM948">
        <v>2.1102223550906101</v>
      </c>
      <c r="AN948">
        <v>2.4357746523991501</v>
      </c>
      <c r="AO948">
        <v>2.6530934857906101</v>
      </c>
      <c r="AP948">
        <v>2.20653883943403</v>
      </c>
      <c r="AQ948">
        <v>2.6864300717840699</v>
      </c>
      <c r="AR948">
        <v>2.65350327513366</v>
      </c>
      <c r="AS948">
        <v>1.9264453071099601</v>
      </c>
      <c r="AT948">
        <v>2.1623611284152302</v>
      </c>
      <c r="AU948">
        <v>2.37080090424943</v>
      </c>
      <c r="AV948">
        <v>2.5862873442291301</v>
      </c>
      <c r="AW948">
        <v>2.4639158410485602</v>
      </c>
      <c r="AX948">
        <v>1.71746622756877</v>
      </c>
      <c r="AY948">
        <v>1.2016352676614099</v>
      </c>
      <c r="AZ948">
        <v>2.1651855195943099</v>
      </c>
      <c r="BA948">
        <v>1.63391934503398</v>
      </c>
      <c r="BB948">
        <v>2.8001077733224502</v>
      </c>
      <c r="BC948">
        <v>2.4895800067707299</v>
      </c>
      <c r="BD948">
        <v>2.2012204093541698</v>
      </c>
      <c r="BE948">
        <v>2.4483513136197899</v>
      </c>
      <c r="BF948">
        <v>2.02743224335505</v>
      </c>
      <c r="BG948">
        <v>2.5633978266692798</v>
      </c>
      <c r="BH948">
        <v>1.9470466360907801</v>
      </c>
      <c r="BI948">
        <v>2.2013702133875701</v>
      </c>
      <c r="BJ948">
        <v>2.1445788635062901</v>
      </c>
      <c r="BK948">
        <v>1.9332038688417601</v>
      </c>
      <c r="BL948">
        <v>2.02880874803212</v>
      </c>
      <c r="BM948">
        <v>2.5969689462067902</v>
      </c>
      <c r="BN948">
        <v>2.7042076211592199</v>
      </c>
      <c r="BO948">
        <v>2.2818323808284902</v>
      </c>
      <c r="BP948">
        <v>1.6032028777696801</v>
      </c>
      <c r="BQ948">
        <v>2.0038199755617798</v>
      </c>
      <c r="BR948">
        <v>2.29370389820975</v>
      </c>
      <c r="BS948">
        <v>1.8635452576356999</v>
      </c>
      <c r="BT948">
        <v>1.1859228522649401</v>
      </c>
      <c r="BU948">
        <v>1.3965115688505201</v>
      </c>
      <c r="BV948">
        <v>1.46471742623922</v>
      </c>
      <c r="BW948">
        <v>1.83984909314645</v>
      </c>
      <c r="BX948">
        <v>1.59664400418736</v>
      </c>
      <c r="BY948">
        <v>1.66826883767871</v>
      </c>
      <c r="BZ948">
        <v>2.6871774852591899</v>
      </c>
      <c r="CA948">
        <v>3.1142072201109601</v>
      </c>
      <c r="CB948">
        <v>5.5267629583742703</v>
      </c>
      <c r="CC948">
        <v>2.8482265569007401</v>
      </c>
      <c r="CD948">
        <v>2.7750543552423799</v>
      </c>
      <c r="CE948">
        <v>4.6960667726411396</v>
      </c>
      <c r="CF948">
        <v>2.7030448508527201</v>
      </c>
      <c r="CG948">
        <v>4.1306386685227903</v>
      </c>
    </row>
    <row r="949" spans="1:85">
      <c r="A949">
        <f t="shared" si="15"/>
        <v>18</v>
      </c>
      <c r="B949">
        <v>10</v>
      </c>
      <c r="C949" t="s">
        <v>3</v>
      </c>
      <c r="D949">
        <v>2</v>
      </c>
      <c r="E949">
        <v>1</v>
      </c>
      <c r="F949">
        <v>0.11169264382673701</v>
      </c>
      <c r="G949">
        <v>0.50505871375674305</v>
      </c>
      <c r="H949">
        <v>0.58150683069417597</v>
      </c>
      <c r="I949">
        <v>1.83118243712859E-3</v>
      </c>
      <c r="J949">
        <v>-0.35623645485024102</v>
      </c>
      <c r="K949">
        <v>-0.60716305608726095</v>
      </c>
      <c r="L949">
        <v>-0.68669920711043397</v>
      </c>
      <c r="M949">
        <v>-0.89421705120531003</v>
      </c>
      <c r="N949">
        <v>-0.96906670815023399</v>
      </c>
      <c r="O949">
        <v>-0.71461721608180095</v>
      </c>
      <c r="P949">
        <v>-0.73317737481703005</v>
      </c>
      <c r="Q949">
        <v>-0.65644366954698297</v>
      </c>
      <c r="R949">
        <v>-0.74110591569407203</v>
      </c>
      <c r="S949">
        <v>-0.60767795341356101</v>
      </c>
      <c r="T949">
        <v>-0.54534567061244998</v>
      </c>
      <c r="U949">
        <v>-0.41215235774238501</v>
      </c>
      <c r="V949">
        <v>-0.57942398162153796</v>
      </c>
      <c r="W949">
        <v>-0.84305690596868099</v>
      </c>
      <c r="X949">
        <v>-0.50741689736543805</v>
      </c>
      <c r="Y949">
        <v>-0.38920296457678999</v>
      </c>
      <c r="Z949">
        <v>-0.70976946925815798</v>
      </c>
      <c r="AA949">
        <v>-0.24155883694903299</v>
      </c>
      <c r="AB949">
        <v>-0.72660582810318897</v>
      </c>
      <c r="AC949">
        <v>-0.89847762820171095</v>
      </c>
      <c r="AD949">
        <v>-0.72513282420823799</v>
      </c>
      <c r="AE949">
        <v>-0.87638289234546696</v>
      </c>
      <c r="AF949">
        <v>-0.94861791473323298</v>
      </c>
      <c r="AG949">
        <v>-1.0777889937357199</v>
      </c>
      <c r="AH949">
        <v>-1.11488443813483</v>
      </c>
      <c r="AI949">
        <v>-1.04348348947537</v>
      </c>
      <c r="AJ949">
        <v>-0.28746605101788802</v>
      </c>
      <c r="AK949">
        <v>-4.5151882979292998E-2</v>
      </c>
      <c r="AL949">
        <v>-0.16833098635266799</v>
      </c>
      <c r="AM949">
        <v>-3.7971182544869003E-2</v>
      </c>
      <c r="AN949">
        <v>0.25018557155078602</v>
      </c>
      <c r="AO949">
        <v>0.98321989626592698</v>
      </c>
      <c r="AP949">
        <v>1.22477396964438</v>
      </c>
      <c r="AQ949">
        <v>1.5155484133344601</v>
      </c>
      <c r="AR949">
        <v>1.4263190464004001</v>
      </c>
      <c r="AS949">
        <v>1.37663841090898</v>
      </c>
      <c r="AT949">
        <v>1.3015808574565599</v>
      </c>
      <c r="AU949">
        <v>1.2419312809958101</v>
      </c>
      <c r="AV949">
        <v>1.17518742880959</v>
      </c>
      <c r="AW949">
        <v>1.11068096606126</v>
      </c>
      <c r="AX949">
        <v>1.0463511457821599</v>
      </c>
      <c r="AY949">
        <v>0.98054702276841099</v>
      </c>
      <c r="AZ949">
        <v>0.91614332318820502</v>
      </c>
      <c r="BA949">
        <v>0.85115019440240103</v>
      </c>
      <c r="BB949">
        <v>0.78637969608486702</v>
      </c>
      <c r="BC949">
        <v>0.72241143097704896</v>
      </c>
      <c r="BD949">
        <v>0.656349146483164</v>
      </c>
      <c r="BE949">
        <v>0.59355495852544105</v>
      </c>
      <c r="BF949">
        <v>0.52603885626702296</v>
      </c>
      <c r="BG949">
        <v>0.46505255274936003</v>
      </c>
      <c r="BH949">
        <v>0.39487072542575902</v>
      </c>
      <c r="BI949">
        <v>0.33839384076335699</v>
      </c>
      <c r="BJ949">
        <v>0.25837629391415401</v>
      </c>
      <c r="BK949">
        <v>0.23045750717170799</v>
      </c>
      <c r="BL949">
        <v>-0.16355453957434801</v>
      </c>
      <c r="BM949">
        <v>-0.52861174977873004</v>
      </c>
      <c r="BN949">
        <v>-0.89468597763306901</v>
      </c>
      <c r="BO949">
        <v>-0.91485044536422</v>
      </c>
      <c r="BP949">
        <v>-0.87732549722365805</v>
      </c>
      <c r="BQ949">
        <v>-0.79214501575608098</v>
      </c>
      <c r="BR949">
        <v>-0.95445836382280203</v>
      </c>
      <c r="BS949">
        <v>-0.71489441734270998</v>
      </c>
      <c r="BT949">
        <v>-0.717536203680327</v>
      </c>
      <c r="BU949">
        <v>-0.54221174982534703</v>
      </c>
      <c r="BV949">
        <v>-0.67943149753427901</v>
      </c>
      <c r="BW949">
        <v>-0.769937085513129</v>
      </c>
      <c r="BX949">
        <v>-0.32672494383689299</v>
      </c>
      <c r="BY949">
        <v>-0.59466617099840002</v>
      </c>
      <c r="BZ949">
        <v>-0.80282904876966898</v>
      </c>
      <c r="CA949">
        <v>-0.81020889546559305</v>
      </c>
      <c r="CB949">
        <v>-0.80250888056126901</v>
      </c>
      <c r="CC949">
        <v>-0.83765242225674197</v>
      </c>
      <c r="CD949">
        <v>-0.88483299137905602</v>
      </c>
      <c r="CE949">
        <v>-1.0081161595686501</v>
      </c>
      <c r="CF949">
        <v>-0.80530122974085405</v>
      </c>
      <c r="CG949">
        <v>0.70843266424462703</v>
      </c>
    </row>
    <row r="950" spans="1:85">
      <c r="A950">
        <f t="shared" si="15"/>
        <v>19</v>
      </c>
      <c r="B950">
        <v>10</v>
      </c>
      <c r="C950" t="s">
        <v>3</v>
      </c>
      <c r="D950">
        <v>2</v>
      </c>
      <c r="E950">
        <v>2</v>
      </c>
      <c r="F950">
        <v>7.8561327798065406E-2</v>
      </c>
      <c r="G950">
        <v>7.1504790040503002E-2</v>
      </c>
      <c r="H950">
        <v>-1.08317147411107E-2</v>
      </c>
      <c r="I950">
        <v>1.9877773127437701E-2</v>
      </c>
      <c r="J950">
        <v>4.8120266387614199E-2</v>
      </c>
      <c r="K950">
        <v>-5.8790545042082101E-2</v>
      </c>
      <c r="L950">
        <v>6.9332170617347603E-4</v>
      </c>
      <c r="M950">
        <v>-0.17638733312770399</v>
      </c>
      <c r="N950">
        <v>-0.17005145152503601</v>
      </c>
      <c r="O950">
        <v>-8.3784402417590095E-2</v>
      </c>
      <c r="P950">
        <v>0.16424146167328199</v>
      </c>
      <c r="Q950">
        <v>9.6276779633629794E-2</v>
      </c>
      <c r="R950">
        <v>-7.1612035059835294E-2</v>
      </c>
      <c r="S950">
        <v>1.8687973514666799E-2</v>
      </c>
      <c r="T950">
        <v>-5.12710154544508E-2</v>
      </c>
      <c r="U950">
        <v>-0.10910288118196899</v>
      </c>
      <c r="V950">
        <v>-0.121750195156931</v>
      </c>
      <c r="W950">
        <v>-0.26943358378301702</v>
      </c>
      <c r="X950">
        <v>2.0150248829216301E-3</v>
      </c>
      <c r="Y950">
        <v>9.4502179207307996E-2</v>
      </c>
      <c r="Z950">
        <v>-0.184541384993267</v>
      </c>
      <c r="AA950">
        <v>-0.168083336805293</v>
      </c>
      <c r="AB950">
        <v>-0.16317851863346999</v>
      </c>
      <c r="AC950">
        <v>-0.29589672618287299</v>
      </c>
      <c r="AD950">
        <v>-6.6289732066003498E-2</v>
      </c>
      <c r="AE950">
        <v>-1.2223174839155901E-2</v>
      </c>
      <c r="AF950">
        <v>-6.7052247990088201E-2</v>
      </c>
      <c r="AG950">
        <v>-0.14755286212347099</v>
      </c>
      <c r="AH950">
        <v>-6.9158662014831507E-2</v>
      </c>
      <c r="AI950">
        <v>-2.3646773962232399E-3</v>
      </c>
      <c r="AJ950">
        <v>6.3057400454094401E-2</v>
      </c>
      <c r="AK950">
        <v>9.0858108188785397E-2</v>
      </c>
      <c r="AL950">
        <v>0.19445582738638101</v>
      </c>
      <c r="AM950">
        <v>0.15878993763172999</v>
      </c>
      <c r="AN950">
        <v>0.44078842017057102</v>
      </c>
      <c r="AO950">
        <v>0.101376349001554</v>
      </c>
      <c r="AP950">
        <v>-5.6773717221897503E-3</v>
      </c>
      <c r="AQ950">
        <v>-8.8513833336354597E-2</v>
      </c>
      <c r="AR950">
        <v>-0.100047317606827</v>
      </c>
      <c r="AS950">
        <v>-0.108302560103504</v>
      </c>
      <c r="AT950">
        <v>-0.159214736447477</v>
      </c>
      <c r="AU950">
        <v>-0.13654213802159501</v>
      </c>
      <c r="AV950">
        <v>-0.20930399668444299</v>
      </c>
      <c r="AW950">
        <v>-7.3844809419554902E-2</v>
      </c>
      <c r="AX950">
        <v>-3.5344794356335002E-2</v>
      </c>
      <c r="AY950">
        <v>-0.19474686243758199</v>
      </c>
      <c r="AZ950">
        <v>-0.21516657149228599</v>
      </c>
      <c r="BA950">
        <v>-0.13623646652337401</v>
      </c>
      <c r="BB950">
        <v>-0.19676409949453899</v>
      </c>
      <c r="BC950">
        <v>-0.28259255930270599</v>
      </c>
      <c r="BD950">
        <v>-0.236356737690532</v>
      </c>
      <c r="BE950">
        <v>-0.160157660723972</v>
      </c>
      <c r="BF950">
        <v>-0.243236849307995</v>
      </c>
      <c r="BG950">
        <v>-0.124305630470413</v>
      </c>
      <c r="BH950">
        <v>-0.19528649971199899</v>
      </c>
      <c r="BI950">
        <v>-0.161182268344366</v>
      </c>
      <c r="BJ950">
        <v>-0.116478460563881</v>
      </c>
      <c r="BK950">
        <v>-0.30055218155044899</v>
      </c>
      <c r="BL950">
        <v>-0.27831069508395001</v>
      </c>
      <c r="BM950">
        <v>-0.16334195942356</v>
      </c>
      <c r="BN950">
        <v>-0.265082915925344</v>
      </c>
      <c r="BO950">
        <v>-0.23772637768237401</v>
      </c>
      <c r="BP950">
        <v>-0.15443453740515101</v>
      </c>
      <c r="BQ950">
        <v>-0.19169811519082799</v>
      </c>
      <c r="BR950">
        <v>-0.24987757321008999</v>
      </c>
      <c r="BS950">
        <v>-0.178335852809129</v>
      </c>
      <c r="BT950">
        <v>-0.217853466362322</v>
      </c>
      <c r="BU950">
        <v>-0.15453517276857501</v>
      </c>
      <c r="BV950">
        <v>-0.22875297064366401</v>
      </c>
      <c r="BW950">
        <v>-0.176501946983702</v>
      </c>
      <c r="BX950">
        <v>-0.126023948018989</v>
      </c>
      <c r="BY950">
        <v>-0.23169653234293799</v>
      </c>
      <c r="BZ950">
        <v>-0.14609286209178499</v>
      </c>
      <c r="CA950">
        <v>-0.18403297250122599</v>
      </c>
      <c r="CB950">
        <v>-0.19829474978148601</v>
      </c>
      <c r="CC950">
        <v>-0.15013483262579999</v>
      </c>
      <c r="CD950">
        <v>-0.30830932829549201</v>
      </c>
      <c r="CE950">
        <v>0.167909186035611</v>
      </c>
      <c r="CF950">
        <v>-9.1390833762494304E-4</v>
      </c>
      <c r="CG950">
        <v>-0.34523813724564001</v>
      </c>
    </row>
    <row r="951" spans="1:85">
      <c r="A951">
        <f t="shared" si="15"/>
        <v>20</v>
      </c>
      <c r="B951">
        <v>10</v>
      </c>
      <c r="C951" t="s">
        <v>3</v>
      </c>
      <c r="D951">
        <v>2</v>
      </c>
      <c r="E951">
        <v>1</v>
      </c>
      <c r="F951">
        <v>-8.6291174799077705E-2</v>
      </c>
      <c r="G951">
        <v>-7.4079744546168003E-3</v>
      </c>
      <c r="H951">
        <v>7.2396101032370902E-2</v>
      </c>
      <c r="I951">
        <v>9.2332911291173794E-3</v>
      </c>
      <c r="J951">
        <v>4.5301962945183197E-3</v>
      </c>
      <c r="K951">
        <v>3.2706618765779003E-2</v>
      </c>
      <c r="L951">
        <v>-2.4554887489943202E-2</v>
      </c>
      <c r="M951">
        <v>-5.1680648904132397E-3</v>
      </c>
      <c r="N951">
        <v>3.7869030604784498E-2</v>
      </c>
      <c r="O951">
        <v>-6.2258913044156802E-2</v>
      </c>
      <c r="P951">
        <v>0.42987178395932801</v>
      </c>
      <c r="Q951">
        <v>0.57795516746018605</v>
      </c>
      <c r="R951">
        <v>0.67232546823182304</v>
      </c>
      <c r="S951">
        <v>1.6441002421972499</v>
      </c>
      <c r="T951">
        <v>1.30091630585162</v>
      </c>
      <c r="U951">
        <v>1.6380230091025501</v>
      </c>
      <c r="V951">
        <v>3.07796638872607</v>
      </c>
      <c r="W951">
        <v>3.4885177104118101</v>
      </c>
      <c r="X951">
        <v>4.7419058229625399</v>
      </c>
      <c r="Y951">
        <v>10.907823052666901</v>
      </c>
      <c r="Z951">
        <v>6.8342417725166804</v>
      </c>
      <c r="AA951">
        <v>4.1049129039390104</v>
      </c>
      <c r="AB951">
        <v>2.7451897036584301</v>
      </c>
      <c r="AC951">
        <v>1.66126952994299</v>
      </c>
      <c r="AD951">
        <v>1.86215000585948</v>
      </c>
      <c r="AE951">
        <v>1.1000660104293201</v>
      </c>
      <c r="AF951">
        <v>0.59164987706717098</v>
      </c>
      <c r="AG951">
        <v>0.37157228548801102</v>
      </c>
      <c r="AH951">
        <v>0.31021613120692598</v>
      </c>
      <c r="AI951">
        <v>0.192205000115933</v>
      </c>
      <c r="AJ951">
        <v>0.18541379014568701</v>
      </c>
      <c r="AK951">
        <v>0.14061798475743001</v>
      </c>
      <c r="AL951">
        <v>1.8730864697759201E-2</v>
      </c>
      <c r="AM951">
        <v>0.14513042007344401</v>
      </c>
      <c r="AN951">
        <v>0.27404336639222598</v>
      </c>
      <c r="AO951">
        <v>-6.0192539579230597E-2</v>
      </c>
      <c r="AP951">
        <v>-3.4375438813693197E-2</v>
      </c>
      <c r="AQ951">
        <v>8.6225813208857499E-2</v>
      </c>
      <c r="AR951">
        <v>0.209535287082973</v>
      </c>
      <c r="AS951">
        <v>0.20223161848794699</v>
      </c>
      <c r="AT951">
        <v>7.1096264340281198E-3</v>
      </c>
      <c r="AU951">
        <v>-4.1497337418210196E-3</v>
      </c>
      <c r="AV951">
        <v>8.2904408895328796E-2</v>
      </c>
      <c r="AW951">
        <v>4.3993156251900201E-2</v>
      </c>
      <c r="AX951">
        <v>-2.36149103720319E-3</v>
      </c>
      <c r="AY951">
        <v>4.2032616154484302E-2</v>
      </c>
      <c r="AZ951">
        <v>0.148934191946656</v>
      </c>
      <c r="BA951">
        <v>5.8700512662266398E-2</v>
      </c>
      <c r="BB951">
        <v>0.19280996305747</v>
      </c>
      <c r="BC951">
        <v>4.2434366289036303E-2</v>
      </c>
      <c r="BD951">
        <v>0.57704338264788102</v>
      </c>
      <c r="BE951">
        <v>1.3032930651136601</v>
      </c>
      <c r="BF951">
        <v>1.0486215889453501</v>
      </c>
      <c r="BG951">
        <v>1.5437011902478901</v>
      </c>
      <c r="BH951">
        <v>1.2172407907818501</v>
      </c>
      <c r="BI951">
        <v>1.64510399611334</v>
      </c>
      <c r="BJ951">
        <v>1.5307348210001199</v>
      </c>
      <c r="BK951">
        <v>0.94873977436591705</v>
      </c>
      <c r="BL951">
        <v>0.65896143428429499</v>
      </c>
      <c r="BM951">
        <v>1.1904323448949301</v>
      </c>
      <c r="BN951">
        <v>2.0211673250270001</v>
      </c>
      <c r="BO951">
        <v>2.8778090536045</v>
      </c>
      <c r="BP951">
        <v>3.9405249496346801</v>
      </c>
      <c r="BQ951">
        <v>4.4810482339677797</v>
      </c>
      <c r="BR951">
        <v>2.1691717115731</v>
      </c>
      <c r="BS951">
        <v>1.2775082763185901</v>
      </c>
      <c r="BT951">
        <v>0.60339918084628397</v>
      </c>
      <c r="BU951">
        <v>0.29233208196863197</v>
      </c>
      <c r="BV951">
        <v>0.601369545830851</v>
      </c>
      <c r="BW951">
        <v>0.32355849982336099</v>
      </c>
      <c r="BX951">
        <v>0.31085924673864501</v>
      </c>
      <c r="BY951">
        <v>0.33504562148542899</v>
      </c>
      <c r="BZ951">
        <v>0.214243684155147</v>
      </c>
      <c r="CA951">
        <v>0.30089288003079101</v>
      </c>
      <c r="CB951">
        <v>5.5920921452464301E-2</v>
      </c>
      <c r="CC951">
        <v>0.25675936421908901</v>
      </c>
      <c r="CD951">
        <v>0.30977830158809</v>
      </c>
      <c r="CE951">
        <v>0.31243548333287002</v>
      </c>
      <c r="CF951">
        <v>0.123514572429862</v>
      </c>
      <c r="CG951">
        <v>0.27328106121371998</v>
      </c>
    </row>
    <row r="952" spans="1:85">
      <c r="A952">
        <f t="shared" si="15"/>
        <v>21</v>
      </c>
      <c r="B952">
        <v>10</v>
      </c>
      <c r="C952" t="s">
        <v>3</v>
      </c>
      <c r="D952">
        <v>4</v>
      </c>
      <c r="E952">
        <v>1</v>
      </c>
      <c r="F952">
        <v>-0.191303899933674</v>
      </c>
      <c r="G952">
        <v>-0.535927018560305</v>
      </c>
      <c r="H952">
        <v>0.32218950913359201</v>
      </c>
      <c r="I952">
        <v>0.18053823885353401</v>
      </c>
      <c r="J952">
        <v>-0.54114188342924496</v>
      </c>
      <c r="K952">
        <v>-0.31115520576948102</v>
      </c>
      <c r="L952">
        <v>-0.44724893506580898</v>
      </c>
      <c r="M952">
        <v>-0.36890959590196498</v>
      </c>
      <c r="N952">
        <v>-0.57536304472111599</v>
      </c>
      <c r="O952">
        <v>-0.46435729229273598</v>
      </c>
      <c r="P952">
        <v>-0.46653420804560403</v>
      </c>
      <c r="Q952">
        <v>-0.54297980141283397</v>
      </c>
      <c r="R952">
        <v>-0.40182351996044102</v>
      </c>
      <c r="S952">
        <v>-0.52883663630565403</v>
      </c>
      <c r="T952">
        <v>-0.40822939781869499</v>
      </c>
      <c r="U952">
        <v>-0.45415098461075898</v>
      </c>
      <c r="V952">
        <v>-0.55485217320187097</v>
      </c>
      <c r="W952">
        <v>-0.55330838680997996</v>
      </c>
      <c r="X952">
        <v>-0.46102757326957</v>
      </c>
      <c r="Y952">
        <v>-0.27445055121598</v>
      </c>
      <c r="Z952">
        <v>-0.50993427408391701</v>
      </c>
      <c r="AA952">
        <v>-0.480417756148384</v>
      </c>
      <c r="AB952">
        <v>-0.43360534838866699</v>
      </c>
      <c r="AC952">
        <v>-0.35596831003534901</v>
      </c>
      <c r="AD952">
        <v>-0.486345947029514</v>
      </c>
      <c r="AE952">
        <v>-0.59382941236279296</v>
      </c>
      <c r="AF952">
        <v>-0.45691448495777298</v>
      </c>
      <c r="AG952">
        <v>-0.529295303976696</v>
      </c>
      <c r="AH952">
        <v>-0.372643837082267</v>
      </c>
      <c r="AI952">
        <v>-0.47360735967127399</v>
      </c>
      <c r="AJ952">
        <v>-0.61498616624610902</v>
      </c>
      <c r="AK952">
        <v>-0.47047601852237297</v>
      </c>
      <c r="AL952">
        <v>-0.59481066767384305</v>
      </c>
      <c r="AM952">
        <v>-0.51644628763839295</v>
      </c>
      <c r="AN952">
        <v>-0.50296843276161896</v>
      </c>
      <c r="AO952">
        <v>-0.47262866895188699</v>
      </c>
      <c r="AP952">
        <v>-0.57473497703262699</v>
      </c>
      <c r="AQ952">
        <v>-0.53414437164069195</v>
      </c>
      <c r="AR952">
        <v>-0.44643635399869502</v>
      </c>
      <c r="AS952">
        <v>-0.344817886475422</v>
      </c>
      <c r="AT952">
        <v>-0.45321982448487502</v>
      </c>
      <c r="AU952">
        <v>-0.50585329809259605</v>
      </c>
      <c r="AV952">
        <v>-0.552286796164143</v>
      </c>
      <c r="AW952">
        <v>-0.55340688024651696</v>
      </c>
      <c r="AX952">
        <v>-0.52802236307767203</v>
      </c>
      <c r="AY952">
        <v>-0.471069821480813</v>
      </c>
      <c r="AZ952">
        <v>-0.46784346478202199</v>
      </c>
      <c r="BA952">
        <v>-0.51646400854041996</v>
      </c>
      <c r="BB952">
        <v>-0.62640574341496003</v>
      </c>
      <c r="BC952">
        <v>-0.628340575417356</v>
      </c>
      <c r="BD952">
        <v>-0.577452809585557</v>
      </c>
      <c r="BE952">
        <v>-0.61429198326218604</v>
      </c>
      <c r="BF952">
        <v>-0.438110816306022</v>
      </c>
      <c r="BG952">
        <v>-0.39868982628092697</v>
      </c>
      <c r="BH952">
        <v>-0.52492014877376703</v>
      </c>
      <c r="BI952">
        <v>-0.515537361757056</v>
      </c>
      <c r="BJ952">
        <v>-0.39882082834739702</v>
      </c>
      <c r="BK952">
        <v>-0.47758919619338303</v>
      </c>
      <c r="BL952">
        <v>-0.650262980755828</v>
      </c>
      <c r="BM952">
        <v>-0.57629268431240399</v>
      </c>
      <c r="BN952">
        <v>-0.491391409292742</v>
      </c>
      <c r="BO952">
        <v>-0.58839730681290803</v>
      </c>
      <c r="BP952">
        <v>-0.60974926631175097</v>
      </c>
      <c r="BQ952">
        <v>-0.54612783694321898</v>
      </c>
      <c r="BR952">
        <v>-0.44720329665269198</v>
      </c>
      <c r="BS952">
        <v>-0.549683735027373</v>
      </c>
      <c r="BT952">
        <v>-0.59171728841886295</v>
      </c>
      <c r="BU952">
        <v>-0.49091075992024102</v>
      </c>
      <c r="BV952">
        <v>-0.434468285892534</v>
      </c>
      <c r="BW952">
        <v>-0.48654836078451802</v>
      </c>
      <c r="BX952">
        <v>-0.67404777204216304</v>
      </c>
      <c r="BY952">
        <v>-0.56786385216356206</v>
      </c>
      <c r="BZ952">
        <v>-0.47539441089657503</v>
      </c>
      <c r="CA952">
        <v>-0.53067552801976603</v>
      </c>
      <c r="CB952">
        <v>-0.56970010320223097</v>
      </c>
      <c r="CC952">
        <v>-0.52382880725344205</v>
      </c>
      <c r="CD952">
        <v>-0.42229701519552698</v>
      </c>
      <c r="CE952">
        <v>-0.60320032328634998</v>
      </c>
      <c r="CF952">
        <v>-0.52345610888180605</v>
      </c>
      <c r="CG952">
        <v>-0.59076844552960806</v>
      </c>
    </row>
    <row r="953" spans="1:85">
      <c r="A953">
        <f t="shared" si="15"/>
        <v>22</v>
      </c>
      <c r="B953">
        <v>10</v>
      </c>
      <c r="C953" t="s">
        <v>3</v>
      </c>
      <c r="D953">
        <v>2</v>
      </c>
      <c r="E953">
        <v>2</v>
      </c>
      <c r="F953">
        <v>5.5896576145578802E-2</v>
      </c>
      <c r="G953">
        <v>-2.4679558518420699E-2</v>
      </c>
      <c r="H953">
        <v>-1.21686345788407E-3</v>
      </c>
      <c r="I953">
        <v>-1.20501132735596E-3</v>
      </c>
      <c r="J953">
        <v>-1.4378605400489399E-2</v>
      </c>
      <c r="K953">
        <v>-4.5772998117089701E-2</v>
      </c>
      <c r="L953">
        <v>0.162678319925639</v>
      </c>
      <c r="M953">
        <v>1.55620307608645</v>
      </c>
      <c r="N953">
        <v>3.1046900867357401</v>
      </c>
      <c r="O953">
        <v>1.9497834311368001</v>
      </c>
      <c r="P953">
        <v>0.70663598453181797</v>
      </c>
      <c r="Q953">
        <v>1.0559280143754299</v>
      </c>
      <c r="R953">
        <v>0.15932053753634901</v>
      </c>
      <c r="S953">
        <v>0.43329338633962999</v>
      </c>
      <c r="T953">
        <v>0.351336791417031</v>
      </c>
      <c r="U953">
        <v>0.245416038514046</v>
      </c>
      <c r="V953">
        <v>0.19909930168909301</v>
      </c>
      <c r="W953">
        <v>0.29300083778353803</v>
      </c>
      <c r="X953">
        <v>0.31998903505374099</v>
      </c>
      <c r="Y953">
        <v>3.7795171321938001</v>
      </c>
      <c r="Z953">
        <v>3.0964202773465601</v>
      </c>
      <c r="AA953">
        <v>-0.11057401973101599</v>
      </c>
      <c r="AB953">
        <v>2.6145641046697801</v>
      </c>
      <c r="AC953">
        <v>1.3670182334967</v>
      </c>
      <c r="AD953">
        <v>0.35554579252664897</v>
      </c>
      <c r="AE953">
        <v>0.27997033158852802</v>
      </c>
      <c r="AF953">
        <v>0.23125329688193</v>
      </c>
      <c r="AG953">
        <v>0.370038061963123</v>
      </c>
      <c r="AH953">
        <v>0.34425392457187098</v>
      </c>
      <c r="AI953">
        <v>0.40514344035022698</v>
      </c>
      <c r="AJ953">
        <v>0.37960723501007898</v>
      </c>
      <c r="AK953">
        <v>0.382083290210598</v>
      </c>
      <c r="AL953">
        <v>0.30087188104821599</v>
      </c>
      <c r="AM953">
        <v>0.427137938968287</v>
      </c>
      <c r="AN953">
        <v>0.249559044580487</v>
      </c>
      <c r="AO953">
        <v>0.27704233904304099</v>
      </c>
      <c r="AP953">
        <v>0.27120787862305601</v>
      </c>
      <c r="AQ953">
        <v>0.23255049742932801</v>
      </c>
      <c r="AR953">
        <v>0.21890510757821699</v>
      </c>
      <c r="AS953">
        <v>4.0114363333690901E-2</v>
      </c>
      <c r="AT953">
        <v>0.14066989311318201</v>
      </c>
      <c r="AU953">
        <v>0.116057186233297</v>
      </c>
      <c r="AV953">
        <v>-1.7802064570453301E-3</v>
      </c>
      <c r="AW953">
        <v>5.8769643057985099E-2</v>
      </c>
      <c r="AX953">
        <v>4.6488828021015199E-2</v>
      </c>
      <c r="AY953">
        <v>5.36210576221028E-2</v>
      </c>
      <c r="AZ953">
        <v>4.0206582227757297E-2</v>
      </c>
      <c r="BA953">
        <v>2.23150804597686E-3</v>
      </c>
      <c r="BB953">
        <v>0.118504428117034</v>
      </c>
      <c r="BC953">
        <v>0.116250552474797</v>
      </c>
      <c r="BD953">
        <v>2.2891127159683101E-2</v>
      </c>
      <c r="BE953">
        <v>0.17642642237452699</v>
      </c>
      <c r="BF953">
        <v>7.5238561675946697E-2</v>
      </c>
      <c r="BG953">
        <v>7.9337892599309401E-2</v>
      </c>
      <c r="BH953">
        <v>1.87419765419999E-2</v>
      </c>
      <c r="BI953">
        <v>-0.11736200128948999</v>
      </c>
      <c r="BJ953">
        <v>5.7356450073426997E-2</v>
      </c>
      <c r="BK953">
        <v>5.2748387190545303E-2</v>
      </c>
      <c r="BL953">
        <v>-1.2949497508317699E-2</v>
      </c>
      <c r="BM953">
        <v>2.5219297640631799E-2</v>
      </c>
      <c r="BN953">
        <v>-1.34613128186252E-2</v>
      </c>
      <c r="BO953">
        <v>3.5638214774210301E-2</v>
      </c>
      <c r="BP953">
        <v>6.0966703842722902E-2</v>
      </c>
      <c r="BQ953">
        <v>6.24678955817764E-2</v>
      </c>
      <c r="BR953">
        <v>0.206345889934057</v>
      </c>
      <c r="BS953">
        <v>0.69103402091602495</v>
      </c>
      <c r="BT953">
        <v>0.46301241171197</v>
      </c>
      <c r="BU953">
        <v>4.9723466482736303E-2</v>
      </c>
      <c r="BV953">
        <v>0.108910005066434</v>
      </c>
      <c r="BW953">
        <v>0.10825645885905701</v>
      </c>
      <c r="BX953">
        <v>9.0253961210783107E-2</v>
      </c>
      <c r="BY953">
        <v>8.7328376115603401E-2</v>
      </c>
      <c r="BZ953">
        <v>6.4844799662037295E-2</v>
      </c>
      <c r="CA953">
        <v>0.12298930481466</v>
      </c>
      <c r="CB953">
        <v>0.134370233689973</v>
      </c>
      <c r="CC953">
        <v>0.25064975419310698</v>
      </c>
      <c r="CD953">
        <v>0.17497239362339601</v>
      </c>
      <c r="CE953">
        <v>0.16893159389741599</v>
      </c>
      <c r="CF953">
        <v>2.3972322090682101E-2</v>
      </c>
      <c r="CG953">
        <v>3.4071963062851401E-2</v>
      </c>
    </row>
    <row r="954" spans="1:85">
      <c r="A954">
        <f t="shared" si="15"/>
        <v>23</v>
      </c>
      <c r="B954">
        <v>10</v>
      </c>
      <c r="C954" t="s">
        <v>3</v>
      </c>
      <c r="D954">
        <v>1</v>
      </c>
      <c r="E954">
        <v>4</v>
      </c>
      <c r="F954">
        <v>0.104122576387294</v>
      </c>
      <c r="G954">
        <v>0.42141682086267301</v>
      </c>
      <c r="H954">
        <v>0.26807257597102102</v>
      </c>
      <c r="I954">
        <v>-0.23737645140907301</v>
      </c>
      <c r="J954">
        <v>0.59849567329476705</v>
      </c>
      <c r="K954">
        <v>0.74669414883311702</v>
      </c>
      <c r="L954">
        <v>2.5206840677029199</v>
      </c>
      <c r="M954">
        <v>2.6709847153861501</v>
      </c>
      <c r="N954">
        <v>4.6505686475378196</v>
      </c>
      <c r="O954">
        <v>4.5303464360349404</v>
      </c>
      <c r="P954">
        <v>5.5620141115301802</v>
      </c>
      <c r="Q954">
        <v>3.8723304536696701</v>
      </c>
      <c r="R954">
        <v>4.2532176400853396</v>
      </c>
      <c r="S954">
        <v>5.1794734858583302</v>
      </c>
      <c r="T954">
        <v>4.8397934906986899</v>
      </c>
      <c r="U954">
        <v>5.2394537479691099</v>
      </c>
      <c r="V954">
        <v>4.4933573081769698</v>
      </c>
      <c r="W954">
        <v>3.5126451416245401</v>
      </c>
      <c r="X954">
        <v>2.9189439809145301</v>
      </c>
      <c r="Y954">
        <v>4.03622940536318</v>
      </c>
      <c r="Z954">
        <v>4.0135867265543901</v>
      </c>
      <c r="AA954">
        <v>3.8746277395783402</v>
      </c>
      <c r="AB954">
        <v>1.9859564412319499</v>
      </c>
      <c r="AC954">
        <v>2.1588448625388899</v>
      </c>
      <c r="AD954">
        <v>3.4166160357734898</v>
      </c>
      <c r="AE954">
        <v>4.2340391198370799</v>
      </c>
      <c r="AF954">
        <v>2.8245528003890699</v>
      </c>
      <c r="AG954">
        <v>3.6688715325388799</v>
      </c>
      <c r="AH954">
        <v>2.9826586057990698</v>
      </c>
      <c r="AI954">
        <v>2.5300677667860301</v>
      </c>
      <c r="AJ954">
        <v>2.6617568252669801</v>
      </c>
      <c r="AK954">
        <v>2.1052941509295202</v>
      </c>
      <c r="AL954">
        <v>3.06716468039687</v>
      </c>
      <c r="AM954">
        <v>2.01168047497347</v>
      </c>
      <c r="AN954">
        <v>2.1831020470478002</v>
      </c>
      <c r="AO954">
        <v>1.94507360470986</v>
      </c>
      <c r="AP954">
        <v>2.3733918412048398</v>
      </c>
      <c r="AQ954">
        <v>2.0984314380164899</v>
      </c>
      <c r="AR954">
        <v>2.76440079341265</v>
      </c>
      <c r="AS954">
        <v>3.0564759835564499</v>
      </c>
      <c r="AT954">
        <v>4.2505702849814799</v>
      </c>
      <c r="AU954">
        <v>5.4225916972092802</v>
      </c>
      <c r="AV954">
        <v>3.20227167147458</v>
      </c>
      <c r="AW954">
        <v>2.7697450569816402</v>
      </c>
      <c r="AX954">
        <v>3.4714883458685502</v>
      </c>
      <c r="AY954">
        <v>3.27927925627379</v>
      </c>
      <c r="AZ954">
        <v>2.1872237918269199</v>
      </c>
      <c r="BA954">
        <v>2.1698431539730101</v>
      </c>
      <c r="BB954">
        <v>1.6285865805766899</v>
      </c>
      <c r="BC954">
        <v>2.73348246795112</v>
      </c>
      <c r="BD954">
        <v>2.6626699013645401</v>
      </c>
      <c r="BE954">
        <v>2.3515820329477202</v>
      </c>
      <c r="BF954">
        <v>2.5655305242782398</v>
      </c>
      <c r="BG954">
        <v>2.1625208262056801</v>
      </c>
      <c r="BH954">
        <v>1.90791959627241</v>
      </c>
      <c r="BI954">
        <v>2.6841737713462801</v>
      </c>
      <c r="BJ954">
        <v>2.2871133461983</v>
      </c>
      <c r="BK954">
        <v>1.8974974255672401</v>
      </c>
      <c r="BL954">
        <v>1.17270530020457</v>
      </c>
      <c r="BM954">
        <v>1.2283801086250301</v>
      </c>
      <c r="BN954">
        <v>1.68565449944111</v>
      </c>
      <c r="BO954">
        <v>1.9141959520926299</v>
      </c>
      <c r="BP954">
        <v>1.41344775883867</v>
      </c>
      <c r="BQ954">
        <v>0.97945053477579602</v>
      </c>
      <c r="BR954">
        <v>1.6034760223186599</v>
      </c>
      <c r="BS954">
        <v>3.0357907995470299</v>
      </c>
      <c r="BT954">
        <v>2.56958288408677</v>
      </c>
      <c r="BU954">
        <v>2.2545777862961098</v>
      </c>
      <c r="BV954">
        <v>2.0177360080561901</v>
      </c>
      <c r="BW954">
        <v>0.94600623499280601</v>
      </c>
      <c r="BX954">
        <v>1.07117630468581</v>
      </c>
      <c r="BY954">
        <v>2.4101146864429102</v>
      </c>
      <c r="BZ954">
        <v>1.75134135746204</v>
      </c>
      <c r="CA954">
        <v>2.09465689881094</v>
      </c>
      <c r="CB954">
        <v>1.98884598556115</v>
      </c>
      <c r="CC954">
        <v>1.58519543339164</v>
      </c>
      <c r="CD954">
        <v>1.08771488610349</v>
      </c>
      <c r="CE954">
        <v>0.91229885008897404</v>
      </c>
      <c r="CF954">
        <v>0.57033088377724495</v>
      </c>
      <c r="CG954">
        <v>0.77607899264779701</v>
      </c>
    </row>
    <row r="955" spans="1:85">
      <c r="A955">
        <f t="shared" si="15"/>
        <v>24</v>
      </c>
      <c r="B955">
        <v>10</v>
      </c>
      <c r="C955" t="s">
        <v>3</v>
      </c>
      <c r="D955">
        <v>4</v>
      </c>
      <c r="E955">
        <v>1</v>
      </c>
      <c r="F955">
        <v>0.10596572724282501</v>
      </c>
      <c r="G955">
        <v>-2.92744864307572E-2</v>
      </c>
      <c r="H955">
        <v>8.5412406968737795E-2</v>
      </c>
      <c r="I955">
        <v>-6.9303223722363597E-2</v>
      </c>
      <c r="J955">
        <v>6.78252488367279E-2</v>
      </c>
      <c r="K955">
        <v>-0.38302742926174799</v>
      </c>
      <c r="L955">
        <v>0.31400093979724703</v>
      </c>
      <c r="M955">
        <v>-1.03164589818346</v>
      </c>
      <c r="N955">
        <v>3.56646056815178</v>
      </c>
      <c r="O955">
        <v>3.7490694371102702</v>
      </c>
      <c r="P955">
        <v>-0.29288590520596902</v>
      </c>
      <c r="Q955">
        <v>0.74078100329352103</v>
      </c>
      <c r="R955">
        <v>-1.7136949378582199E-2</v>
      </c>
      <c r="S955">
        <v>0.30462098595342701</v>
      </c>
      <c r="T955">
        <v>4.0667844351932401E-2</v>
      </c>
      <c r="U955">
        <v>0.28291668304119899</v>
      </c>
      <c r="V955">
        <v>0.434796268638943</v>
      </c>
      <c r="W955">
        <v>-5.5405005117776802E-2</v>
      </c>
      <c r="X955">
        <v>8.6093730286162101E-2</v>
      </c>
      <c r="Y955">
        <v>-5.5061773801747302E-2</v>
      </c>
      <c r="Z955">
        <v>-0.105804331415949</v>
      </c>
      <c r="AA955">
        <v>-0.15019901151096701</v>
      </c>
      <c r="AB955">
        <v>-1.27784988466778E-2</v>
      </c>
      <c r="AC955">
        <v>5.77216932079435E-2</v>
      </c>
      <c r="AD955">
        <v>1.8810652736460098E-2</v>
      </c>
      <c r="AE955">
        <v>-5.2326228889443403E-2</v>
      </c>
      <c r="AF955">
        <v>-6.1080089375084697E-2</v>
      </c>
      <c r="AG955">
        <v>8.6098585192029106E-2</v>
      </c>
      <c r="AH955">
        <v>-0.100900399752997</v>
      </c>
      <c r="AI955">
        <v>-0.106286909317531</v>
      </c>
      <c r="AJ955">
        <v>-0.169936721737068</v>
      </c>
      <c r="AK955">
        <v>-2.5612903156103001E-2</v>
      </c>
      <c r="AL955">
        <v>-9.5521180589487803E-2</v>
      </c>
      <c r="AM955">
        <v>-0.112170826582111</v>
      </c>
      <c r="AN955">
        <v>-0.12456359168355199</v>
      </c>
      <c r="AO955">
        <v>2.3077942296623199E-2</v>
      </c>
      <c r="AP955">
        <v>1.6083026829980199E-2</v>
      </c>
      <c r="AQ955">
        <v>-0.112411985590886</v>
      </c>
      <c r="AR955">
        <v>-0.15594577474426699</v>
      </c>
      <c r="AS955">
        <v>7.4736642855024502E-2</v>
      </c>
      <c r="AT955">
        <v>-0.14505714235036399</v>
      </c>
      <c r="AU955">
        <v>-2.8081947063170899E-2</v>
      </c>
      <c r="AV955">
        <v>-9.5466322286702501E-2</v>
      </c>
      <c r="AW955">
        <v>-0.13263929447605199</v>
      </c>
      <c r="AX955">
        <v>-3.01308205478782E-2</v>
      </c>
      <c r="AY955">
        <v>-5.8088112670832102E-2</v>
      </c>
      <c r="AZ955">
        <v>-3.9019732140427102E-2</v>
      </c>
      <c r="BA955">
        <v>-1.89007450008205E-2</v>
      </c>
      <c r="BB955">
        <v>5.5169341314331703E-2</v>
      </c>
      <c r="BC955">
        <v>-2.5852809826337999E-2</v>
      </c>
      <c r="BD955">
        <v>-6.2244767135192697E-2</v>
      </c>
      <c r="BE955">
        <v>-3.1845765170597402E-2</v>
      </c>
      <c r="BF955">
        <v>-7.54569352710448E-2</v>
      </c>
      <c r="BG955">
        <v>-1.4363852429621E-2</v>
      </c>
      <c r="BH955">
        <v>-9.1405877643155095E-2</v>
      </c>
      <c r="BI955">
        <v>8.0215817765331102E-3</v>
      </c>
      <c r="BJ955">
        <v>-8.3795183788841802E-4</v>
      </c>
      <c r="BK955">
        <v>-0.131672237830914</v>
      </c>
      <c r="BL955">
        <v>-1.64762119228615E-3</v>
      </c>
      <c r="BM955">
        <v>7.2973722746958901E-3</v>
      </c>
      <c r="BN955">
        <v>0.13383241521301201</v>
      </c>
      <c r="BO955">
        <v>-4.6130862922109002E-2</v>
      </c>
      <c r="BP955">
        <v>-3.4876653828735497E-2</v>
      </c>
      <c r="BQ955">
        <v>-1.8127279931106799E-2</v>
      </c>
      <c r="BR955">
        <v>3.7086334680099101E-2</v>
      </c>
      <c r="BS955">
        <v>-0.15153110582426399</v>
      </c>
      <c r="BT955">
        <v>-3.4392482889933899E-2</v>
      </c>
      <c r="BU955" s="1">
        <v>-2.4259937948492799E-5</v>
      </c>
      <c r="BV955">
        <v>0.40813451639648002</v>
      </c>
      <c r="BW955">
        <v>6.7173068074210696E-2</v>
      </c>
      <c r="BX955">
        <v>-8.6694169980585101E-2</v>
      </c>
      <c r="BY955">
        <v>1.86116644487897E-2</v>
      </c>
      <c r="BZ955">
        <v>-9.0128384181558802E-3</v>
      </c>
      <c r="CA955">
        <v>2.8784204184704201E-2</v>
      </c>
      <c r="CB955">
        <v>-8.2893884416757602E-2</v>
      </c>
      <c r="CC955">
        <v>-8.9823993197722996E-2</v>
      </c>
      <c r="CD955">
        <v>-0.150425305255251</v>
      </c>
      <c r="CE955">
        <v>-0.142148063946792</v>
      </c>
      <c r="CF955">
        <v>-2.1986598791733401E-2</v>
      </c>
      <c r="CG955">
        <v>-3.5081189702211302E-2</v>
      </c>
    </row>
    <row r="956" spans="1:85">
      <c r="A956">
        <f t="shared" si="15"/>
        <v>25</v>
      </c>
      <c r="B956">
        <v>10</v>
      </c>
      <c r="C956" t="s">
        <v>3</v>
      </c>
      <c r="D956">
        <v>1</v>
      </c>
      <c r="E956">
        <v>4</v>
      </c>
      <c r="F956">
        <v>-3.4240037660603302</v>
      </c>
      <c r="G956">
        <v>-6.0310449606385204</v>
      </c>
      <c r="H956">
        <v>-7.0820263566442501</v>
      </c>
      <c r="I956">
        <v>-0.58784242369269901</v>
      </c>
      <c r="J956">
        <v>6.8576545683976899</v>
      </c>
      <c r="K956">
        <v>-4.7278566952839496</v>
      </c>
      <c r="L956">
        <v>-5.0434113879259002</v>
      </c>
      <c r="M956">
        <v>-5.7359519805396504</v>
      </c>
      <c r="N956">
        <v>-5.6522735982995096</v>
      </c>
      <c r="O956">
        <v>-2.6544334107735601</v>
      </c>
      <c r="P956">
        <v>-4.2451412088277802</v>
      </c>
      <c r="Q956">
        <v>-6.1761341504058302</v>
      </c>
      <c r="R956">
        <v>-5.75151800009938</v>
      </c>
      <c r="S956">
        <v>-6.0799392609701801</v>
      </c>
      <c r="T956">
        <v>-5.9019043910137903</v>
      </c>
      <c r="U956">
        <v>-5.8603031550604596</v>
      </c>
      <c r="V956">
        <v>-6.0671227781136601</v>
      </c>
      <c r="W956">
        <v>-5.9051554284627104</v>
      </c>
      <c r="X956">
        <v>-5.8279066723449997</v>
      </c>
      <c r="Y956">
        <v>-5.9365882273687403</v>
      </c>
      <c r="Z956">
        <v>-5.9076824514925104</v>
      </c>
      <c r="AA956">
        <v>-6.0775144280656601</v>
      </c>
      <c r="AB956">
        <v>-5.7653488577938301</v>
      </c>
      <c r="AC956">
        <v>-5.6955496364085096</v>
      </c>
      <c r="AD956">
        <v>-5.9151510023110001</v>
      </c>
      <c r="AE956">
        <v>-5.8967179719411096</v>
      </c>
      <c r="AF956">
        <v>-5.9663825787950397</v>
      </c>
      <c r="AG956">
        <v>-5.9413696167660301</v>
      </c>
      <c r="AH956">
        <v>-5.8053181123892799</v>
      </c>
      <c r="AI956">
        <v>-5.8642553295081896</v>
      </c>
      <c r="AJ956">
        <v>-5.9976820604771701</v>
      </c>
      <c r="AK956">
        <v>-5.98170673651871</v>
      </c>
      <c r="AL956">
        <v>-6.0399238788016101</v>
      </c>
      <c r="AM956">
        <v>-5.9823094761717401</v>
      </c>
      <c r="AN956">
        <v>-6.0329705576816401</v>
      </c>
      <c r="AO956">
        <v>-5.8658688343666396</v>
      </c>
      <c r="AP956">
        <v>-6.0053994979759597</v>
      </c>
      <c r="AQ956">
        <v>-6.0460829272495298</v>
      </c>
      <c r="AR956">
        <v>-5.9412072532209796</v>
      </c>
      <c r="AS956">
        <v>-5.8506712826534297</v>
      </c>
      <c r="AT956">
        <v>-5.7954953201603496</v>
      </c>
      <c r="AU956">
        <v>-5.7271402230253701</v>
      </c>
      <c r="AV956">
        <v>-5.7975610637160697</v>
      </c>
      <c r="AW956">
        <v>-5.7811137670543999</v>
      </c>
      <c r="AX956">
        <v>-5.8854436382813899</v>
      </c>
      <c r="AY956">
        <v>-5.9016883246967202</v>
      </c>
      <c r="AZ956">
        <v>-5.78882981269129</v>
      </c>
      <c r="BA956">
        <v>-5.85941454443787</v>
      </c>
      <c r="BB956">
        <v>-5.9348093395007302</v>
      </c>
      <c r="BC956">
        <v>-6.0124342808018696</v>
      </c>
      <c r="BD956">
        <v>-6.0403281797587898</v>
      </c>
      <c r="BE956">
        <v>-6.0667002907008598</v>
      </c>
      <c r="BF956">
        <v>-5.9813943043298199</v>
      </c>
      <c r="BG956">
        <v>-6.0732392861011704</v>
      </c>
      <c r="BH956">
        <v>-6.0028841946595302</v>
      </c>
      <c r="BI956">
        <v>-5.9227489350616302</v>
      </c>
      <c r="BJ956">
        <v>-5.9541368389003102</v>
      </c>
      <c r="BK956">
        <v>-5.8395056652515001</v>
      </c>
      <c r="BL956">
        <v>-5.9031999874824601</v>
      </c>
      <c r="BM956">
        <v>-6.0230823266469304</v>
      </c>
      <c r="BN956">
        <v>-5.9654301208540303</v>
      </c>
      <c r="BO956">
        <v>-5.8894410133321902</v>
      </c>
      <c r="BP956">
        <v>-5.9119626850951503</v>
      </c>
      <c r="BQ956">
        <v>-5.8441386371972799</v>
      </c>
      <c r="BR956">
        <v>-5.9085308103301504</v>
      </c>
      <c r="BS956">
        <v>-5.9576295388057297</v>
      </c>
      <c r="BT956">
        <v>-5.91380193506218</v>
      </c>
      <c r="BU956">
        <v>-6.0110883382318701</v>
      </c>
      <c r="BV956">
        <v>-6.20556259594282</v>
      </c>
      <c r="BW956">
        <v>-6.1513487529675901</v>
      </c>
      <c r="BX956">
        <v>-6.1601607818434703</v>
      </c>
      <c r="BY956">
        <v>-6.0151789748292996</v>
      </c>
      <c r="BZ956">
        <v>-6.1941741534718604</v>
      </c>
      <c r="CA956">
        <v>-6.1849035433477999</v>
      </c>
      <c r="CB956">
        <v>-6.2032081474606997</v>
      </c>
      <c r="CC956">
        <v>-6.1549506291787299</v>
      </c>
      <c r="CD956">
        <v>-6.02422344272785</v>
      </c>
      <c r="CE956">
        <v>-6.2817352572398599</v>
      </c>
      <c r="CF956">
        <v>-5.8693813136094404</v>
      </c>
      <c r="CG956">
        <v>-6.5982839383585796</v>
      </c>
    </row>
    <row r="957" spans="1:85">
      <c r="A957">
        <f t="shared" si="15"/>
        <v>26</v>
      </c>
      <c r="B957">
        <v>10</v>
      </c>
      <c r="C957" t="s">
        <v>3</v>
      </c>
      <c r="D957">
        <v>3</v>
      </c>
      <c r="E957">
        <v>4</v>
      </c>
      <c r="F957">
        <v>-4.3425295582789101</v>
      </c>
      <c r="G957">
        <v>-10.086227340572201</v>
      </c>
      <c r="H957">
        <v>-6.7928088501377601</v>
      </c>
      <c r="I957">
        <v>-0.23584694095665401</v>
      </c>
      <c r="J957">
        <v>7.1629250219893796</v>
      </c>
      <c r="K957">
        <v>0.43547228028741602</v>
      </c>
      <c r="L957">
        <v>-7.2610004670662498</v>
      </c>
      <c r="M957">
        <v>-7.94812424144025</v>
      </c>
      <c r="N957">
        <v>-8.5215495907260408</v>
      </c>
      <c r="O957">
        <v>-8.1773188736204503</v>
      </c>
      <c r="P957">
        <v>-8.82554718648346</v>
      </c>
      <c r="Q957">
        <v>-8.7334329803451993</v>
      </c>
      <c r="R957">
        <v>-8.8767604827480202</v>
      </c>
      <c r="S957">
        <v>-8.6483836239409708</v>
      </c>
      <c r="T957">
        <v>-8.6870311813805206</v>
      </c>
      <c r="U957">
        <v>-8.9162819248417602</v>
      </c>
      <c r="V957">
        <v>-8.7760258520846506</v>
      </c>
      <c r="W957">
        <v>-9.0948055224329991</v>
      </c>
      <c r="X957">
        <v>-9.0172786695741198</v>
      </c>
      <c r="Y957">
        <v>-9.1042832966521203</v>
      </c>
      <c r="Z957">
        <v>-8.7477210994484</v>
      </c>
      <c r="AA957">
        <v>-8.8634656179309701</v>
      </c>
      <c r="AB957">
        <v>-8.7067579180179209</v>
      </c>
      <c r="AC957">
        <v>-8.4656085801427601</v>
      </c>
      <c r="AD957">
        <v>-8.7492975776979396</v>
      </c>
      <c r="AE957">
        <v>-8.8841933240934701</v>
      </c>
      <c r="AF957">
        <v>-8.8615583562661193</v>
      </c>
      <c r="AG957">
        <v>-8.7579091093161008</v>
      </c>
      <c r="AH957">
        <v>-8.9318794611839607</v>
      </c>
      <c r="AI957">
        <v>-8.7858369206095297</v>
      </c>
      <c r="AJ957">
        <v>-8.7942403276020507</v>
      </c>
      <c r="AK957">
        <v>-9.0459846853397003</v>
      </c>
      <c r="AL957">
        <v>-8.7908304028657795</v>
      </c>
      <c r="AM957">
        <v>-8.7078498639457997</v>
      </c>
      <c r="AN957">
        <v>-8.91944845850864</v>
      </c>
      <c r="AO957">
        <v>-8.8847211139068794</v>
      </c>
      <c r="AP957">
        <v>-8.7182921542308005</v>
      </c>
      <c r="AQ957">
        <v>-8.8230731925304404</v>
      </c>
      <c r="AR957">
        <v>-8.9511577496142092</v>
      </c>
      <c r="AS957">
        <v>-9.0819746523945106</v>
      </c>
      <c r="AT957">
        <v>-8.8431137160213407</v>
      </c>
      <c r="AU957">
        <v>-8.7422681259624202</v>
      </c>
      <c r="AV957">
        <v>-8.6862178713717206</v>
      </c>
      <c r="AW957">
        <v>-8.9032158140708404</v>
      </c>
      <c r="AX957">
        <v>-8.8611199340463802</v>
      </c>
      <c r="AY957">
        <v>-8.7831409544753907</v>
      </c>
      <c r="AZ957">
        <v>-8.6694845835962902</v>
      </c>
      <c r="BA957">
        <v>-8.7075213390458295</v>
      </c>
      <c r="BB957">
        <v>-9.0155838715961494</v>
      </c>
      <c r="BC957">
        <v>-8.9262491445824299</v>
      </c>
      <c r="BD957">
        <v>-8.8836075556643692</v>
      </c>
      <c r="BE957">
        <v>-8.7674700253645703</v>
      </c>
      <c r="BF957">
        <v>-8.85807877174474</v>
      </c>
      <c r="BG957">
        <v>-8.9332121034742702</v>
      </c>
      <c r="BH957">
        <v>-8.9603594977923091</v>
      </c>
      <c r="BI957">
        <v>-8.7572828251010097</v>
      </c>
      <c r="BJ957">
        <v>-8.7864052868087601</v>
      </c>
      <c r="BK957">
        <v>-8.8817041753626906</v>
      </c>
      <c r="BL957">
        <v>-8.8427256732833897</v>
      </c>
      <c r="BM957">
        <v>-8.9035816961859702</v>
      </c>
      <c r="BN957">
        <v>-8.9288562933293107</v>
      </c>
      <c r="BO957">
        <v>-8.8527687225642708</v>
      </c>
      <c r="BP957">
        <v>-8.7302044445921592</v>
      </c>
      <c r="BQ957">
        <v>-8.8351520232637597</v>
      </c>
      <c r="BR957">
        <v>-8.7072321997793996</v>
      </c>
      <c r="BS957">
        <v>-8.8064883262115607</v>
      </c>
      <c r="BT957">
        <v>-8.8960230835033105</v>
      </c>
      <c r="BU957">
        <v>-8.6987653490863401</v>
      </c>
      <c r="BV957">
        <v>-8.8634195321789999</v>
      </c>
      <c r="BW957">
        <v>-8.7744291937472294</v>
      </c>
      <c r="BX957">
        <v>-9.0006877755072008</v>
      </c>
      <c r="BY957">
        <v>-9.0546930057811004</v>
      </c>
      <c r="BZ957">
        <v>-8.8459424359333898</v>
      </c>
      <c r="CA957">
        <v>-8.6185702938470801</v>
      </c>
      <c r="CB957">
        <v>-8.2958547204273998</v>
      </c>
      <c r="CC957">
        <v>-8.7480410566197193</v>
      </c>
      <c r="CD957">
        <v>-8.72126033626731</v>
      </c>
      <c r="CE957">
        <v>-9.0251834982213097</v>
      </c>
      <c r="CF957">
        <v>-8.4513757889672299</v>
      </c>
      <c r="CG957">
        <v>-9.6574273407924096</v>
      </c>
    </row>
    <row r="958" spans="1:85">
      <c r="A958">
        <f t="shared" si="15"/>
        <v>27</v>
      </c>
      <c r="B958">
        <v>10</v>
      </c>
      <c r="C958" t="s">
        <v>3</v>
      </c>
      <c r="D958">
        <v>2</v>
      </c>
      <c r="E958">
        <v>2</v>
      </c>
      <c r="F958">
        <v>4.5193154849412602E-2</v>
      </c>
      <c r="G958">
        <v>-2.67478220453265E-2</v>
      </c>
      <c r="H958">
        <v>2.5847855821896099E-3</v>
      </c>
      <c r="I958">
        <v>3.0132232602181799E-2</v>
      </c>
      <c r="J958">
        <v>-4.0662943423775598E-2</v>
      </c>
      <c r="K958">
        <v>-3.9326021295078797E-2</v>
      </c>
      <c r="L958">
        <v>2.5570007730077201E-3</v>
      </c>
      <c r="M958">
        <v>-3.7330244800557001E-2</v>
      </c>
      <c r="N958">
        <v>-5.1033673879939997E-2</v>
      </c>
      <c r="O958">
        <v>-2.5196298850978E-3</v>
      </c>
      <c r="P958">
        <v>-3.7234031069800999E-2</v>
      </c>
      <c r="Q958">
        <v>0.111488992236482</v>
      </c>
      <c r="R958">
        <v>5.1794685101365701E-2</v>
      </c>
      <c r="S958">
        <v>-2.8053452787512698E-3</v>
      </c>
      <c r="T958">
        <v>6.2142794583222603E-2</v>
      </c>
      <c r="U958">
        <v>-5.6345941604579702E-2</v>
      </c>
      <c r="V958">
        <v>-6.0334964060708603E-2</v>
      </c>
      <c r="W958">
        <v>8.5386850800413198E-3</v>
      </c>
      <c r="X958">
        <v>2.6267663592435299E-2</v>
      </c>
      <c r="Y958">
        <v>-7.6561122953132693E-2</v>
      </c>
      <c r="Z958">
        <v>0.26701283515236302</v>
      </c>
      <c r="AA958">
        <v>6.64958379623527E-2</v>
      </c>
      <c r="AB958">
        <v>0.32136308976156502</v>
      </c>
      <c r="AC958">
        <v>0.26828723172312902</v>
      </c>
      <c r="AD958">
        <v>0.46404777796047703</v>
      </c>
      <c r="AE958">
        <v>0.68485022404239804</v>
      </c>
      <c r="AF958">
        <v>0.86930099674723105</v>
      </c>
      <c r="AG958">
        <v>1.11391867632333</v>
      </c>
      <c r="AH958">
        <v>0.74193755605991696</v>
      </c>
      <c r="AI958">
        <v>0.36036826082346601</v>
      </c>
      <c r="AJ958">
        <v>0.21061274523453899</v>
      </c>
      <c r="AK958">
        <v>0.12941154196976901</v>
      </c>
      <c r="AL958">
        <v>-8.3245267381521298E-2</v>
      </c>
      <c r="AM958">
        <v>-0.11862126442559</v>
      </c>
      <c r="AN958">
        <v>7.0227118222845903E-3</v>
      </c>
      <c r="AO958">
        <v>3.9546532866423997E-2</v>
      </c>
      <c r="AP958">
        <v>3.18058123378289E-2</v>
      </c>
      <c r="AQ958">
        <v>1.59213650509741E-2</v>
      </c>
      <c r="AR958">
        <v>9.9833849779773401E-2</v>
      </c>
      <c r="AS958">
        <v>-0.110101602582314</v>
      </c>
      <c r="AT958">
        <v>9.8884899289869797E-3</v>
      </c>
      <c r="AU958">
        <v>0.247459837706998</v>
      </c>
      <c r="AV958">
        <v>0.15614658956475599</v>
      </c>
      <c r="AW958">
        <v>2.65449553676546E-2</v>
      </c>
      <c r="AX958">
        <v>4.2658778664995699E-2</v>
      </c>
      <c r="AY958">
        <v>1.4316868961284999E-3</v>
      </c>
      <c r="AZ958">
        <v>-4.4798113667011202E-3</v>
      </c>
      <c r="BA958">
        <v>-5.4788379085755498E-2</v>
      </c>
      <c r="BB958">
        <v>-2.4803858606175701E-2</v>
      </c>
      <c r="BC958">
        <v>2.7930636531920201E-2</v>
      </c>
      <c r="BD958">
        <v>-4.8915606029104899E-2</v>
      </c>
      <c r="BE958">
        <v>-0.163943250769327</v>
      </c>
      <c r="BF958">
        <v>6.7900967595102196E-2</v>
      </c>
      <c r="BG958">
        <v>-0.118692358265997</v>
      </c>
      <c r="BH958">
        <v>-5.0954479023945599E-2</v>
      </c>
      <c r="BI958">
        <v>-8.2589432963309697E-3</v>
      </c>
      <c r="BJ958">
        <v>-7.6338869790918001E-2</v>
      </c>
      <c r="BK958">
        <v>-7.8723266535680098E-2</v>
      </c>
      <c r="BL958">
        <v>-7.8305989459261996E-2</v>
      </c>
      <c r="BM958">
        <v>-2.2446384750867E-2</v>
      </c>
      <c r="BN958">
        <v>2.58074453727547E-2</v>
      </c>
      <c r="BO958">
        <v>-0.11843013027543201</v>
      </c>
      <c r="BP958">
        <v>-7.3350310513113595E-2</v>
      </c>
      <c r="BQ958">
        <v>5.4282583090289202E-2</v>
      </c>
      <c r="BR958">
        <v>-3.7492511799096302E-2</v>
      </c>
      <c r="BS958">
        <v>-6.6736063589910702E-2</v>
      </c>
      <c r="BT958">
        <v>-2.2681755787616401E-2</v>
      </c>
      <c r="BU958">
        <v>-6.3105812952850199E-2</v>
      </c>
      <c r="BV958">
        <v>-6.8334220418904301E-2</v>
      </c>
      <c r="BW958">
        <v>6.5204086260399793E-2</v>
      </c>
      <c r="BX958">
        <v>-2.1225615434356599E-2</v>
      </c>
      <c r="BY958">
        <v>-4.55385976296196E-2</v>
      </c>
      <c r="BZ958">
        <v>-8.3426327090961205E-2</v>
      </c>
      <c r="CA958">
        <v>1.3472279038955399E-3</v>
      </c>
      <c r="CB958">
        <v>-9.4389463950978903E-3</v>
      </c>
      <c r="CC958">
        <v>6.7327758267778197E-3</v>
      </c>
      <c r="CD958">
        <v>9.1686008349393402E-2</v>
      </c>
      <c r="CE958">
        <v>6.7492651620381497E-2</v>
      </c>
      <c r="CF958">
        <v>-4.5911972468617099E-2</v>
      </c>
      <c r="CG958">
        <v>5.9947756757794098E-3</v>
      </c>
    </row>
    <row r="959" spans="1:85">
      <c r="A959">
        <f t="shared" si="15"/>
        <v>28</v>
      </c>
      <c r="B959">
        <v>10</v>
      </c>
      <c r="C959" t="s">
        <v>3</v>
      </c>
      <c r="D959">
        <v>4</v>
      </c>
      <c r="E959">
        <v>1</v>
      </c>
      <c r="F959">
        <v>-0.103153271043426</v>
      </c>
      <c r="G959">
        <v>0.119627360964022</v>
      </c>
      <c r="H959">
        <v>0.108374368319357</v>
      </c>
      <c r="I959">
        <v>-3.3304213784015602E-2</v>
      </c>
      <c r="J959">
        <v>9.6209700945740495E-2</v>
      </c>
      <c r="K959">
        <v>1.19873073061356E-2</v>
      </c>
      <c r="L959">
        <v>9.0232955983436905E-2</v>
      </c>
      <c r="M959">
        <v>4.1505393667251103E-2</v>
      </c>
      <c r="N959">
        <v>1.03296324951699E-2</v>
      </c>
      <c r="O959">
        <v>0.17466572269858799</v>
      </c>
      <c r="P959">
        <v>0.10398097872677201</v>
      </c>
      <c r="Q959">
        <v>-1.7920450793402201E-3</v>
      </c>
      <c r="R959">
        <v>0.22061329470566399</v>
      </c>
      <c r="S959">
        <v>6.80876772465379E-2</v>
      </c>
      <c r="T959">
        <v>-6.0778687359015003E-2</v>
      </c>
      <c r="U959">
        <v>4.3201971437372998E-2</v>
      </c>
      <c r="V959">
        <v>-1.38699879067396E-2</v>
      </c>
      <c r="W959">
        <v>0.33632331375367203</v>
      </c>
      <c r="X959">
        <v>-0.11289000770296399</v>
      </c>
      <c r="Y959">
        <v>0.113849220261316</v>
      </c>
      <c r="Z959">
        <v>-7.54464532279496E-2</v>
      </c>
      <c r="AA959">
        <v>-7.7961717920893597E-2</v>
      </c>
      <c r="AB959">
        <v>0.22172355970753599</v>
      </c>
      <c r="AC959">
        <v>1.3974082854103899E-3</v>
      </c>
      <c r="AD959">
        <v>-7.1266281051097797E-3</v>
      </c>
      <c r="AE959">
        <v>0.189741537631686</v>
      </c>
      <c r="AF959">
        <v>6.9599209896485603E-2</v>
      </c>
      <c r="AG959">
        <v>-9.4087610019293999E-2</v>
      </c>
      <c r="AH959">
        <v>1.08308400151008E-2</v>
      </c>
      <c r="AI959">
        <v>-0.12880128494405199</v>
      </c>
      <c r="AJ959">
        <v>-3.17152065163602E-2</v>
      </c>
      <c r="AK959">
        <v>8.7944093114156199E-2</v>
      </c>
      <c r="AL959">
        <v>-0.194058105295558</v>
      </c>
      <c r="AM959">
        <v>-7.6723691084115406E-2</v>
      </c>
      <c r="AN959">
        <v>-9.5774356512212402E-2</v>
      </c>
      <c r="AO959">
        <v>5.6198346152160301E-2</v>
      </c>
      <c r="AP959">
        <v>-0.103704438835186</v>
      </c>
      <c r="AQ959">
        <v>0.16782138046102299</v>
      </c>
      <c r="AR959">
        <v>1.38778385031476E-2</v>
      </c>
      <c r="AS959">
        <v>-0.162385947752992</v>
      </c>
      <c r="AT959">
        <v>-7.4525303043963806E-2</v>
      </c>
      <c r="AU959">
        <v>-0.156777234758912</v>
      </c>
      <c r="AV959">
        <v>-9.1360763257322994E-2</v>
      </c>
      <c r="AW959">
        <v>-4.2521044667617101E-2</v>
      </c>
      <c r="AX959">
        <v>-9.1194776106861095E-2</v>
      </c>
      <c r="AY959">
        <v>-0.30751976229139</v>
      </c>
      <c r="AZ959">
        <v>-0.261505244102891</v>
      </c>
      <c r="BA959">
        <v>-0.10245405692809301</v>
      </c>
      <c r="BB959">
        <v>-0.120282526208942</v>
      </c>
      <c r="BC959">
        <v>-5.5194370318988703E-2</v>
      </c>
      <c r="BD959">
        <v>-7.8505264849144302E-2</v>
      </c>
      <c r="BE959">
        <v>-0.191605162843968</v>
      </c>
      <c r="BF959">
        <v>-0.19122985555755501</v>
      </c>
      <c r="BG959">
        <v>-0.117628129913327</v>
      </c>
      <c r="BH959">
        <v>-0.26328769911260702</v>
      </c>
      <c r="BI959">
        <v>-4.4027456055335097E-2</v>
      </c>
      <c r="BJ959">
        <v>-2.1186720491184599E-2</v>
      </c>
      <c r="BK959">
        <v>-0.14015629197934701</v>
      </c>
      <c r="BL959">
        <v>-0.102663368052579</v>
      </c>
      <c r="BM959">
        <v>-4.2807001628595798E-2</v>
      </c>
      <c r="BN959">
        <v>-4.4517719935718097E-2</v>
      </c>
      <c r="BO959">
        <v>-5.8413797243418102E-2</v>
      </c>
      <c r="BP959">
        <v>1.46912497433367E-3</v>
      </c>
      <c r="BQ959">
        <v>-0.154214965480067</v>
      </c>
      <c r="BR959">
        <v>-0.119845942820503</v>
      </c>
      <c r="BS959">
        <v>-0.176915453520918</v>
      </c>
      <c r="BT959">
        <v>-5.5519476484906599E-2</v>
      </c>
      <c r="BU959">
        <v>-0.12501232745528101</v>
      </c>
      <c r="BV959">
        <v>-0.131103375912762</v>
      </c>
      <c r="BW959">
        <v>-0.13100268209570101</v>
      </c>
      <c r="BX959">
        <v>-0.28374112478786201</v>
      </c>
      <c r="BY959">
        <v>-0.199367298280129</v>
      </c>
      <c r="BZ959">
        <v>-0.103319253790764</v>
      </c>
      <c r="CA959">
        <v>-0.17470383015198501</v>
      </c>
      <c r="CB959">
        <v>-6.0879422868187399E-2</v>
      </c>
      <c r="CC959">
        <v>-0.10028014680332201</v>
      </c>
      <c r="CD959">
        <v>-0.19954202707666399</v>
      </c>
      <c r="CE959">
        <v>-0.18641389579374501</v>
      </c>
      <c r="CF959">
        <v>-0.24430778149142501</v>
      </c>
      <c r="CG959">
        <v>-0.13903804100341</v>
      </c>
    </row>
    <row r="960" spans="1:85">
      <c r="A960">
        <f t="shared" si="15"/>
        <v>29</v>
      </c>
      <c r="B960">
        <v>10</v>
      </c>
      <c r="C960" t="s">
        <v>3</v>
      </c>
      <c r="D960">
        <v>1</v>
      </c>
      <c r="E960">
        <v>3</v>
      </c>
      <c r="F960">
        <v>-3.5662874418088401E-2</v>
      </c>
      <c r="G960">
        <v>-4.1363213168736097E-2</v>
      </c>
      <c r="H960">
        <v>9.9854329280177206E-2</v>
      </c>
      <c r="I960">
        <v>3.5198208140820699E-3</v>
      </c>
      <c r="J960">
        <v>-3.2168609385827697E-2</v>
      </c>
      <c r="K960">
        <v>6.6207532279891996E-3</v>
      </c>
      <c r="L960">
        <v>0.19606446301269401</v>
      </c>
      <c r="M960">
        <v>0.65410566579512897</v>
      </c>
      <c r="N960">
        <v>0.531108447713456</v>
      </c>
      <c r="O960">
        <v>1.2849158422537399</v>
      </c>
      <c r="P960">
        <v>1.1643176485931901</v>
      </c>
      <c r="Q960">
        <v>1.09802414809129</v>
      </c>
      <c r="R960">
        <v>1.15130851841649</v>
      </c>
      <c r="S960">
        <v>2.0743957084014899</v>
      </c>
      <c r="T960">
        <v>2.9405109688043201</v>
      </c>
      <c r="U960">
        <v>5.5847392487112604</v>
      </c>
      <c r="V960">
        <v>5.8887316676420802</v>
      </c>
      <c r="W960">
        <v>5.2094482253346399</v>
      </c>
      <c r="X960">
        <v>5.2968379000350696</v>
      </c>
      <c r="Y960">
        <v>5.1676615441636304</v>
      </c>
      <c r="Z960">
        <v>4.7190177899133401</v>
      </c>
      <c r="AA960">
        <v>4.75316580744229</v>
      </c>
      <c r="AB960">
        <v>4.8581611035585199</v>
      </c>
      <c r="AC960">
        <v>4.7364052006165904</v>
      </c>
      <c r="AD960">
        <v>4.4831872332323801</v>
      </c>
      <c r="AE960">
        <v>2.5807481656403999</v>
      </c>
      <c r="AF960">
        <v>2.5742678129470602</v>
      </c>
      <c r="AG960">
        <v>2.9602105924745601</v>
      </c>
      <c r="AH960">
        <v>3.9274459777652502</v>
      </c>
      <c r="AI960">
        <v>3.58771292518693</v>
      </c>
      <c r="AJ960">
        <v>3.2151824819058299</v>
      </c>
      <c r="AK960">
        <v>2.6333044587568102</v>
      </c>
      <c r="AL960">
        <v>2.6038854308536199</v>
      </c>
      <c r="AM960">
        <v>2.5678340735626399</v>
      </c>
      <c r="AN960">
        <v>2.4361777550958399</v>
      </c>
      <c r="AO960">
        <v>2.4758298644582699</v>
      </c>
      <c r="AP960">
        <v>1.9212840552602599</v>
      </c>
      <c r="AQ960">
        <v>1.84089942851354</v>
      </c>
      <c r="AR960">
        <v>2.0088487082889102</v>
      </c>
      <c r="AS960">
        <v>3.0106090206772</v>
      </c>
      <c r="AT960">
        <v>2.9816651195058501</v>
      </c>
      <c r="AU960">
        <v>2.3615794429683401</v>
      </c>
      <c r="AV960">
        <v>2.8658199358575702</v>
      </c>
      <c r="AW960">
        <v>2.4039398568057502</v>
      </c>
      <c r="AX960">
        <v>1.40727281389496</v>
      </c>
      <c r="AY960">
        <v>2.3526059866149498</v>
      </c>
      <c r="AZ960">
        <v>2.47595666424581</v>
      </c>
      <c r="BA960">
        <v>2.3847267951628202</v>
      </c>
      <c r="BB960">
        <v>2.2512579648909399</v>
      </c>
      <c r="BC960">
        <v>2.1972584233041901</v>
      </c>
      <c r="BD960">
        <v>2.4879721946976598</v>
      </c>
      <c r="BE960">
        <v>2.0081889776053599</v>
      </c>
      <c r="BF960">
        <v>1.8895496424643701</v>
      </c>
      <c r="BG960">
        <v>1.29493422376212</v>
      </c>
      <c r="BH960">
        <v>1.1120958758411099</v>
      </c>
      <c r="BI960">
        <v>1.2484204868250599</v>
      </c>
      <c r="BJ960">
        <v>0.87840686160188297</v>
      </c>
      <c r="BK960">
        <v>0.940335334236578</v>
      </c>
      <c r="BL960">
        <v>0.84103525707257498</v>
      </c>
      <c r="BM960">
        <v>1.2417272118354501</v>
      </c>
      <c r="BN960">
        <v>1.62504360362364</v>
      </c>
      <c r="BO960">
        <v>2.43763952239643</v>
      </c>
      <c r="BP960">
        <v>2.3310151848177401</v>
      </c>
      <c r="BQ960">
        <v>2.98566457260406</v>
      </c>
      <c r="BR960">
        <v>2.0276602819193199</v>
      </c>
      <c r="BS960">
        <v>1.4347306588992901</v>
      </c>
      <c r="BT960">
        <v>1.7194701062272699</v>
      </c>
      <c r="BU960">
        <v>1.4827104379795699</v>
      </c>
      <c r="BV960">
        <v>1.49672222620936</v>
      </c>
      <c r="BW960">
        <v>1.5022001858769201</v>
      </c>
      <c r="BX960">
        <v>1.6144179841807</v>
      </c>
      <c r="BY960">
        <v>1.7957852389951301</v>
      </c>
      <c r="BZ960">
        <v>1.5345487329444201</v>
      </c>
      <c r="CA960">
        <v>0.81907570712458899</v>
      </c>
      <c r="CB960">
        <v>1.90851682848338</v>
      </c>
      <c r="CC960">
        <v>1.6368280663082</v>
      </c>
      <c r="CD960">
        <v>1.6339571720291901</v>
      </c>
      <c r="CE960">
        <v>1.46490760250791</v>
      </c>
      <c r="CF960">
        <v>1.1342477504081601</v>
      </c>
      <c r="CG960">
        <v>1.3902647115500499</v>
      </c>
    </row>
    <row r="961" spans="1:85">
      <c r="A961">
        <f t="shared" si="15"/>
        <v>30</v>
      </c>
      <c r="B961">
        <v>10</v>
      </c>
      <c r="C961" t="s">
        <v>3</v>
      </c>
      <c r="D961">
        <v>4</v>
      </c>
      <c r="E961">
        <v>2</v>
      </c>
      <c r="F961">
        <v>-0.39841546994985899</v>
      </c>
      <c r="G961">
        <v>-0.62174973658744004</v>
      </c>
      <c r="H961">
        <v>-0.141497238243147</v>
      </c>
      <c r="I961">
        <v>0.109090994876904</v>
      </c>
      <c r="J961">
        <v>-0.14476149125221899</v>
      </c>
      <c r="K961">
        <v>-6.4293614455578602E-2</v>
      </c>
      <c r="L961">
        <v>-0.23050573635963501</v>
      </c>
      <c r="M961">
        <v>-0.669457564357122</v>
      </c>
      <c r="N961">
        <v>-1.02656394453651</v>
      </c>
      <c r="O961">
        <v>-0.89157599904541196</v>
      </c>
      <c r="P961">
        <v>-1.2625501683037701</v>
      </c>
      <c r="Q961">
        <v>-1.5296342021586</v>
      </c>
      <c r="R961">
        <v>-1.3925730558688301</v>
      </c>
      <c r="S961">
        <v>-1.33278054078305</v>
      </c>
      <c r="T961">
        <v>-1.2375131933004699</v>
      </c>
      <c r="U961">
        <v>-1.1476516971924899</v>
      </c>
      <c r="V961">
        <v>-1.0079051848498199</v>
      </c>
      <c r="W961">
        <v>-0.37048405203506801</v>
      </c>
      <c r="X961">
        <v>6.30231818141756E-2</v>
      </c>
      <c r="Y961">
        <v>-0.41927592717929701</v>
      </c>
      <c r="Z961">
        <v>-0.51290415537993295</v>
      </c>
      <c r="AA961">
        <v>-1.11346679156008</v>
      </c>
      <c r="AB961">
        <v>-0.91315925207159299</v>
      </c>
      <c r="AC961">
        <v>-0.42481978069599402</v>
      </c>
      <c r="AD961">
        <v>-9.4857107880216798E-2</v>
      </c>
      <c r="AE961">
        <v>-4.3653981882505197E-3</v>
      </c>
      <c r="AF961">
        <v>-0.29328898659317898</v>
      </c>
      <c r="AG961">
        <v>-0.16498011532224699</v>
      </c>
      <c r="AH961">
        <v>-0.286681549492522</v>
      </c>
      <c r="AI961">
        <v>-0.73178302220804103</v>
      </c>
      <c r="AJ961">
        <v>-0.50883406033476397</v>
      </c>
      <c r="AK961">
        <v>-0.54188329996204199</v>
      </c>
      <c r="AL961">
        <v>-1.08074881007891</v>
      </c>
      <c r="AM961">
        <v>-1.09768106038419</v>
      </c>
      <c r="AN961">
        <v>-1.3864109707569501</v>
      </c>
      <c r="AO961">
        <v>-1.37453915911276</v>
      </c>
      <c r="AP961">
        <v>-1.1897336577847</v>
      </c>
      <c r="AQ961">
        <v>-1.19835094753256</v>
      </c>
      <c r="AR961">
        <v>-1.29569832229593</v>
      </c>
      <c r="AS961">
        <v>-1.0161691309952301</v>
      </c>
      <c r="AT961">
        <v>-1.11002212430352</v>
      </c>
      <c r="AU961">
        <v>-1.24799840529913</v>
      </c>
      <c r="AV961">
        <v>-1.1792333603123699</v>
      </c>
      <c r="AW961">
        <v>-1.2942079935925099</v>
      </c>
      <c r="AX961">
        <v>-1.1542328086978999</v>
      </c>
      <c r="AY961">
        <v>-1.07382383472031</v>
      </c>
      <c r="AZ961">
        <v>-1.27773405297593</v>
      </c>
      <c r="BA961">
        <v>-1.1248529235042499</v>
      </c>
      <c r="BB961">
        <v>-1.00877006358877</v>
      </c>
      <c r="BC961">
        <v>-1.34482432813672</v>
      </c>
      <c r="BD961">
        <v>-1.1213878260994199</v>
      </c>
      <c r="BE961">
        <v>-1.3722152500206799</v>
      </c>
      <c r="BF961">
        <v>-1.2995790720939899</v>
      </c>
      <c r="BG961">
        <v>-1.18239305849771</v>
      </c>
      <c r="BH961">
        <v>-1.29131945704721</v>
      </c>
      <c r="BI961">
        <v>-1.15235938086544</v>
      </c>
      <c r="BJ961">
        <v>-1.3916515664489999</v>
      </c>
      <c r="BK961">
        <v>-1.15937733522287</v>
      </c>
      <c r="BL961">
        <v>-1.25417129064247</v>
      </c>
      <c r="BM961">
        <v>-1.3925151160925799</v>
      </c>
      <c r="BN961">
        <v>-1.2522727952635899</v>
      </c>
      <c r="BO961">
        <v>-1.12347050137524</v>
      </c>
      <c r="BP961">
        <v>-1.1656146815034201</v>
      </c>
      <c r="BQ961">
        <v>-1.2123185894370501</v>
      </c>
      <c r="BR961">
        <v>-1.1197907803925999</v>
      </c>
      <c r="BS961">
        <v>-1.4281933071252799</v>
      </c>
      <c r="BT961">
        <v>-1.1585461176214999</v>
      </c>
      <c r="BU961">
        <v>-1.1938563430868501</v>
      </c>
      <c r="BV961">
        <v>-1.2211586031906101</v>
      </c>
      <c r="BW961">
        <v>-1.25470949733603</v>
      </c>
      <c r="BX961">
        <v>-1.2667681805047899</v>
      </c>
      <c r="BY961">
        <v>-1.2307860276490801</v>
      </c>
      <c r="BZ961">
        <v>-1.2558409752241799</v>
      </c>
      <c r="CA961">
        <v>-1.46376488828227</v>
      </c>
      <c r="CB961">
        <v>-1.3778033840720101</v>
      </c>
      <c r="CC961">
        <v>-1.2271702604702901</v>
      </c>
      <c r="CD961">
        <v>-1.28007346382774</v>
      </c>
      <c r="CE961">
        <v>-1.36353256586242</v>
      </c>
      <c r="CF961">
        <v>-1.2050050853794201</v>
      </c>
      <c r="CG961">
        <v>-1.50564109715039</v>
      </c>
    </row>
    <row r="962" spans="1:85">
      <c r="A962">
        <f t="shared" si="15"/>
        <v>31</v>
      </c>
      <c r="B962">
        <v>10</v>
      </c>
      <c r="C962" t="s">
        <v>3</v>
      </c>
      <c r="D962">
        <v>3</v>
      </c>
      <c r="E962">
        <v>3</v>
      </c>
      <c r="F962">
        <v>-4.13002154638204E-2</v>
      </c>
      <c r="G962">
        <v>-0.183949191726685</v>
      </c>
      <c r="H962">
        <v>-0.17268438825235</v>
      </c>
      <c r="I962">
        <v>0.103009603515096</v>
      </c>
      <c r="J962">
        <v>-0.23386360815159299</v>
      </c>
      <c r="K962">
        <v>-0.296183416560026</v>
      </c>
      <c r="L962">
        <v>-0.143153877728879</v>
      </c>
      <c r="M962">
        <v>-0.17486990055679499</v>
      </c>
      <c r="N962">
        <v>-9.0073294184513999E-2</v>
      </c>
      <c r="O962">
        <v>1.2736396929195599E-2</v>
      </c>
      <c r="P962">
        <v>-7.0378930242028098E-2</v>
      </c>
      <c r="Q962">
        <v>-0.26466034790924697</v>
      </c>
      <c r="R962">
        <v>-0.15330906637650701</v>
      </c>
      <c r="S962">
        <v>3.05400107761175E-2</v>
      </c>
      <c r="T962">
        <v>-0.14892084514085099</v>
      </c>
      <c r="U962">
        <v>-9.5387122088697304E-2</v>
      </c>
      <c r="V962">
        <v>-1.7637800155400198E-2</v>
      </c>
      <c r="W962">
        <v>-8.7621406322248199E-2</v>
      </c>
      <c r="X962">
        <v>-0.27792553806335402</v>
      </c>
      <c r="Y962">
        <v>-0.28181729464622901</v>
      </c>
      <c r="Z962">
        <v>-0.25210976587355699</v>
      </c>
      <c r="AA962">
        <v>-0.47215164423239903</v>
      </c>
      <c r="AB962">
        <v>-0.237449436382204</v>
      </c>
      <c r="AC962">
        <v>-7.6097819362986999E-2</v>
      </c>
      <c r="AD962">
        <v>-4.6040028975536697E-2</v>
      </c>
      <c r="AE962">
        <v>-7.1774446096527604E-3</v>
      </c>
      <c r="AF962">
        <v>-6.0652917617208701E-2</v>
      </c>
      <c r="AG962">
        <v>6.2676842387447196E-2</v>
      </c>
      <c r="AH962">
        <v>-0.103292281091134</v>
      </c>
      <c r="AI962">
        <v>-2.0659350676428101E-2</v>
      </c>
      <c r="AJ962">
        <v>-9.9051351689622605E-2</v>
      </c>
      <c r="AK962">
        <v>-3.7309855829830797E-2</v>
      </c>
      <c r="AL962">
        <v>-7.8905536973535598E-2</v>
      </c>
      <c r="AM962">
        <v>-0.112584930410842</v>
      </c>
      <c r="AN962">
        <v>1.8761555499157499E-2</v>
      </c>
      <c r="AO962">
        <v>-9.4975268992621195E-2</v>
      </c>
      <c r="AP962">
        <v>-0.24027093441253899</v>
      </c>
      <c r="AQ962">
        <v>-0.10040346861663101</v>
      </c>
      <c r="AR962">
        <v>-0.244183536673999</v>
      </c>
      <c r="AS962">
        <v>4.2232691869899201E-3</v>
      </c>
      <c r="AT962">
        <v>2.02282027448136E-2</v>
      </c>
      <c r="AU962">
        <v>-7.2319120264324702E-2</v>
      </c>
      <c r="AV962">
        <v>-2.6369747965791598E-2</v>
      </c>
      <c r="AW962">
        <v>-0.15574920458885</v>
      </c>
      <c r="AX962">
        <v>-0.21652443799894699</v>
      </c>
      <c r="AY962">
        <v>3.1174686674373699E-2</v>
      </c>
      <c r="AZ962">
        <v>-6.6968782734208296E-2</v>
      </c>
      <c r="BA962">
        <v>-0.20597013654999999</v>
      </c>
      <c r="BB962">
        <v>-0.16898969437185901</v>
      </c>
      <c r="BC962">
        <v>0.20292117953272701</v>
      </c>
      <c r="BD962">
        <v>-0.19496097194533701</v>
      </c>
      <c r="BE962">
        <v>-5.7668363819875501E-2</v>
      </c>
      <c r="BF962">
        <v>-0.13068548856478901</v>
      </c>
      <c r="BG962">
        <v>-0.152612108025903</v>
      </c>
      <c r="BH962">
        <v>2.4490192634364499E-2</v>
      </c>
      <c r="BI962">
        <v>-0.109803610036781</v>
      </c>
      <c r="BJ962">
        <v>-0.17308063009626101</v>
      </c>
      <c r="BK962">
        <v>-0.21328514274228</v>
      </c>
      <c r="BL962">
        <v>-0.227631959232975</v>
      </c>
      <c r="BM962">
        <v>-0.22616131115483001</v>
      </c>
      <c r="BN962">
        <v>-0.184073831893067</v>
      </c>
      <c r="BO962">
        <v>-0.29795969997740201</v>
      </c>
      <c r="BP962">
        <v>-0.22376050680942</v>
      </c>
      <c r="BQ962">
        <v>-0.25176786892545</v>
      </c>
      <c r="BR962">
        <v>2.84650069784645E-3</v>
      </c>
      <c r="BS962">
        <v>-0.348556162887939</v>
      </c>
      <c r="BT962">
        <v>-0.14917963648402799</v>
      </c>
      <c r="BU962">
        <v>-0.19033319430989501</v>
      </c>
      <c r="BV962">
        <v>-4.0021724078709402E-2</v>
      </c>
      <c r="BW962">
        <v>3.8148810049528997E-2</v>
      </c>
      <c r="BX962">
        <v>-8.1971170580263791E-3</v>
      </c>
      <c r="BY962">
        <v>0.11827811497775401</v>
      </c>
      <c r="BZ962">
        <v>-9.2284014865029199E-2</v>
      </c>
      <c r="CA962">
        <v>-0.19103597579839199</v>
      </c>
      <c r="CB962">
        <v>5.7806086967919501E-2</v>
      </c>
      <c r="CC962">
        <v>0.10344595047795201</v>
      </c>
      <c r="CD962">
        <v>0.13881660652007599</v>
      </c>
      <c r="CE962">
        <v>0.32742345270629097</v>
      </c>
      <c r="CF962">
        <v>-3.3559119809487399E-2</v>
      </c>
      <c r="CG962">
        <v>-6.9129678297344503E-3</v>
      </c>
    </row>
    <row r="963" spans="1:85">
      <c r="A963">
        <f t="shared" si="15"/>
        <v>32</v>
      </c>
      <c r="B963">
        <v>10</v>
      </c>
      <c r="C963" t="s">
        <v>3</v>
      </c>
      <c r="D963">
        <v>3</v>
      </c>
      <c r="E963">
        <v>4</v>
      </c>
      <c r="F963">
        <v>-0.101555585262016</v>
      </c>
      <c r="G963">
        <v>-0.128461790743922</v>
      </c>
      <c r="H963">
        <v>-8.4326849462894593E-3</v>
      </c>
      <c r="I963">
        <v>7.1542546132486798E-2</v>
      </c>
      <c r="J963">
        <v>-0.13773634362661299</v>
      </c>
      <c r="K963">
        <v>0.82048654116146802</v>
      </c>
      <c r="L963">
        <v>1.1007345649720399</v>
      </c>
      <c r="M963">
        <v>0.68139718475904898</v>
      </c>
      <c r="N963">
        <v>1.1334739098583599</v>
      </c>
      <c r="O963">
        <v>1.3335987213482901</v>
      </c>
      <c r="P963">
        <v>1.1694545445750499</v>
      </c>
      <c r="Q963">
        <v>1.67945291391059</v>
      </c>
      <c r="R963">
        <v>1.4562844384131699</v>
      </c>
      <c r="S963">
        <v>1.85863004709466</v>
      </c>
      <c r="T963">
        <v>2.2252897267961602</v>
      </c>
      <c r="U963">
        <v>0.76233616922257796</v>
      </c>
      <c r="V963">
        <v>1.0031912758769701</v>
      </c>
      <c r="W963">
        <v>0.70769183411877801</v>
      </c>
      <c r="X963">
        <v>1.38261880317192</v>
      </c>
      <c r="Y963">
        <v>2.13993293958083</v>
      </c>
      <c r="Z963">
        <v>0.841353289586249</v>
      </c>
      <c r="AA963">
        <v>1.5456367530418</v>
      </c>
      <c r="AB963">
        <v>1.05839162035234</v>
      </c>
      <c r="AC963">
        <v>0.71713478419974097</v>
      </c>
      <c r="AD963">
        <v>0.97718134745368102</v>
      </c>
      <c r="AE963">
        <v>0.89899112192825403</v>
      </c>
      <c r="AF963">
        <v>1.21751547255216</v>
      </c>
      <c r="AG963">
        <v>1.40605812477957</v>
      </c>
      <c r="AH963">
        <v>1.3080678839912201</v>
      </c>
      <c r="AI963">
        <v>1.1472242406348501</v>
      </c>
      <c r="AJ963">
        <v>1.36892605806606</v>
      </c>
      <c r="AK963">
        <v>1.18871341150138</v>
      </c>
      <c r="AL963">
        <v>1.0505851636638099</v>
      </c>
      <c r="AM963">
        <v>0.57718215509890203</v>
      </c>
      <c r="AN963">
        <v>0.61853810478701998</v>
      </c>
      <c r="AO963">
        <v>0.86334714788330202</v>
      </c>
      <c r="AP963">
        <v>0.69059908352935695</v>
      </c>
      <c r="AQ963">
        <v>2.8175628664600199E-2</v>
      </c>
      <c r="AR963">
        <v>0.362529427164972</v>
      </c>
      <c r="AS963">
        <v>0.28588735953711297</v>
      </c>
      <c r="AT963">
        <v>0.26781804857158598</v>
      </c>
      <c r="AU963">
        <v>0.37779823495133902</v>
      </c>
      <c r="AV963">
        <v>0.26363687677764702</v>
      </c>
      <c r="AW963">
        <v>0.37354018787509702</v>
      </c>
      <c r="AX963">
        <v>0.83677134606369796</v>
      </c>
      <c r="AY963">
        <v>0.80065391859869794</v>
      </c>
      <c r="AZ963">
        <v>1.2851987343442699</v>
      </c>
      <c r="BA963">
        <v>0.64433423949517099</v>
      </c>
      <c r="BB963">
        <v>0.668778258615077</v>
      </c>
      <c r="BC963">
        <v>0.68409359498435596</v>
      </c>
      <c r="BD963">
        <v>0.66057277476489396</v>
      </c>
      <c r="BE963">
        <v>0.417987931646495</v>
      </c>
      <c r="BF963">
        <v>0.37596513770093198</v>
      </c>
      <c r="BG963">
        <v>0.93452188541833403</v>
      </c>
      <c r="BH963">
        <v>0.67737556288577705</v>
      </c>
      <c r="BI963">
        <v>0.81943992354707196</v>
      </c>
      <c r="BJ963">
        <v>0.78996635421852401</v>
      </c>
      <c r="BK963">
        <v>1.6423891191679301</v>
      </c>
      <c r="BL963">
        <v>1.0557157397061101</v>
      </c>
      <c r="BM963">
        <v>0.56152834916452299</v>
      </c>
      <c r="BN963">
        <v>1.0226256738227699</v>
      </c>
      <c r="BO963">
        <v>0.40929578045426102</v>
      </c>
      <c r="BP963">
        <v>0.328494372124017</v>
      </c>
      <c r="BQ963">
        <v>0.37597107151612302</v>
      </c>
      <c r="BR963">
        <v>0.303479743008152</v>
      </c>
      <c r="BS963">
        <v>0.181067621707659</v>
      </c>
      <c r="BT963">
        <v>0.15125160382647701</v>
      </c>
      <c r="BU963">
        <v>-5.2734207600550601E-2</v>
      </c>
      <c r="BV963">
        <v>-0.141734351790895</v>
      </c>
      <c r="BW963">
        <v>-0.14599085162330699</v>
      </c>
      <c r="BX963">
        <v>0.86024819090864202</v>
      </c>
      <c r="BY963">
        <v>0.85943525264238096</v>
      </c>
      <c r="BZ963">
        <v>0.50279133477614601</v>
      </c>
      <c r="CA963">
        <v>0.21717672401964699</v>
      </c>
      <c r="CB963">
        <v>0.40238422928380302</v>
      </c>
      <c r="CC963">
        <v>0.19325169329033201</v>
      </c>
      <c r="CD963">
        <v>0.18487130630090001</v>
      </c>
      <c r="CE963">
        <v>-4.2955269192485102E-2</v>
      </c>
      <c r="CF963">
        <v>4.0183372798163898E-2</v>
      </c>
      <c r="CG963">
        <v>-0.13869413613163301</v>
      </c>
    </row>
    <row r="964" spans="1:85">
      <c r="A964">
        <f t="shared" si="15"/>
        <v>33</v>
      </c>
      <c r="B964">
        <v>10</v>
      </c>
      <c r="C964" t="s">
        <v>3</v>
      </c>
      <c r="D964">
        <v>3</v>
      </c>
      <c r="E964">
        <v>3</v>
      </c>
      <c r="F964">
        <v>4.3188347787132403E-2</v>
      </c>
      <c r="G964">
        <v>5.1730415966866599E-3</v>
      </c>
      <c r="H964">
        <v>-0.130658045783898</v>
      </c>
      <c r="I964">
        <v>-3.63326713482717E-2</v>
      </c>
      <c r="J964">
        <v>0.27889791939349001</v>
      </c>
      <c r="K964">
        <v>0.29017938500910001</v>
      </c>
      <c r="L964">
        <v>0.67202527011373403</v>
      </c>
      <c r="M964">
        <v>1.3900576528784001</v>
      </c>
      <c r="N964">
        <v>1.61693582274606</v>
      </c>
      <c r="O964">
        <v>1.42230997249352</v>
      </c>
      <c r="P964">
        <v>1.1263985713306</v>
      </c>
      <c r="Q964">
        <v>1.47726294423812</v>
      </c>
      <c r="R964">
        <v>1.1473003577237899</v>
      </c>
      <c r="S964">
        <v>1.12355830490604</v>
      </c>
      <c r="T964">
        <v>0.41345142347632802</v>
      </c>
      <c r="U964">
        <v>0.72784367253848503</v>
      </c>
      <c r="V964">
        <v>0.61163189922512995</v>
      </c>
      <c r="W964">
        <v>0.39150788277605603</v>
      </c>
      <c r="X964">
        <v>0.36361580107276897</v>
      </c>
      <c r="Y964">
        <v>0.52226275468203598</v>
      </c>
      <c r="Z964">
        <v>0.82892475682206301</v>
      </c>
      <c r="AA964">
        <v>0.42343961542817998</v>
      </c>
      <c r="AB964">
        <v>0.42038021268762998</v>
      </c>
      <c r="AC964">
        <v>0.48720479703993502</v>
      </c>
      <c r="AD964">
        <v>0.58913264896920603</v>
      </c>
      <c r="AE964">
        <v>0.66520432504495197</v>
      </c>
      <c r="AF964">
        <v>1.23978586460551</v>
      </c>
      <c r="AG964">
        <v>0.86371076882339104</v>
      </c>
      <c r="AH964">
        <v>0.755541749119091</v>
      </c>
      <c r="AI964">
        <v>0.97279795064993002</v>
      </c>
      <c r="AJ964">
        <v>0.78011798284335099</v>
      </c>
      <c r="AK964">
        <v>0.95772756279582005</v>
      </c>
      <c r="AL964">
        <v>0.55605176580568305</v>
      </c>
      <c r="AM964">
        <v>0.77927991193194801</v>
      </c>
      <c r="AN964">
        <v>0.84749262817827598</v>
      </c>
      <c r="AO964">
        <v>0.65724042734625099</v>
      </c>
      <c r="AP964">
        <v>0.61462156621483</v>
      </c>
      <c r="AQ964">
        <v>0.78719066976680896</v>
      </c>
      <c r="AR964">
        <v>0.939936627767338</v>
      </c>
      <c r="AS964">
        <v>0.65704717703196203</v>
      </c>
      <c r="AT964">
        <v>0.66931162036707004</v>
      </c>
      <c r="AU964">
        <v>0.58686211403390198</v>
      </c>
      <c r="AV964">
        <v>0.72933361677618802</v>
      </c>
      <c r="AW964">
        <v>0.79007947564954495</v>
      </c>
      <c r="AX964">
        <v>0.31642204707351601</v>
      </c>
      <c r="AY964">
        <v>0.67865629235416203</v>
      </c>
      <c r="AZ964">
        <v>0.50671471766795595</v>
      </c>
      <c r="BA964">
        <v>0.89880141139942904</v>
      </c>
      <c r="BB964">
        <v>0.66835485072570699</v>
      </c>
      <c r="BC964">
        <v>0.82097457686977804</v>
      </c>
      <c r="BD964">
        <v>0.67103238157409295</v>
      </c>
      <c r="BE964">
        <v>0.74228408644671295</v>
      </c>
      <c r="BF964">
        <v>0.79527122204728595</v>
      </c>
      <c r="BG964">
        <v>0.95507333761597402</v>
      </c>
      <c r="BH964">
        <v>0.52091976951030905</v>
      </c>
      <c r="BI964">
        <v>0.63924775766657604</v>
      </c>
      <c r="BJ964">
        <v>0.53297352978228096</v>
      </c>
      <c r="BK964">
        <v>0.65789042260115105</v>
      </c>
      <c r="BL964">
        <v>0.96226209019156295</v>
      </c>
      <c r="BM964">
        <v>0.84122244360043597</v>
      </c>
      <c r="BN964">
        <v>0.88751892068420102</v>
      </c>
      <c r="BO964">
        <v>0.66772270869224004</v>
      </c>
      <c r="BP964">
        <v>0.92509607823209095</v>
      </c>
      <c r="BQ964">
        <v>0.92251578866657502</v>
      </c>
      <c r="BR964">
        <v>1.67607717748208</v>
      </c>
      <c r="BS964">
        <v>1.8655561917605501</v>
      </c>
      <c r="BT964">
        <v>1.65816074294369</v>
      </c>
      <c r="BU964">
        <v>1.4786797120999999</v>
      </c>
      <c r="BV964">
        <v>1.3654280660632601</v>
      </c>
      <c r="BW964">
        <v>1.0851573206290399</v>
      </c>
      <c r="BX964">
        <v>1.2394896970717599</v>
      </c>
      <c r="BY964">
        <v>0.680678104129118</v>
      </c>
      <c r="BZ964">
        <v>0.54264681576880203</v>
      </c>
      <c r="CA964">
        <v>0.89090168618535603</v>
      </c>
      <c r="CB964">
        <v>1.08510733269947</v>
      </c>
      <c r="CC964">
        <v>0.94913021650750695</v>
      </c>
      <c r="CD964">
        <v>0.560744762741199</v>
      </c>
      <c r="CE964">
        <v>0.51329715067640502</v>
      </c>
      <c r="CF964">
        <v>0.83930320975525197</v>
      </c>
      <c r="CG964">
        <v>0.51774430163278495</v>
      </c>
    </row>
    <row r="965" spans="1:85">
      <c r="A965">
        <f t="shared" si="15"/>
        <v>34</v>
      </c>
      <c r="B965">
        <v>10</v>
      </c>
      <c r="C965" t="s">
        <v>3</v>
      </c>
      <c r="D965">
        <v>3</v>
      </c>
      <c r="E965">
        <v>4</v>
      </c>
      <c r="F965">
        <v>2.8530225319395398E-2</v>
      </c>
      <c r="G965">
        <v>0.134557954946707</v>
      </c>
      <c r="H965">
        <v>6.3975423631371403E-2</v>
      </c>
      <c r="I965">
        <v>-5.7250155580764697E-2</v>
      </c>
      <c r="J965">
        <v>1.12845657621454E-2</v>
      </c>
      <c r="K965">
        <v>1.3830417503790899</v>
      </c>
      <c r="L965">
        <v>1.1003422331989201</v>
      </c>
      <c r="M965">
        <v>0.77218102006872702</v>
      </c>
      <c r="N965">
        <v>0.54904896618489496</v>
      </c>
      <c r="O965">
        <v>0.74902938019978005</v>
      </c>
      <c r="P965">
        <v>0.72195150722282697</v>
      </c>
      <c r="Q965">
        <v>0.95700336588874402</v>
      </c>
      <c r="R965">
        <v>0.69203525128765597</v>
      </c>
      <c r="S965">
        <v>0.68219361238033205</v>
      </c>
      <c r="T965">
        <v>0.61227811884936301</v>
      </c>
      <c r="U965">
        <v>0.50270819792216204</v>
      </c>
      <c r="V965">
        <v>0.65472162148055801</v>
      </c>
      <c r="W965">
        <v>0.18720324991099499</v>
      </c>
      <c r="X965">
        <v>0.413871881665826</v>
      </c>
      <c r="Y965">
        <v>0.36805031564373097</v>
      </c>
      <c r="Z965">
        <v>0.21242658593004299</v>
      </c>
      <c r="AA965">
        <v>0.52619866193852705</v>
      </c>
      <c r="AB965">
        <v>0.77754083170827004</v>
      </c>
      <c r="AC965">
        <v>0.36052809984954998</v>
      </c>
      <c r="AD965">
        <v>0.47657313970446502</v>
      </c>
      <c r="AE965">
        <v>0.17696015282528699</v>
      </c>
      <c r="AF965">
        <v>5.9165018761564103E-2</v>
      </c>
      <c r="AG965">
        <v>0.25640846485011098</v>
      </c>
      <c r="AH965">
        <v>0.66001717270189197</v>
      </c>
      <c r="AI965">
        <v>0.169689646713472</v>
      </c>
      <c r="AJ965">
        <v>-4.6885945534260202E-3</v>
      </c>
      <c r="AK965">
        <v>4.4055402343899597E-2</v>
      </c>
      <c r="AL965">
        <v>0.20852504801677901</v>
      </c>
      <c r="AM965">
        <v>0.39439245747370399</v>
      </c>
      <c r="AN965">
        <v>7.2656796033340701E-2</v>
      </c>
      <c r="AO965">
        <v>-0.232586518935156</v>
      </c>
      <c r="AP965">
        <v>0.25430905404790199</v>
      </c>
      <c r="AQ965">
        <v>0.476807032071975</v>
      </c>
      <c r="AR965">
        <v>0.543088625864382</v>
      </c>
      <c r="AS965">
        <v>0.50843536218456098</v>
      </c>
      <c r="AT965">
        <v>0.39838255045693299</v>
      </c>
      <c r="AU965">
        <v>0.77131599462132905</v>
      </c>
      <c r="AV965">
        <v>0.66500878895499305</v>
      </c>
      <c r="AW965">
        <v>0.45491570723699498</v>
      </c>
      <c r="AX965">
        <v>0.56043841689014495</v>
      </c>
      <c r="AY965">
        <v>0.106320472496474</v>
      </c>
      <c r="AZ965">
        <v>0.112277917634399</v>
      </c>
      <c r="BA965">
        <v>4.1099889929044897E-2</v>
      </c>
      <c r="BB965">
        <v>-1.4105787193388499E-2</v>
      </c>
      <c r="BC965">
        <v>0.191527982560105</v>
      </c>
      <c r="BD965">
        <v>0.57842388642243603</v>
      </c>
      <c r="BE965">
        <v>0.39287832034374298</v>
      </c>
      <c r="BF965">
        <v>0.42911288352495902</v>
      </c>
      <c r="BG965">
        <v>0.38130339477612502</v>
      </c>
      <c r="BH965">
        <v>-7.1615796308859794E-2</v>
      </c>
      <c r="BI965">
        <v>-4.2097779442688901E-2</v>
      </c>
      <c r="BJ965">
        <v>-0.39790943861234002</v>
      </c>
      <c r="BK965">
        <v>-0.148134598800335</v>
      </c>
      <c r="BL965">
        <v>-0.47613414124757902</v>
      </c>
      <c r="BM965">
        <v>-0.37082737600855498</v>
      </c>
      <c r="BN965">
        <v>-0.41077429017429501</v>
      </c>
      <c r="BO965">
        <v>-0.43234631593032802</v>
      </c>
      <c r="BP965">
        <v>-8.2898772054231299E-4</v>
      </c>
      <c r="BQ965">
        <v>-5.3542352243972503E-2</v>
      </c>
      <c r="BR965">
        <v>0.176800735502711</v>
      </c>
      <c r="BS965">
        <v>0.332565289512953</v>
      </c>
      <c r="BT965">
        <v>-0.150749453893393</v>
      </c>
      <c r="BU965">
        <v>0.116780670384701</v>
      </c>
      <c r="BV965">
        <v>1.3680095934340299E-2</v>
      </c>
      <c r="BW965">
        <v>-1.1078139619166901E-2</v>
      </c>
      <c r="BX965">
        <v>7.0696071940587094E-2</v>
      </c>
      <c r="BY965">
        <v>3.9724879553772997E-2</v>
      </c>
      <c r="BZ965">
        <v>4.3277551700719001E-2</v>
      </c>
      <c r="CA965">
        <v>-4.9387571527989803E-2</v>
      </c>
      <c r="CB965">
        <v>-2.16320353071104E-2</v>
      </c>
      <c r="CC965">
        <v>1.5900792564328099E-2</v>
      </c>
      <c r="CD965">
        <v>0.349162698637274</v>
      </c>
      <c r="CE965">
        <v>0.23646586959000301</v>
      </c>
      <c r="CF965">
        <v>-1.0631007971485701E-2</v>
      </c>
      <c r="CG965">
        <v>0.208620011128864</v>
      </c>
    </row>
    <row r="966" spans="1:85">
      <c r="A966">
        <f t="shared" si="15"/>
        <v>35</v>
      </c>
      <c r="B966">
        <v>10</v>
      </c>
      <c r="C966" t="s">
        <v>3</v>
      </c>
      <c r="D966">
        <v>3</v>
      </c>
      <c r="E966">
        <v>4</v>
      </c>
      <c r="F966">
        <v>0.21538292295339601</v>
      </c>
      <c r="G966">
        <v>0.26389637710659403</v>
      </c>
      <c r="H966">
        <v>-7.5818576937729101E-2</v>
      </c>
      <c r="I966">
        <v>-1.9045861876641399E-2</v>
      </c>
      <c r="J966">
        <v>6.4694009604378502E-2</v>
      </c>
      <c r="K966">
        <v>0.276088743416605</v>
      </c>
      <c r="L966">
        <v>0.31752682134563398</v>
      </c>
      <c r="M966">
        <v>0.347630589903204</v>
      </c>
      <c r="N966">
        <v>0.35787219121038599</v>
      </c>
      <c r="O966">
        <v>0.114645158883321</v>
      </c>
      <c r="P966">
        <v>0.42587540482997199</v>
      </c>
      <c r="Q966">
        <v>0.18658502645431899</v>
      </c>
      <c r="R966">
        <v>4.0226312670407998</v>
      </c>
      <c r="S966">
        <v>4.3724718949974903</v>
      </c>
      <c r="T966">
        <v>1.4583055006177099</v>
      </c>
      <c r="U966">
        <v>0.62111912387211898</v>
      </c>
      <c r="V966">
        <v>0.23474482218954901</v>
      </c>
      <c r="W966">
        <v>8.8695004959560994E-2</v>
      </c>
      <c r="X966">
        <v>0.193307226377089</v>
      </c>
      <c r="Y966">
        <v>0.21158880608542599</v>
      </c>
      <c r="Z966">
        <v>-7.6429776516807005E-2</v>
      </c>
      <c r="AA966">
        <v>5.9035695251435601E-2</v>
      </c>
      <c r="AB966">
        <v>0.70007449271188504</v>
      </c>
      <c r="AC966">
        <v>0.21988663502698499</v>
      </c>
      <c r="AD966">
        <v>0.75031164214818402</v>
      </c>
      <c r="AE966">
        <v>1.53098109119879</v>
      </c>
      <c r="AF966">
        <v>1.35019459867408</v>
      </c>
      <c r="AG966">
        <v>2.72485502252623</v>
      </c>
      <c r="AH966">
        <v>4.6689520427444897</v>
      </c>
      <c r="AI966">
        <v>1.89292058269772</v>
      </c>
      <c r="AJ966">
        <v>2.4116262835919602</v>
      </c>
      <c r="AK966">
        <v>2.6346695580628001</v>
      </c>
      <c r="AL966">
        <v>2.9464845459865598</v>
      </c>
      <c r="AM966">
        <v>2.8724178725726701</v>
      </c>
      <c r="AN966">
        <v>3.0290285904519298</v>
      </c>
      <c r="AO966">
        <v>3.0886242298069999</v>
      </c>
      <c r="AP966">
        <v>3.13857244878659</v>
      </c>
      <c r="AQ966">
        <v>3.3027449984064101</v>
      </c>
      <c r="AR966">
        <v>3.2183743299861902</v>
      </c>
      <c r="AS966">
        <v>3.6758009936724401</v>
      </c>
      <c r="AT966">
        <v>2.1005401618566202</v>
      </c>
      <c r="AU966">
        <v>1.29531146821804</v>
      </c>
      <c r="AV966">
        <v>1.40326476223513</v>
      </c>
      <c r="AW966">
        <v>1.20785899122879</v>
      </c>
      <c r="AX966">
        <v>1.6212613719345701</v>
      </c>
      <c r="AY966">
        <v>0.55620078562299002</v>
      </c>
      <c r="AZ966">
        <v>0.48606618100467303</v>
      </c>
      <c r="BA966">
        <v>0.79927363225378001</v>
      </c>
      <c r="BB966">
        <v>0.967013314299493</v>
      </c>
      <c r="BC966">
        <v>0.46278314318531</v>
      </c>
      <c r="BD966">
        <v>-0.13057068943179101</v>
      </c>
      <c r="BE966">
        <v>-0.110953701052521</v>
      </c>
      <c r="BF966">
        <v>-0.27546370202491599</v>
      </c>
      <c r="BG966">
        <v>-0.20948220165679901</v>
      </c>
      <c r="BH966">
        <v>-0.23660846272643499</v>
      </c>
      <c r="BI966">
        <v>-0.176591426765769</v>
      </c>
      <c r="BJ966">
        <v>-0.15661233212651501</v>
      </c>
      <c r="BK966">
        <v>1.29229430665736E-2</v>
      </c>
      <c r="BL966">
        <v>-8.1874171088532302E-2</v>
      </c>
      <c r="BM966">
        <v>-0.123523940942201</v>
      </c>
      <c r="BN966">
        <v>-0.219568381976708</v>
      </c>
      <c r="BO966">
        <v>-0.17335161501444099</v>
      </c>
      <c r="BP966">
        <v>-0.120180192662815</v>
      </c>
      <c r="BQ966">
        <v>-9.9602568812638695E-2</v>
      </c>
      <c r="BR966">
        <v>-0.12627611363937599</v>
      </c>
      <c r="BS966">
        <v>-0.340593213623618</v>
      </c>
      <c r="BT966">
        <v>-0.21075565429441201</v>
      </c>
      <c r="BU966">
        <v>-0.25946254409823299</v>
      </c>
      <c r="BV966">
        <v>-0.29794592152800398</v>
      </c>
      <c r="BW966">
        <v>-0.25261615652139102</v>
      </c>
      <c r="BX966">
        <v>-0.13197583292141399</v>
      </c>
      <c r="BY966">
        <v>-0.16162129859354299</v>
      </c>
      <c r="BZ966">
        <v>-0.16877153497379299</v>
      </c>
      <c r="CA966">
        <v>-0.26280199077689598</v>
      </c>
      <c r="CB966">
        <v>-0.24346410307195901</v>
      </c>
      <c r="CC966">
        <v>-0.373810501823162</v>
      </c>
      <c r="CD966">
        <v>-0.34129975520702499</v>
      </c>
      <c r="CE966">
        <v>-0.22888544187100399</v>
      </c>
      <c r="CF966">
        <v>-0.46355274647717998</v>
      </c>
      <c r="CG966">
        <v>-0.46633438908206898</v>
      </c>
    </row>
    <row r="967" spans="1:85">
      <c r="A967">
        <v>1</v>
      </c>
      <c r="B967">
        <v>11</v>
      </c>
      <c r="C967" t="s">
        <v>3</v>
      </c>
      <c r="D967">
        <v>2</v>
      </c>
      <c r="E967">
        <v>1</v>
      </c>
      <c r="F967">
        <v>0.13104427025988999</v>
      </c>
      <c r="G967">
        <v>3.8589767294930098E-2</v>
      </c>
      <c r="H967">
        <v>0.211515735720752</v>
      </c>
      <c r="I967">
        <v>-0.16648416548822501</v>
      </c>
      <c r="J967">
        <v>0.43113981414706898</v>
      </c>
      <c r="K967">
        <v>0.35152999137712299</v>
      </c>
      <c r="L967">
        <v>-0.17835401024108499</v>
      </c>
      <c r="M967">
        <v>-0.14565000183135099</v>
      </c>
      <c r="N967">
        <v>-0.2197803139675</v>
      </c>
      <c r="O967">
        <v>-0.14057990763829001</v>
      </c>
      <c r="P967">
        <v>-0.12177723310234501</v>
      </c>
      <c r="Q967">
        <v>0.17557861669893601</v>
      </c>
      <c r="R967">
        <v>-0.167401801869625</v>
      </c>
      <c r="S967">
        <v>-0.23563602789514701</v>
      </c>
      <c r="T967">
        <v>-0.31758059812744499</v>
      </c>
      <c r="U967">
        <v>-0.19593083306290601</v>
      </c>
      <c r="V967">
        <v>0.107159824587735</v>
      </c>
      <c r="W967">
        <v>4.5407813622576003E-2</v>
      </c>
      <c r="X967">
        <v>-0.118658581543079</v>
      </c>
      <c r="Y967">
        <v>-0.205151946099417</v>
      </c>
      <c r="Z967">
        <v>4.7066689452498797E-2</v>
      </c>
      <c r="AA967">
        <v>-0.26038962703873503</v>
      </c>
      <c r="AB967">
        <v>0.30133713091182401</v>
      </c>
      <c r="AC967">
        <v>0.47433030401215098</v>
      </c>
      <c r="AD967">
        <v>-0.124909521735676</v>
      </c>
      <c r="AE967">
        <v>-0.10618469246189099</v>
      </c>
      <c r="AF967">
        <v>-7.39608666739969E-2</v>
      </c>
      <c r="AG967">
        <v>-0.12022651857085601</v>
      </c>
      <c r="AH967">
        <v>-0.13942957150468899</v>
      </c>
      <c r="AI967">
        <v>-0.331120046278786</v>
      </c>
      <c r="AJ967">
        <v>-0.290442779610668</v>
      </c>
      <c r="AK967">
        <v>6.9855913962617202E-4</v>
      </c>
      <c r="AL967">
        <v>-9.5397900681639808E-3</v>
      </c>
      <c r="AM967">
        <v>5.3823398445960499E-2</v>
      </c>
      <c r="AN967">
        <v>-0.120487761749196</v>
      </c>
      <c r="AO967">
        <v>0.41892789072935999</v>
      </c>
      <c r="AP967">
        <v>0.88088599342754104</v>
      </c>
      <c r="AQ967">
        <v>0.53768313524521605</v>
      </c>
      <c r="AR967">
        <v>0.39866044074461598</v>
      </c>
      <c r="AS967">
        <v>0.16235005867982999</v>
      </c>
      <c r="AT967">
        <v>-4.5818950052681801E-2</v>
      </c>
      <c r="AU967">
        <v>-0.182273167978661</v>
      </c>
      <c r="AV967">
        <v>-0.25751428967956702</v>
      </c>
      <c r="AW967">
        <v>-0.15923057026326001</v>
      </c>
      <c r="AX967">
        <v>-0.18837896668769999</v>
      </c>
      <c r="AY967">
        <v>-7.12530729606492E-2</v>
      </c>
      <c r="AZ967">
        <v>0.16600655053735799</v>
      </c>
      <c r="BA967">
        <v>0.80245438356855003</v>
      </c>
      <c r="BB967">
        <v>0.38534177250450602</v>
      </c>
      <c r="BC967">
        <v>-0.38499628832719401</v>
      </c>
      <c r="BD967">
        <v>-0.24558916374100501</v>
      </c>
      <c r="BE967">
        <v>-0.114842157837417</v>
      </c>
      <c r="BF967">
        <v>1.95008272964746E-2</v>
      </c>
      <c r="BG967">
        <v>-0.180182207715816</v>
      </c>
      <c r="BH967">
        <v>1.02235010244945E-2</v>
      </c>
      <c r="BI967">
        <v>0.68948881067725698</v>
      </c>
      <c r="BJ967">
        <v>0.26961589578530498</v>
      </c>
      <c r="BK967">
        <v>0.58141785269406299</v>
      </c>
      <c r="BL967">
        <v>-6.6013643565873302E-3</v>
      </c>
      <c r="BM967">
        <v>-0.46339596379366399</v>
      </c>
      <c r="BN967">
        <v>0.18246686271375601</v>
      </c>
      <c r="BO967">
        <v>-0.197816114636819</v>
      </c>
      <c r="BP967">
        <v>-0.45374398246030001</v>
      </c>
      <c r="BQ967">
        <v>-0.11962368757636101</v>
      </c>
      <c r="BR967">
        <v>-0.33182282134117702</v>
      </c>
      <c r="BS967">
        <v>-0.26692664421961398</v>
      </c>
      <c r="BT967">
        <v>-0.10330047189240001</v>
      </c>
      <c r="BU967">
        <v>-0.142031057620325</v>
      </c>
      <c r="BV967">
        <v>-0.356962648890571</v>
      </c>
      <c r="BW967">
        <v>-0.36621505641553298</v>
      </c>
      <c r="BX967">
        <v>-0.28246057263624202</v>
      </c>
      <c r="BY967">
        <v>-0.381988172667101</v>
      </c>
      <c r="BZ967">
        <v>-0.25002108957536201</v>
      </c>
      <c r="CA967">
        <v>-0.48596629534464902</v>
      </c>
      <c r="CB967">
        <v>1.07404790517943E-2</v>
      </c>
      <c r="CC967">
        <v>-0.109358315619158</v>
      </c>
      <c r="CD967">
        <v>-0.28611532213323998</v>
      </c>
      <c r="CE967">
        <v>-0.21561726184433599</v>
      </c>
      <c r="CF967">
        <v>-0.17459334448758199</v>
      </c>
      <c r="CG967">
        <v>-0.34617967000455002</v>
      </c>
    </row>
    <row r="968" spans="1:85">
      <c r="A968">
        <f t="shared" si="15"/>
        <v>2</v>
      </c>
      <c r="B968">
        <v>11</v>
      </c>
      <c r="C968" t="s">
        <v>3</v>
      </c>
      <c r="D968">
        <v>2</v>
      </c>
      <c r="E968">
        <v>1</v>
      </c>
      <c r="F968">
        <v>-0.17850809788691699</v>
      </c>
      <c r="G968">
        <v>-0.38450859362397299</v>
      </c>
      <c r="H968">
        <v>9.4605336398162598E-2</v>
      </c>
      <c r="I968">
        <v>1.8765225153430501E-2</v>
      </c>
      <c r="J968">
        <v>-7.8229852242871795E-2</v>
      </c>
      <c r="K968">
        <v>-0.101578723715211</v>
      </c>
      <c r="L968">
        <v>-0.10291501444026201</v>
      </c>
      <c r="M968">
        <v>-0.108925391178605</v>
      </c>
      <c r="N968">
        <v>0.56355899484312</v>
      </c>
      <c r="O968">
        <v>0.25476914981872301</v>
      </c>
      <c r="P968">
        <v>0.27210569276300001</v>
      </c>
      <c r="Q968">
        <v>0.39351057096097303</v>
      </c>
      <c r="R968">
        <v>0.27666791951669301</v>
      </c>
      <c r="S968">
        <v>8.0562828417648599E-2</v>
      </c>
      <c r="T968">
        <v>-0.17228096474910401</v>
      </c>
      <c r="U968">
        <v>4.4337182451431902E-3</v>
      </c>
      <c r="V968">
        <v>1.6425223072718299E-2</v>
      </c>
      <c r="W968">
        <v>1.8011745613978801E-2</v>
      </c>
      <c r="X968">
        <v>0.28327509347990998</v>
      </c>
      <c r="Y968">
        <v>0.195613447256094</v>
      </c>
      <c r="Z968">
        <v>6.5733850728442497E-2</v>
      </c>
      <c r="AA968">
        <v>0.19167529632896499</v>
      </c>
      <c r="AB968">
        <v>0.26536764988662898</v>
      </c>
      <c r="AC968">
        <v>0.64718814009204795</v>
      </c>
      <c r="AD968">
        <v>0.35147854875551199</v>
      </c>
      <c r="AE968">
        <v>0.25066164074084202</v>
      </c>
      <c r="AF968">
        <v>0.17653504374899701</v>
      </c>
      <c r="AG968">
        <v>-2.9238333817052899E-2</v>
      </c>
      <c r="AH968">
        <v>0.29672858372060501</v>
      </c>
      <c r="AI968">
        <v>0.142855290384619</v>
      </c>
      <c r="AJ968">
        <v>-8.4210322343069799E-2</v>
      </c>
      <c r="AK968">
        <v>0.187840033969741</v>
      </c>
      <c r="AL968">
        <v>0.13102704233302501</v>
      </c>
      <c r="AM968">
        <v>7.5607317006467598E-2</v>
      </c>
      <c r="AN968">
        <v>0.129580749453552</v>
      </c>
      <c r="AO968">
        <v>0.16835953473680801</v>
      </c>
      <c r="AP968">
        <v>0.38541015326039002</v>
      </c>
      <c r="AQ968">
        <v>0.31148088796645101</v>
      </c>
      <c r="AR968">
        <v>0.222273324780243</v>
      </c>
      <c r="AS968">
        <v>0.285775245347826</v>
      </c>
      <c r="AT968">
        <v>0.122164801764513</v>
      </c>
      <c r="AU968">
        <v>0.111081501790458</v>
      </c>
      <c r="AV968">
        <v>-7.2931693017100799E-2</v>
      </c>
      <c r="AW968">
        <v>-0.18582991439114999</v>
      </c>
      <c r="AX968">
        <v>-0.23513418139758499</v>
      </c>
      <c r="AY968">
        <v>-0.24515801043691701</v>
      </c>
      <c r="AZ968">
        <v>-0.25387770936293902</v>
      </c>
      <c r="BA968">
        <v>-0.26428119214594697</v>
      </c>
      <c r="BB968">
        <v>-0.21661642324177599</v>
      </c>
      <c r="BC968">
        <v>0.46575625056768</v>
      </c>
      <c r="BD968">
        <v>0.179720675602979</v>
      </c>
      <c r="BE968">
        <v>5.3512450231883599E-2</v>
      </c>
      <c r="BF968">
        <v>0.15681929986413601</v>
      </c>
      <c r="BG968">
        <v>-6.20249021285217E-2</v>
      </c>
      <c r="BH968">
        <v>-0.19689828908526799</v>
      </c>
      <c r="BI968">
        <v>-0.13768572346094399</v>
      </c>
      <c r="BJ968">
        <v>-0.12463522829028</v>
      </c>
      <c r="BK968">
        <v>-5.1487893930988501E-2</v>
      </c>
      <c r="BL968">
        <v>-0.24215015779360599</v>
      </c>
      <c r="BM968">
        <v>-0.21190212577468601</v>
      </c>
      <c r="BN968">
        <v>-0.200123459774697</v>
      </c>
      <c r="BO968">
        <v>-1.50549185326804E-2</v>
      </c>
      <c r="BP968">
        <v>-0.18330826508650599</v>
      </c>
      <c r="BQ968">
        <v>-0.31391300934111199</v>
      </c>
      <c r="BR968">
        <v>-0.31382567336557399</v>
      </c>
      <c r="BS968">
        <v>-0.43261498911304602</v>
      </c>
      <c r="BT968">
        <v>-0.21917671275572201</v>
      </c>
      <c r="BU968">
        <v>-0.30008548019410303</v>
      </c>
      <c r="BV968">
        <v>-0.234369957980022</v>
      </c>
      <c r="BW968">
        <v>-0.163908551353694</v>
      </c>
      <c r="BX968">
        <v>-0.112996304685445</v>
      </c>
      <c r="BY968">
        <v>-0.335723346493492</v>
      </c>
      <c r="BZ968">
        <v>-0.369167776478665</v>
      </c>
      <c r="CA968">
        <v>-0.24037685521525201</v>
      </c>
      <c r="CB968">
        <v>-0.15689070842869901</v>
      </c>
      <c r="CC968">
        <v>-0.21826121474527599</v>
      </c>
      <c r="CD968">
        <v>-0.20798629898095999</v>
      </c>
      <c r="CE968">
        <v>-0.25375335609299599</v>
      </c>
      <c r="CF968">
        <v>-0.345699194912508</v>
      </c>
      <c r="CG968">
        <v>-0.30525150337308299</v>
      </c>
    </row>
    <row r="969" spans="1:85">
      <c r="A969">
        <f t="shared" si="15"/>
        <v>3</v>
      </c>
      <c r="B969">
        <v>11</v>
      </c>
      <c r="C969" t="s">
        <v>3</v>
      </c>
      <c r="D969">
        <v>2</v>
      </c>
      <c r="E969">
        <v>1</v>
      </c>
      <c r="F969">
        <v>-1.3456299626113E-3</v>
      </c>
      <c r="G969">
        <v>-2.2112999984219801E-2</v>
      </c>
      <c r="H969">
        <v>5.6337732371899901E-2</v>
      </c>
      <c r="I969">
        <v>-3.32325913275833E-2</v>
      </c>
      <c r="J969">
        <v>0.141640364747564</v>
      </c>
      <c r="K969">
        <v>1.84238136040621E-2</v>
      </c>
      <c r="L969">
        <v>-0.14032315245903501</v>
      </c>
      <c r="M969">
        <v>-6.2233149971546102E-2</v>
      </c>
      <c r="N969">
        <v>3.8133010635500897E-2</v>
      </c>
      <c r="O969">
        <v>6.4029033608879696E-2</v>
      </c>
      <c r="P969">
        <v>-9.1991513524028901E-2</v>
      </c>
      <c r="Q969">
        <v>-0.13783637379143801</v>
      </c>
      <c r="R969">
        <v>-2.4291552954542601E-3</v>
      </c>
      <c r="S969">
        <v>-4.1472878369790502E-2</v>
      </c>
      <c r="T969">
        <v>-0.11358004601187199</v>
      </c>
      <c r="U969">
        <v>-0.12486362999082</v>
      </c>
      <c r="V969">
        <v>-5.5511525001541898E-2</v>
      </c>
      <c r="W969">
        <v>-0.111723282531502</v>
      </c>
      <c r="X969">
        <v>-4.5619615522090103E-2</v>
      </c>
      <c r="Y969">
        <v>-0.12329955066461699</v>
      </c>
      <c r="Z969">
        <v>-0.13448180666286499</v>
      </c>
      <c r="AA969">
        <v>1.0039801282680699E-2</v>
      </c>
      <c r="AB969">
        <v>-0.18917353922466801</v>
      </c>
      <c r="AC969">
        <v>8.1820847789272594E-2</v>
      </c>
      <c r="AD969">
        <v>-0.35051266718977597</v>
      </c>
      <c r="AE969">
        <v>0.31300117972029801</v>
      </c>
      <c r="AF969">
        <v>-0.69546613526397105</v>
      </c>
      <c r="AG969">
        <v>3.9515874132554201</v>
      </c>
      <c r="AH969">
        <v>4.5760729605026</v>
      </c>
      <c r="AI969">
        <v>0.82906889310100995</v>
      </c>
      <c r="AJ969">
        <v>3.8300102618149698</v>
      </c>
      <c r="AK969">
        <v>2.64380113556853</v>
      </c>
      <c r="AL969">
        <v>0.72759310694671497</v>
      </c>
      <c r="AM969">
        <v>0.56195700221325895</v>
      </c>
      <c r="AN969">
        <v>0.441935081916559</v>
      </c>
      <c r="AO969">
        <v>0.35144853821489602</v>
      </c>
      <c r="AP969">
        <v>0.44583745393458502</v>
      </c>
      <c r="AQ969">
        <v>0.48292050565442501</v>
      </c>
      <c r="AR969">
        <v>0.38343285185815101</v>
      </c>
      <c r="AS969">
        <v>0.443983907166353</v>
      </c>
      <c r="AT969">
        <v>0.71282413090763896</v>
      </c>
      <c r="AU969">
        <v>0.22542520025764901</v>
      </c>
      <c r="AV969">
        <v>0.36783632859544602</v>
      </c>
      <c r="AW969">
        <v>0.24706925021615</v>
      </c>
      <c r="AX969">
        <v>0.12915367884073101</v>
      </c>
      <c r="AY969">
        <v>0.21813643489120901</v>
      </c>
      <c r="AZ969">
        <v>0.16738870603198</v>
      </c>
      <c r="BA969">
        <v>-1.30513739111149E-2</v>
      </c>
      <c r="BB969">
        <v>-2.4926768648424399E-2</v>
      </c>
      <c r="BC969">
        <v>8.7728935577110999E-3</v>
      </c>
      <c r="BD969">
        <v>0.15171101675203899</v>
      </c>
      <c r="BE969">
        <v>0.319533039178378</v>
      </c>
      <c r="BF969">
        <v>0.49324044535662998</v>
      </c>
      <c r="BG969">
        <v>0.63239350100152603</v>
      </c>
      <c r="BH969">
        <v>0.834647593327976</v>
      </c>
      <c r="BI969">
        <v>0.266659463457601</v>
      </c>
      <c r="BJ969">
        <v>4.27624476165816E-2</v>
      </c>
      <c r="BK969">
        <v>-1.9553100455073399E-2</v>
      </c>
      <c r="BL969">
        <v>-0.174285301436088</v>
      </c>
      <c r="BM969">
        <v>2.4776522165400099E-2</v>
      </c>
      <c r="BN969">
        <v>-8.9575510851823595E-2</v>
      </c>
      <c r="BO969">
        <v>-0.17065458062019401</v>
      </c>
      <c r="BP969">
        <v>-0.24237077694256701</v>
      </c>
      <c r="BQ969">
        <v>-1.31406072771156E-2</v>
      </c>
      <c r="BR969">
        <v>-7.7572152267209302E-2</v>
      </c>
      <c r="BS969">
        <v>-0.123856389492098</v>
      </c>
      <c r="BT969">
        <v>-1.9814743459169198E-2</v>
      </c>
      <c r="BU969">
        <v>-2.7720422245118101E-2</v>
      </c>
      <c r="BV969">
        <v>-0.12843476323668301</v>
      </c>
      <c r="BW969">
        <v>-9.3549558754316503E-2</v>
      </c>
      <c r="BX969">
        <v>-0.12635870035748001</v>
      </c>
      <c r="BY969">
        <v>-5.7077762991326497E-2</v>
      </c>
      <c r="BZ969">
        <v>-1.66322491032008E-3</v>
      </c>
      <c r="CA969">
        <v>-0.108871861564849</v>
      </c>
      <c r="CB969">
        <v>-7.4636097350885999E-2</v>
      </c>
      <c r="CC969">
        <v>-3.8039841581178298E-2</v>
      </c>
      <c r="CD969">
        <v>-0.19348929568979401</v>
      </c>
      <c r="CE969">
        <v>-0.13877708781936501</v>
      </c>
      <c r="CF969">
        <v>-6.5172961074586699E-2</v>
      </c>
      <c r="CG969">
        <v>3.5818170216696102E-2</v>
      </c>
    </row>
    <row r="970" spans="1:85">
      <c r="A970">
        <f t="shared" si="15"/>
        <v>4</v>
      </c>
      <c r="B970">
        <v>11</v>
      </c>
      <c r="C970" t="s">
        <v>3</v>
      </c>
      <c r="D970">
        <v>2</v>
      </c>
      <c r="E970">
        <v>1</v>
      </c>
      <c r="F970">
        <v>-8.2249682798114995E-2</v>
      </c>
      <c r="G970">
        <v>-0.122238738616244</v>
      </c>
      <c r="H970">
        <v>0.12863210785461299</v>
      </c>
      <c r="I970">
        <v>-1.85924236200317E-2</v>
      </c>
      <c r="J970">
        <v>-0.11756795447659101</v>
      </c>
      <c r="K970">
        <v>-0.16472456363343499</v>
      </c>
      <c r="L970">
        <v>-0.147356236338228</v>
      </c>
      <c r="M970">
        <v>-6.6503853758527104E-2</v>
      </c>
      <c r="N970">
        <v>-2.9963608489580702E-2</v>
      </c>
      <c r="O970">
        <v>-0.19110489212137599</v>
      </c>
      <c r="P970">
        <v>-8.8463775280463702E-2</v>
      </c>
      <c r="Q970">
        <v>-3.09397337432432E-2</v>
      </c>
      <c r="R970">
        <v>-4.3674167521546597E-2</v>
      </c>
      <c r="S970">
        <v>0.19560456830873599</v>
      </c>
      <c r="T970">
        <v>0.27864423791957799</v>
      </c>
      <c r="U970">
        <v>0.25748306334649002</v>
      </c>
      <c r="V970">
        <v>0.13967152267327901</v>
      </c>
      <c r="W970">
        <v>0.27637238063560499</v>
      </c>
      <c r="X970">
        <v>0.28007731344935299</v>
      </c>
      <c r="Y970">
        <v>0.11715865992535</v>
      </c>
      <c r="Z970">
        <v>0.25174643456173401</v>
      </c>
      <c r="AA970">
        <v>0.250378078102382</v>
      </c>
      <c r="AB970">
        <v>0.30460657350681702</v>
      </c>
      <c r="AC970">
        <v>6.6702659750638604E-2</v>
      </c>
      <c r="AD970">
        <v>8.08472557540343E-2</v>
      </c>
      <c r="AE970">
        <v>0.16884773804385</v>
      </c>
      <c r="AF970">
        <v>5.7250247731196101E-2</v>
      </c>
      <c r="AG970">
        <v>0.23960074326274799</v>
      </c>
      <c r="AH970">
        <v>6.5292268700000003E-2</v>
      </c>
      <c r="AI970">
        <v>-5.4118240866322199E-2</v>
      </c>
      <c r="AJ970">
        <v>-0.111684927334887</v>
      </c>
      <c r="AK970">
        <v>0.15970121509118301</v>
      </c>
      <c r="AL970">
        <v>-1.8059463305173499E-2</v>
      </c>
      <c r="AM970">
        <v>6.4177007252649604E-2</v>
      </c>
      <c r="AN970">
        <v>0.1025358116624</v>
      </c>
      <c r="AO970">
        <v>-8.4326143869269801E-2</v>
      </c>
      <c r="AP970">
        <v>-2.3060966830488702E-3</v>
      </c>
      <c r="AQ970">
        <v>-8.6135240979539604E-2</v>
      </c>
      <c r="AR970">
        <v>-0.103025121572012</v>
      </c>
      <c r="AS970">
        <v>-8.0510993389657004E-2</v>
      </c>
      <c r="AT970">
        <v>-0.120962157512438</v>
      </c>
      <c r="AU970">
        <v>5.48864117163805E-2</v>
      </c>
      <c r="AV970">
        <v>4.61797449624861E-2</v>
      </c>
      <c r="AW970">
        <v>-0.25592570278698901</v>
      </c>
      <c r="AX970">
        <v>-0.162924258941858</v>
      </c>
      <c r="AY970">
        <v>-1.37164337603181E-2</v>
      </c>
      <c r="AZ970">
        <v>-9.5624276630097801E-2</v>
      </c>
      <c r="BA970">
        <v>-9.13858087007339E-2</v>
      </c>
      <c r="BB970">
        <v>-0.10439406835922101</v>
      </c>
      <c r="BC970">
        <v>-0.13584022503857501</v>
      </c>
      <c r="BD970">
        <v>-0.20346775887141899</v>
      </c>
      <c r="BE970">
        <v>-0.18123415934871401</v>
      </c>
      <c r="BF970">
        <v>-9.2301760093616098E-2</v>
      </c>
      <c r="BG970">
        <v>-0.25627979853727101</v>
      </c>
      <c r="BH970">
        <v>-0.16778644676841101</v>
      </c>
      <c r="BI970">
        <v>-0.24130377283547499</v>
      </c>
      <c r="BJ970">
        <v>-0.24003740047325001</v>
      </c>
      <c r="BK970">
        <v>-5.8648513693089502E-2</v>
      </c>
      <c r="BL970">
        <v>-0.13801288747073501</v>
      </c>
      <c r="BM970">
        <v>-7.4097503666526498E-3</v>
      </c>
      <c r="BN970">
        <v>0.74553334298230101</v>
      </c>
      <c r="BO970">
        <v>0.32965249340851099</v>
      </c>
      <c r="BP970">
        <v>-7.5929285276895603E-2</v>
      </c>
      <c r="BQ970">
        <v>-0.15088264272230401</v>
      </c>
      <c r="BR970">
        <v>-0.18474337710754299</v>
      </c>
      <c r="BS970">
        <v>-0.123618952081717</v>
      </c>
      <c r="BT970">
        <v>-0.106224900780193</v>
      </c>
      <c r="BU970">
        <v>-0.153334208445632</v>
      </c>
      <c r="BV970">
        <v>-0.23965148719736901</v>
      </c>
      <c r="BW970">
        <v>-0.18108231809935499</v>
      </c>
      <c r="BX970">
        <v>-0.22196531386839699</v>
      </c>
      <c r="BY970">
        <v>-0.18094363466438401</v>
      </c>
      <c r="BZ970">
        <v>-0.28394089884655499</v>
      </c>
      <c r="CA970">
        <v>-0.23183709440038999</v>
      </c>
      <c r="CB970">
        <v>-0.17004746241324101</v>
      </c>
      <c r="CC970">
        <v>-0.261008139199989</v>
      </c>
      <c r="CD970">
        <v>-0.300381551914088</v>
      </c>
      <c r="CE970">
        <v>-0.140014484306661</v>
      </c>
      <c r="CF970">
        <v>-7.6307483099083404E-2</v>
      </c>
      <c r="CG970">
        <v>-0.198923529811106</v>
      </c>
    </row>
    <row r="971" spans="1:85">
      <c r="A971">
        <f t="shared" si="15"/>
        <v>5</v>
      </c>
      <c r="B971">
        <v>11</v>
      </c>
      <c r="C971" t="s">
        <v>3</v>
      </c>
      <c r="D971">
        <v>1</v>
      </c>
      <c r="E971">
        <v>3</v>
      </c>
      <c r="F971">
        <v>0.13317282455870799</v>
      </c>
      <c r="G971">
        <v>4.0711936529850001E-2</v>
      </c>
      <c r="H971">
        <v>-9.31423757096045E-2</v>
      </c>
      <c r="I971">
        <v>6.2349297365977699E-3</v>
      </c>
      <c r="J971">
        <v>0.104922074173566</v>
      </c>
      <c r="K971">
        <v>0.158126863175099</v>
      </c>
      <c r="L971">
        <v>-5.37468237476246E-2</v>
      </c>
      <c r="M971">
        <v>-3.1603227521764997E-2</v>
      </c>
      <c r="N971">
        <v>0.11827252811387701</v>
      </c>
      <c r="O971">
        <v>-9.2960937534110902E-2</v>
      </c>
      <c r="P971">
        <v>-0.193804587408828</v>
      </c>
      <c r="Q971">
        <v>4.1633458483639398E-2</v>
      </c>
      <c r="R971">
        <v>-6.2091319963097802E-2</v>
      </c>
      <c r="S971">
        <v>1.2339014177167E-2</v>
      </c>
      <c r="T971">
        <v>-1.45770782421822E-2</v>
      </c>
      <c r="U971">
        <v>-1.5448887868049601E-2</v>
      </c>
      <c r="V971">
        <v>0.16865800786284599</v>
      </c>
      <c r="W971">
        <v>-1.15264920510999E-2</v>
      </c>
      <c r="X971">
        <v>1.18012850479368E-2</v>
      </c>
      <c r="Y971">
        <v>-8.26036669310121E-3</v>
      </c>
      <c r="Z971">
        <v>-1.383306965538E-2</v>
      </c>
      <c r="AA971">
        <v>0.14829159438758899</v>
      </c>
      <c r="AB971">
        <v>-2.0028801797226801E-2</v>
      </c>
      <c r="AC971">
        <v>-7.8344756900616805E-2</v>
      </c>
      <c r="AD971">
        <v>-3.4453869468386598E-2</v>
      </c>
      <c r="AE971">
        <v>1.49138546187619E-2</v>
      </c>
      <c r="AF971">
        <v>-1.20068651078246E-2</v>
      </c>
      <c r="AG971">
        <v>0.173278776242796</v>
      </c>
      <c r="AH971">
        <v>-0.11045602275364499</v>
      </c>
      <c r="AI971">
        <v>0.46222739497583698</v>
      </c>
      <c r="AJ971">
        <v>-0.63131322541082602</v>
      </c>
      <c r="AK971">
        <v>2.4331049387475798</v>
      </c>
      <c r="AL971">
        <v>9.9305475029782002</v>
      </c>
      <c r="AM971">
        <v>6.9493004597974304</v>
      </c>
      <c r="AN971">
        <v>6.6432408951489998</v>
      </c>
      <c r="AO971">
        <v>4.5308683957195699</v>
      </c>
      <c r="AP971">
        <v>4.9348819213086603</v>
      </c>
      <c r="AQ971">
        <v>3.1684218467404599</v>
      </c>
      <c r="AR971">
        <v>2.1354589597040299</v>
      </c>
      <c r="AS971">
        <v>2.07074184219071</v>
      </c>
      <c r="AT971">
        <v>1.4333921655912101</v>
      </c>
      <c r="AU971">
        <v>0.56589239523242196</v>
      </c>
      <c r="AV971">
        <v>0.19039797841123099</v>
      </c>
      <c r="AW971">
        <v>0.23636932103806901</v>
      </c>
      <c r="AX971">
        <v>5.44990283114615E-2</v>
      </c>
      <c r="AY971">
        <v>0.134959607300633</v>
      </c>
      <c r="AZ971">
        <v>5.10194934379231E-2</v>
      </c>
      <c r="BA971">
        <v>5.6948266490218002E-2</v>
      </c>
      <c r="BB971">
        <v>0.25420502377733001</v>
      </c>
      <c r="BC971">
        <v>0.10820541641563999</v>
      </c>
      <c r="BD971">
        <v>8.6348251899150796E-2</v>
      </c>
      <c r="BE971">
        <v>6.4004642281971794E-2</v>
      </c>
      <c r="BF971">
        <v>0.45799710478272299</v>
      </c>
      <c r="BG971">
        <v>0.52746212507355394</v>
      </c>
      <c r="BH971">
        <v>0.228150833159043</v>
      </c>
      <c r="BI971">
        <v>0.17816340931771699</v>
      </c>
      <c r="BJ971">
        <v>0.16636466611134501</v>
      </c>
      <c r="BK971">
        <v>2.6756326684309099E-2</v>
      </c>
      <c r="BL971">
        <v>0.22232017899520901</v>
      </c>
      <c r="BM971">
        <v>0.27455331210054201</v>
      </c>
      <c r="BN971">
        <v>0.41773925427206698</v>
      </c>
      <c r="BO971">
        <v>0.46684172343403801</v>
      </c>
      <c r="BP971">
        <v>0.64695078894078994</v>
      </c>
      <c r="BQ971">
        <v>0.44298074447933899</v>
      </c>
      <c r="BR971">
        <v>6.5657543811700705E-2</v>
      </c>
      <c r="BS971">
        <v>0.36249107074526499</v>
      </c>
      <c r="BT971">
        <v>0.267770699887113</v>
      </c>
      <c r="BU971">
        <v>0.26360924013867099</v>
      </c>
      <c r="BV971">
        <v>0.13420356138484699</v>
      </c>
      <c r="BW971">
        <v>0.12649701626213899</v>
      </c>
      <c r="BX971">
        <v>0.233968013451094</v>
      </c>
      <c r="BY971">
        <v>0.139594446456933</v>
      </c>
      <c r="BZ971">
        <v>0.239770119085849</v>
      </c>
      <c r="CA971">
        <v>0.22016511291614299</v>
      </c>
      <c r="CB971">
        <v>0.18918259031975901</v>
      </c>
      <c r="CC971">
        <v>0.302131301273458</v>
      </c>
      <c r="CD971">
        <v>7.23940800762473E-2</v>
      </c>
      <c r="CE971">
        <v>0.29687571416498798</v>
      </c>
      <c r="CF971">
        <v>0.246558371220541</v>
      </c>
      <c r="CG971">
        <v>0.122435241765222</v>
      </c>
    </row>
    <row r="972" spans="1:85">
      <c r="A972">
        <f t="shared" si="15"/>
        <v>6</v>
      </c>
      <c r="B972">
        <v>11</v>
      </c>
      <c r="C972" t="s">
        <v>3</v>
      </c>
      <c r="D972">
        <v>4</v>
      </c>
      <c r="E972">
        <v>1</v>
      </c>
      <c r="F972">
        <v>-1.9874756459962398E-2</v>
      </c>
      <c r="G972">
        <v>-9.8613139025138394E-2</v>
      </c>
      <c r="H972">
        <v>-0.27807726747717798</v>
      </c>
      <c r="I972">
        <v>2.1449425345473901E-2</v>
      </c>
      <c r="J972">
        <v>0.19942196613681701</v>
      </c>
      <c r="K972">
        <v>0.107432341184637</v>
      </c>
      <c r="L972">
        <v>-8.4178168564037495E-2</v>
      </c>
      <c r="M972">
        <v>5.1973526311843397E-2</v>
      </c>
      <c r="N972">
        <v>-4.1124462901279604E-3</v>
      </c>
      <c r="O972">
        <v>-4.5399648326111E-2</v>
      </c>
      <c r="P972">
        <v>2.3580609236952699E-2</v>
      </c>
      <c r="Q972">
        <v>-0.10623209978446101</v>
      </c>
      <c r="R972">
        <v>-9.5412912388929804E-3</v>
      </c>
      <c r="S972">
        <v>-6.6727964667800496E-2</v>
      </c>
      <c r="T972">
        <v>-0.29576245085055602</v>
      </c>
      <c r="U972">
        <v>1.11182204561546E-2</v>
      </c>
      <c r="V972">
        <v>-0.18344921402209199</v>
      </c>
      <c r="W972">
        <v>-7.1023757735119403E-2</v>
      </c>
      <c r="X972">
        <v>-7.9772942549765399E-2</v>
      </c>
      <c r="Y972">
        <v>-0.138192132352425</v>
      </c>
      <c r="Z972">
        <v>-4.8780264245054897E-2</v>
      </c>
      <c r="AA972">
        <v>0.107739983408691</v>
      </c>
      <c r="AB972">
        <v>-6.5240498799088498E-2</v>
      </c>
      <c r="AC972">
        <v>4.5464254400901502E-2</v>
      </c>
      <c r="AD972">
        <v>-7.1323641032441196E-2</v>
      </c>
      <c r="AE972">
        <v>9.7583128997606197E-2</v>
      </c>
      <c r="AF972">
        <v>-5.1386926834205697E-2</v>
      </c>
      <c r="AG972">
        <v>-6.3497378554919798E-2</v>
      </c>
      <c r="AH972">
        <v>-7.7362634256849194E-2</v>
      </c>
      <c r="AI972">
        <v>-2.96264146553595E-2</v>
      </c>
      <c r="AJ972">
        <v>-7.6541969147041103E-2</v>
      </c>
      <c r="AK972">
        <v>4.1746076614940101E-3</v>
      </c>
      <c r="AL972">
        <v>3.3896644755278302E-2</v>
      </c>
      <c r="AM972">
        <v>-0.15155637684446399</v>
      </c>
      <c r="AN972">
        <v>-0.238770091859142</v>
      </c>
      <c r="AO972">
        <v>-5.13772245011214E-2</v>
      </c>
      <c r="AP972">
        <v>-4.7756639596799502E-2</v>
      </c>
      <c r="AQ972">
        <v>0.60456436921376899</v>
      </c>
      <c r="AR972">
        <v>0.89251595767450598</v>
      </c>
      <c r="AS972">
        <v>0.685957317612509</v>
      </c>
      <c r="AT972">
        <v>0.61772421922240905</v>
      </c>
      <c r="AU972">
        <v>0.47181402091108499</v>
      </c>
      <c r="AV972">
        <v>0.373710602979968</v>
      </c>
      <c r="AW972">
        <v>0.25118046881811901</v>
      </c>
      <c r="AX972">
        <v>7.4439810144577206E-2</v>
      </c>
      <c r="AY972">
        <v>-1.1635680131668699E-2</v>
      </c>
      <c r="AZ972">
        <v>-6.9890895259282104E-2</v>
      </c>
      <c r="BA972">
        <v>-2.8537739674992301E-2</v>
      </c>
      <c r="BB972">
        <v>-5.1175444915957602E-2</v>
      </c>
      <c r="BC972">
        <v>2.6185861740906299E-2</v>
      </c>
      <c r="BD972">
        <v>6.8011101176155705E-2</v>
      </c>
      <c r="BE972">
        <v>4.4188000837396997E-2</v>
      </c>
      <c r="BF972">
        <v>-6.4255416865818399E-2</v>
      </c>
      <c r="BG972">
        <v>-4.29317489367066E-2</v>
      </c>
      <c r="BH972">
        <v>-6.8628186764478197E-2</v>
      </c>
      <c r="BI972">
        <v>-6.3915434044720096E-2</v>
      </c>
      <c r="BJ972">
        <v>-7.0818911136175805E-2</v>
      </c>
      <c r="BK972">
        <v>-0.103009389917252</v>
      </c>
      <c r="BL972">
        <v>-9.4609850672023099E-2</v>
      </c>
      <c r="BM972">
        <v>-0.117580916390252</v>
      </c>
      <c r="BN972">
        <v>-0.131845089094486</v>
      </c>
      <c r="BO972">
        <v>-0.105113723397339</v>
      </c>
      <c r="BP972">
        <v>-3.1820935624419303E-2</v>
      </c>
      <c r="BQ972">
        <v>-0.10535885787084701</v>
      </c>
      <c r="BR972">
        <v>-0.119356667732537</v>
      </c>
      <c r="BS972">
        <v>9.0383979022894308E-3</v>
      </c>
      <c r="BT972">
        <v>-1.0708757036232801E-2</v>
      </c>
      <c r="BU972">
        <v>-9.5339051431013996E-2</v>
      </c>
      <c r="BV972">
        <v>-6.2594620797919401E-2</v>
      </c>
      <c r="BW972">
        <v>-5.0903252746664102E-2</v>
      </c>
      <c r="BX972">
        <v>-8.4280689462063296E-2</v>
      </c>
      <c r="BY972">
        <v>-9.6927659946304395E-2</v>
      </c>
      <c r="BZ972">
        <v>-0.109165918606941</v>
      </c>
      <c r="CA972">
        <v>-7.5408532230374997E-2</v>
      </c>
      <c r="CB972">
        <v>5.3781556629167501E-3</v>
      </c>
      <c r="CC972">
        <v>-0.128256713590083</v>
      </c>
      <c r="CD972">
        <v>-0.176281126559753</v>
      </c>
      <c r="CE972">
        <v>-9.5555830191901194E-3</v>
      </c>
      <c r="CF972">
        <v>0.125709312943763</v>
      </c>
      <c r="CG972">
        <v>-0.21553802257174401</v>
      </c>
    </row>
    <row r="973" spans="1:85">
      <c r="A973">
        <f t="shared" si="15"/>
        <v>7</v>
      </c>
      <c r="B973">
        <v>11</v>
      </c>
      <c r="C973" t="s">
        <v>3</v>
      </c>
      <c r="D973">
        <v>3</v>
      </c>
      <c r="E973">
        <v>4</v>
      </c>
      <c r="F973">
        <v>-5.0253525831209997E-2</v>
      </c>
      <c r="G973">
        <v>1.3145101714854401E-2</v>
      </c>
      <c r="H973">
        <v>-0.126977993532296</v>
      </c>
      <c r="I973">
        <v>-4.2614604999401898E-4</v>
      </c>
      <c r="J973">
        <v>1.6027826375814E-2</v>
      </c>
      <c r="K973">
        <v>-0.27357254878547999</v>
      </c>
      <c r="L973">
        <v>-9.2922973232732006E-2</v>
      </c>
      <c r="M973">
        <v>-8.2217147358464596E-2</v>
      </c>
      <c r="N973">
        <v>-5.0182659541247898E-2</v>
      </c>
      <c r="O973">
        <v>-6.3001821277737194E-2</v>
      </c>
      <c r="P973">
        <v>-0.17109142567721</v>
      </c>
      <c r="Q973">
        <v>-9.2500104727811602E-2</v>
      </c>
      <c r="R973">
        <v>-3.8227671940453699E-2</v>
      </c>
      <c r="S973">
        <v>-7.9836310814218006E-2</v>
      </c>
      <c r="T973">
        <v>-8.3622228543048599E-2</v>
      </c>
      <c r="U973">
        <v>-9.7457713369957996E-2</v>
      </c>
      <c r="V973">
        <v>3.2718129336435801E-2</v>
      </c>
      <c r="W973">
        <v>-4.7241313827548898E-2</v>
      </c>
      <c r="X973">
        <v>-0.20961888797313699</v>
      </c>
      <c r="Y973">
        <v>-0.133235874634031</v>
      </c>
      <c r="Z973">
        <v>-8.6112870512440404E-2</v>
      </c>
      <c r="AA973">
        <v>-1.00205359186582E-2</v>
      </c>
      <c r="AB973">
        <v>0.203764007806091</v>
      </c>
      <c r="AC973">
        <v>0.23443635384747999</v>
      </c>
      <c r="AD973">
        <v>0.24253516178592299</v>
      </c>
      <c r="AE973">
        <v>-0.41798102886182198</v>
      </c>
      <c r="AF973">
        <v>0.65235968762722596</v>
      </c>
      <c r="AG973">
        <v>4.9133209553847799</v>
      </c>
      <c r="AH973">
        <v>2.5048492313901498</v>
      </c>
      <c r="AI973">
        <v>1.48344464526183</v>
      </c>
      <c r="AJ973">
        <v>0.47743823131566898</v>
      </c>
      <c r="AK973">
        <v>0.44035788511614099</v>
      </c>
      <c r="AL973">
        <v>0.22342437462634601</v>
      </c>
      <c r="AM973">
        <v>0.399148292653491</v>
      </c>
      <c r="AN973">
        <v>0.201591811465864</v>
      </c>
      <c r="AO973">
        <v>0.119864271162855</v>
      </c>
      <c r="AP973">
        <v>5.4600738879837102E-3</v>
      </c>
      <c r="AQ973">
        <v>0.21937484596408599</v>
      </c>
      <c r="AR973">
        <v>1.0873110307308399E-2</v>
      </c>
      <c r="AS973">
        <v>0.27433263680076603</v>
      </c>
      <c r="AT973">
        <v>-0.17617066595480699</v>
      </c>
      <c r="AU973">
        <v>0.60440352279387899</v>
      </c>
      <c r="AV973">
        <v>-0.55003907968060195</v>
      </c>
      <c r="AW973">
        <v>10.4262251008048</v>
      </c>
      <c r="AX973">
        <v>14.3737110664621</v>
      </c>
      <c r="AY973">
        <v>9.3194484552562091</v>
      </c>
      <c r="AZ973">
        <v>8.14803575197306</v>
      </c>
      <c r="BA973">
        <v>9.91622281168973</v>
      </c>
      <c r="BB973">
        <v>8.6952037289720998</v>
      </c>
      <c r="BC973">
        <v>9.1020595021151802</v>
      </c>
      <c r="BD973">
        <v>6.4496766191959303</v>
      </c>
      <c r="BE973">
        <v>5.5405164688824797</v>
      </c>
      <c r="BF973">
        <v>6.4813138747185697</v>
      </c>
      <c r="BG973">
        <v>5.1979338481922603</v>
      </c>
      <c r="BH973">
        <v>5.97382402654587</v>
      </c>
      <c r="BI973">
        <v>4.9303491959389802</v>
      </c>
      <c r="BJ973">
        <v>4.44061461651133</v>
      </c>
      <c r="BK973">
        <v>4.3499608809778598</v>
      </c>
      <c r="BL973">
        <v>3.6530261406458799</v>
      </c>
      <c r="BM973">
        <v>3.46709836067238</v>
      </c>
      <c r="BN973">
        <v>3.2184584029733299</v>
      </c>
      <c r="BO973">
        <v>2.6641536027408002</v>
      </c>
      <c r="BP973">
        <v>2.3309965427710302</v>
      </c>
      <c r="BQ973">
        <v>3.2921280703451901</v>
      </c>
      <c r="BR973">
        <v>3.5652370772022901</v>
      </c>
      <c r="BS973">
        <v>3.58582315310665</v>
      </c>
      <c r="BT973">
        <v>3.6306634501529498</v>
      </c>
      <c r="BU973">
        <v>2.8626345031785898</v>
      </c>
      <c r="BV973">
        <v>2.0189064216931798</v>
      </c>
      <c r="BW973">
        <v>5.1143829016692397</v>
      </c>
      <c r="BX973">
        <v>6.2150928974736797</v>
      </c>
      <c r="BY973">
        <v>4.5913281046562799</v>
      </c>
      <c r="BZ973">
        <v>3.6927801663135802</v>
      </c>
      <c r="CA973">
        <v>4.2989568252775001</v>
      </c>
      <c r="CB973">
        <v>4.2157798549307302</v>
      </c>
      <c r="CC973">
        <v>4.8361128614991502</v>
      </c>
      <c r="CD973">
        <v>2.9295184569263899</v>
      </c>
      <c r="CE973">
        <v>0.59393827191293302</v>
      </c>
      <c r="CF973">
        <v>0.20643387488624801</v>
      </c>
      <c r="CG973">
        <v>8.4965498890801697E-2</v>
      </c>
    </row>
    <row r="974" spans="1:85">
      <c r="A974">
        <f t="shared" si="15"/>
        <v>8</v>
      </c>
      <c r="B974">
        <v>11</v>
      </c>
      <c r="C974" t="s">
        <v>3</v>
      </c>
      <c r="D974">
        <v>2</v>
      </c>
      <c r="E974">
        <v>1</v>
      </c>
      <c r="F974">
        <v>5.0582299373696599E-2</v>
      </c>
      <c r="G974">
        <v>9.8807593978406896E-2</v>
      </c>
      <c r="H974">
        <v>0.13081149237206399</v>
      </c>
      <c r="I974">
        <v>-3.39361254342712E-2</v>
      </c>
      <c r="J974">
        <v>7.2590573674627595E-2</v>
      </c>
      <c r="K974">
        <v>7.2333265141201905E-2</v>
      </c>
      <c r="L974">
        <v>0.100637755951289</v>
      </c>
      <c r="M974">
        <v>0.257947599729486</v>
      </c>
      <c r="N974">
        <v>0.12480710303521</v>
      </c>
      <c r="O974">
        <v>0.464891523154361</v>
      </c>
      <c r="P974">
        <v>0.33639721676490802</v>
      </c>
      <c r="Q974">
        <v>3.3702388307415898</v>
      </c>
      <c r="R974">
        <v>8.0190467602444997</v>
      </c>
      <c r="S974">
        <v>15.3559934013104</v>
      </c>
      <c r="T974">
        <v>11.224097233887401</v>
      </c>
      <c r="U974">
        <v>10.1111500496401</v>
      </c>
      <c r="V974">
        <v>14.650120633652801</v>
      </c>
      <c r="W974">
        <v>15.283319049887799</v>
      </c>
      <c r="X974">
        <v>20.178538142328701</v>
      </c>
      <c r="Y974">
        <v>7.2430998975520096</v>
      </c>
      <c r="Z974">
        <v>8.6967715084967807</v>
      </c>
      <c r="AA974">
        <v>8.1119788316441195</v>
      </c>
      <c r="AB974">
        <v>2.0556848290219198</v>
      </c>
      <c r="AC974">
        <v>2.1297030755398301</v>
      </c>
      <c r="AD974">
        <v>1.1482905017523599</v>
      </c>
      <c r="AE974">
        <v>0.70944707684459796</v>
      </c>
      <c r="AF974">
        <v>0.71631266930451598</v>
      </c>
      <c r="AG974">
        <v>0.19303343862658001</v>
      </c>
      <c r="AH974">
        <v>0.84576559038653998</v>
      </c>
      <c r="AI974">
        <v>1.6551504552911001</v>
      </c>
      <c r="AJ974">
        <v>1.6481401874081101</v>
      </c>
      <c r="AK974">
        <v>1.74909784127607</v>
      </c>
      <c r="AL974">
        <v>2.0770081635882098</v>
      </c>
      <c r="AM974">
        <v>2.6085281118351502</v>
      </c>
      <c r="AN974">
        <v>2.8972543212908</v>
      </c>
      <c r="AO974">
        <v>1.82048749847327</v>
      </c>
      <c r="AP974">
        <v>1.56673778234628</v>
      </c>
      <c r="AQ974">
        <v>1.4338481809594299</v>
      </c>
      <c r="AR974">
        <v>1.1142526550694201</v>
      </c>
      <c r="AS974">
        <v>0.73035362998907005</v>
      </c>
      <c r="AT974">
        <v>0.39667612357788401</v>
      </c>
      <c r="AU974">
        <v>0.38876369700730801</v>
      </c>
      <c r="AV974">
        <v>0.23789376445001301</v>
      </c>
      <c r="AW974">
        <v>0.93901106088892194</v>
      </c>
      <c r="AX974">
        <v>2.3784333931682902</v>
      </c>
      <c r="AY974">
        <v>2.7753728799280002</v>
      </c>
      <c r="AZ974">
        <v>2.3977514571240102</v>
      </c>
      <c r="BA974">
        <v>1.3074177892435299</v>
      </c>
      <c r="BB974">
        <v>1.7259252885357499</v>
      </c>
      <c r="BC974">
        <v>1.8329699466156</v>
      </c>
      <c r="BD974">
        <v>0.97102863686673602</v>
      </c>
      <c r="BE974">
        <v>1.13433976907376</v>
      </c>
      <c r="BF974">
        <v>0.94087545625701996</v>
      </c>
      <c r="BG974">
        <v>0.51501465996655404</v>
      </c>
      <c r="BH974">
        <v>0.52241083698464996</v>
      </c>
      <c r="BI974">
        <v>0.406693285726556</v>
      </c>
      <c r="BJ974">
        <v>0.429938498299062</v>
      </c>
      <c r="BK974">
        <v>0.18971417419310199</v>
      </c>
      <c r="BL974">
        <v>0.21392184287254901</v>
      </c>
      <c r="BM974">
        <v>0.27466195218070499</v>
      </c>
      <c r="BN974">
        <v>0.38912113794040698</v>
      </c>
      <c r="BO974">
        <v>0.37886648560320002</v>
      </c>
      <c r="BP974">
        <v>0.25778355412374099</v>
      </c>
      <c r="BQ974">
        <v>0.23538540040068301</v>
      </c>
      <c r="BR974">
        <v>0.27925298496330297</v>
      </c>
      <c r="BS974">
        <v>0.240786132867714</v>
      </c>
      <c r="BT974">
        <v>0.407338987778466</v>
      </c>
      <c r="BU974">
        <v>0.33849415878010602</v>
      </c>
      <c r="BV974">
        <v>0.31382692293396403</v>
      </c>
      <c r="BW974">
        <v>0.19607356213535801</v>
      </c>
      <c r="BX974">
        <v>0.12602681605339999</v>
      </c>
      <c r="BY974">
        <v>0.20242764496479601</v>
      </c>
      <c r="BZ974">
        <v>0.210371565197426</v>
      </c>
      <c r="CA974">
        <v>0.22454820876502399</v>
      </c>
      <c r="CB974">
        <v>0.20372678558829499</v>
      </c>
      <c r="CC974">
        <v>0.26057102184154801</v>
      </c>
      <c r="CD974">
        <v>0.27885824836989798</v>
      </c>
      <c r="CE974">
        <v>0.30195340313077801</v>
      </c>
      <c r="CF974">
        <v>0.27839958089148198</v>
      </c>
      <c r="CG974">
        <v>0.37331707510544998</v>
      </c>
    </row>
    <row r="975" spans="1:85">
      <c r="A975">
        <f t="shared" si="15"/>
        <v>9</v>
      </c>
      <c r="B975">
        <v>11</v>
      </c>
      <c r="C975" t="s">
        <v>3</v>
      </c>
      <c r="D975">
        <v>4</v>
      </c>
      <c r="E975">
        <v>2</v>
      </c>
      <c r="F975">
        <v>-0.74829907660139705</v>
      </c>
      <c r="G975">
        <v>-0.47914268466697502</v>
      </c>
      <c r="H975">
        <v>0.33313373151876202</v>
      </c>
      <c r="I975">
        <v>0.22798053712337699</v>
      </c>
      <c r="J975">
        <v>-1.0264949780677399</v>
      </c>
      <c r="K975">
        <v>-0.160095238434243</v>
      </c>
      <c r="L975">
        <v>-1.68312270680535</v>
      </c>
      <c r="M975">
        <v>-2.8815169464096102</v>
      </c>
      <c r="N975">
        <v>-3.0774502794164702</v>
      </c>
      <c r="O975">
        <v>-3.1518755709033801</v>
      </c>
      <c r="P975">
        <v>-2.9658930692402401</v>
      </c>
      <c r="Q975">
        <v>-2.9411022467111101</v>
      </c>
      <c r="R975">
        <v>-2.3033004454087198</v>
      </c>
      <c r="S975">
        <v>-2.7237543122995098</v>
      </c>
      <c r="T975">
        <v>-3.0136824556636501</v>
      </c>
      <c r="U975">
        <v>-3.5385810813944598</v>
      </c>
      <c r="V975">
        <v>-3.2243092622796601</v>
      </c>
      <c r="W975">
        <v>-3.4693628997328898</v>
      </c>
      <c r="X975">
        <v>-3.4567647288005099</v>
      </c>
      <c r="Y975">
        <v>-3.38785197347931</v>
      </c>
      <c r="Z975">
        <v>-3.6904838238543101</v>
      </c>
      <c r="AA975">
        <v>-3.4237466898958502</v>
      </c>
      <c r="AB975">
        <v>-3.5923581241237201</v>
      </c>
      <c r="AC975">
        <v>-3.3739154188326599</v>
      </c>
      <c r="AD975">
        <v>-3.3747313960905099</v>
      </c>
      <c r="AE975">
        <v>-3.12389869343908</v>
      </c>
      <c r="AF975">
        <v>-2.3183939909195002</v>
      </c>
      <c r="AG975">
        <v>-3.0443218720296801</v>
      </c>
      <c r="AH975">
        <v>-3.3152993984795001</v>
      </c>
      <c r="AI975">
        <v>-3.4866551883771799</v>
      </c>
      <c r="AJ975">
        <v>-2.7516918711845002</v>
      </c>
      <c r="AK975">
        <v>-3.08521931482198</v>
      </c>
      <c r="AL975">
        <v>-3.46081390676175</v>
      </c>
      <c r="AM975">
        <v>-3.5037322154443999</v>
      </c>
      <c r="AN975">
        <v>-3.6991013385200202</v>
      </c>
      <c r="AO975">
        <v>-3.6040821001246601</v>
      </c>
      <c r="AP975">
        <v>-3.66795839037042</v>
      </c>
      <c r="AQ975">
        <v>-3.6499712439669398</v>
      </c>
      <c r="AR975">
        <v>-3.65739657285773</v>
      </c>
      <c r="AS975">
        <v>-3.7012627768012099</v>
      </c>
      <c r="AT975">
        <v>-3.74340636132046</v>
      </c>
      <c r="AU975">
        <v>-3.6062660213751001</v>
      </c>
      <c r="AV975">
        <v>-3.6921410859779198</v>
      </c>
      <c r="AW975">
        <v>-3.8327738281364998</v>
      </c>
      <c r="AX975">
        <v>-3.3385675628978402</v>
      </c>
      <c r="AY975">
        <v>-3.5055688992833201</v>
      </c>
      <c r="AZ975">
        <v>-3.5466209746519901</v>
      </c>
      <c r="BA975">
        <v>-3.5358736191889002</v>
      </c>
      <c r="BB975">
        <v>-3.4129845610408198</v>
      </c>
      <c r="BC975">
        <v>-3.42318791787355</v>
      </c>
      <c r="BD975">
        <v>-3.4924248116026599</v>
      </c>
      <c r="BE975">
        <v>-3.5381636085199299</v>
      </c>
      <c r="BF975">
        <v>-3.5396798841639798</v>
      </c>
      <c r="BG975">
        <v>-3.86065401842253</v>
      </c>
      <c r="BH975">
        <v>-3.7478602382977</v>
      </c>
      <c r="BI975">
        <v>-3.6564254170866501</v>
      </c>
      <c r="BJ975">
        <v>-3.7188184633708898</v>
      </c>
      <c r="BK975">
        <v>-3.6294657096313498</v>
      </c>
      <c r="BL975">
        <v>-3.6406506989263501</v>
      </c>
      <c r="BM975">
        <v>-3.7685196178954201</v>
      </c>
      <c r="BN975">
        <v>-3.7783130589585099</v>
      </c>
      <c r="BO975">
        <v>-3.6251172702591399</v>
      </c>
      <c r="BP975">
        <v>-3.8217920362887399</v>
      </c>
      <c r="BQ975">
        <v>-3.7156999976699301</v>
      </c>
      <c r="BR975">
        <v>-3.8491671175758602</v>
      </c>
      <c r="BS975">
        <v>-3.85491541327155</v>
      </c>
      <c r="BT975">
        <v>-3.8375824876719999</v>
      </c>
      <c r="BU975">
        <v>-3.9319135214117198</v>
      </c>
      <c r="BV975">
        <v>-3.96957676941485</v>
      </c>
      <c r="BW975">
        <v>-3.8506711309385202</v>
      </c>
      <c r="BX975">
        <v>-3.8366161351672301</v>
      </c>
      <c r="BY975">
        <v>-3.8305705104630698</v>
      </c>
      <c r="BZ975">
        <v>-3.80041926492687</v>
      </c>
      <c r="CA975">
        <v>-3.83290624226882</v>
      </c>
      <c r="CB975">
        <v>-3.7015736677175699</v>
      </c>
      <c r="CC975">
        <v>-3.68124283554353</v>
      </c>
      <c r="CD975">
        <v>-3.3037901244674002</v>
      </c>
      <c r="CE975">
        <v>-3.7156975765575</v>
      </c>
      <c r="CF975">
        <v>-3.4043678425024702</v>
      </c>
      <c r="CG975">
        <v>-3.9123554105494698</v>
      </c>
    </row>
    <row r="976" spans="1:85">
      <c r="A976">
        <f t="shared" si="15"/>
        <v>10</v>
      </c>
      <c r="B976">
        <v>11</v>
      </c>
      <c r="C976" t="s">
        <v>3</v>
      </c>
      <c r="D976">
        <v>4</v>
      </c>
      <c r="E976">
        <v>3</v>
      </c>
      <c r="F976">
        <v>9.1726106623538695E-2</v>
      </c>
      <c r="G976">
        <v>0.38911664271859298</v>
      </c>
      <c r="H976">
        <v>0.21649667290435501</v>
      </c>
      <c r="I976">
        <v>-5.8937232003916103E-2</v>
      </c>
      <c r="J976">
        <v>3.7265837625277999E-2</v>
      </c>
      <c r="K976">
        <v>6.7105933434649406E-2</v>
      </c>
      <c r="L976">
        <v>0.36875978110705698</v>
      </c>
      <c r="M976">
        <v>0.72931449767072898</v>
      </c>
      <c r="N976">
        <v>1.15993408178684</v>
      </c>
      <c r="O976">
        <v>5.4413369710983304</v>
      </c>
      <c r="P976">
        <v>5.8409388292571203</v>
      </c>
      <c r="Q976">
        <v>4.6150174752280604</v>
      </c>
      <c r="R976">
        <v>4.7441564820611797</v>
      </c>
      <c r="S976">
        <v>4.2172938328793697</v>
      </c>
      <c r="T976">
        <v>3.44567571540829</v>
      </c>
      <c r="U976">
        <v>3.1893443015191298</v>
      </c>
      <c r="V976">
        <v>3.7445608129519199</v>
      </c>
      <c r="W976">
        <v>2.1754055301286099</v>
      </c>
      <c r="X976">
        <v>2.0608654476377999</v>
      </c>
      <c r="Y976">
        <v>1.4438428809659101</v>
      </c>
      <c r="Z976">
        <v>0.93364693342617899</v>
      </c>
      <c r="AA976">
        <v>0.34134332964306702</v>
      </c>
      <c r="AB976">
        <v>1.55929078588421</v>
      </c>
      <c r="AC976">
        <v>1.9744659481798501</v>
      </c>
      <c r="AD976">
        <v>0.67361510912117095</v>
      </c>
      <c r="AE976">
        <v>0.94226827904181898</v>
      </c>
      <c r="AF976">
        <v>0.57077142271814196</v>
      </c>
      <c r="AG976">
        <v>0.35046942798637798</v>
      </c>
      <c r="AH976">
        <v>-1.16589044892985E-2</v>
      </c>
      <c r="AI976">
        <v>0.191113905549959</v>
      </c>
      <c r="AJ976" s="1">
        <v>-5.1628330892656599E-5</v>
      </c>
      <c r="AK976">
        <v>-6.9103110786909103E-2</v>
      </c>
      <c r="AL976">
        <v>6.0068730605082601E-3</v>
      </c>
      <c r="AM976">
        <v>0.184039965330804</v>
      </c>
      <c r="AN976">
        <v>0.15606787738187</v>
      </c>
      <c r="AO976">
        <v>-3.4316688926057E-2</v>
      </c>
      <c r="AP976">
        <v>-0.110964679156177</v>
      </c>
      <c r="AQ976">
        <v>-0.123411928104962</v>
      </c>
      <c r="AR976">
        <v>-4.54933823822617E-2</v>
      </c>
      <c r="AS976">
        <v>-9.3270847194731596E-2</v>
      </c>
      <c r="AT976">
        <v>-5.9239303149732997E-2</v>
      </c>
      <c r="AU976">
        <v>-0.24009680300113401</v>
      </c>
      <c r="AV976">
        <v>-7.9386966611067797E-2</v>
      </c>
      <c r="AW976">
        <v>5.00702766228181E-3</v>
      </c>
      <c r="AX976">
        <v>-0.15034292001635599</v>
      </c>
      <c r="AY976">
        <v>2.27173489339056E-2</v>
      </c>
      <c r="AZ976">
        <v>-0.13551028059172701</v>
      </c>
      <c r="BA976">
        <v>-1.0187510651300999E-3</v>
      </c>
      <c r="BB976">
        <v>-0.15652458617334999</v>
      </c>
      <c r="BC976">
        <v>-0.175673519844397</v>
      </c>
      <c r="BD976">
        <v>-0.106655668925162</v>
      </c>
      <c r="BE976">
        <v>-6.8979784387706494E-2</v>
      </c>
      <c r="BF976">
        <v>-0.166022542295237</v>
      </c>
      <c r="BG976">
        <v>-0.165786605190749</v>
      </c>
      <c r="BH976">
        <v>-3.4140193255358898E-3</v>
      </c>
      <c r="BI976">
        <v>8.9402907798158595E-3</v>
      </c>
      <c r="BJ976">
        <v>-8.2922677361173897E-2</v>
      </c>
      <c r="BK976">
        <v>-0.17186998528889999</v>
      </c>
      <c r="BL976">
        <v>3.1524117520791102E-2</v>
      </c>
      <c r="BM976">
        <v>-0.103677078531559</v>
      </c>
      <c r="BN976">
        <v>-8.1698047056502202E-2</v>
      </c>
      <c r="BO976">
        <v>2.0459040418835499E-2</v>
      </c>
      <c r="BP976">
        <v>-0.111403772389242</v>
      </c>
      <c r="BQ976">
        <v>-0.12923364334330201</v>
      </c>
      <c r="BR976">
        <v>0.127352413132228</v>
      </c>
      <c r="BS976">
        <v>6.4945380444969496</v>
      </c>
      <c r="BT976">
        <v>11.4609637090115</v>
      </c>
      <c r="BU976">
        <v>10.1253190259799</v>
      </c>
      <c r="BV976">
        <v>3.5982580814460001</v>
      </c>
      <c r="BW976">
        <v>-0.34381925229199001</v>
      </c>
      <c r="BX976">
        <v>0.75353388449366498</v>
      </c>
      <c r="BY976">
        <v>0.93819174794646898</v>
      </c>
      <c r="BZ976">
        <v>0.274924783694524</v>
      </c>
      <c r="CA976">
        <v>1.2002686588709E-2</v>
      </c>
      <c r="CB976">
        <v>0.17248842761781699</v>
      </c>
      <c r="CC976">
        <v>0.29199439620454698</v>
      </c>
      <c r="CD976">
        <v>0.106139426987215</v>
      </c>
      <c r="CE976">
        <v>0.17883746880833501</v>
      </c>
      <c r="CF976">
        <v>0.22580149742140701</v>
      </c>
      <c r="CG976">
        <v>0.22844239223075999</v>
      </c>
    </row>
    <row r="977" spans="1:85">
      <c r="A977">
        <f t="shared" si="15"/>
        <v>11</v>
      </c>
      <c r="B977">
        <v>11</v>
      </c>
      <c r="C977" t="s">
        <v>3</v>
      </c>
      <c r="D977">
        <v>2</v>
      </c>
      <c r="E977">
        <v>1</v>
      </c>
      <c r="F977">
        <v>-0.113437364623361</v>
      </c>
      <c r="G977">
        <v>-0.16042077110540001</v>
      </c>
      <c r="H977">
        <v>-1.7414064697350101E-2</v>
      </c>
      <c r="I977">
        <v>1.9664827395219301E-2</v>
      </c>
      <c r="J977">
        <v>-3.24956106763402E-2</v>
      </c>
      <c r="K977">
        <v>-6.2847147435736703E-2</v>
      </c>
      <c r="L977">
        <v>-2.4301627088638401E-2</v>
      </c>
      <c r="M977">
        <v>-6.0406510538806003E-2</v>
      </c>
      <c r="N977">
        <v>-9.7772785356552205E-2</v>
      </c>
      <c r="O977">
        <v>-0.27307973019145299</v>
      </c>
      <c r="P977">
        <v>0.48994208067649903</v>
      </c>
      <c r="Q977">
        <v>1.3419197907932201</v>
      </c>
      <c r="R977">
        <v>1.5663045536870099</v>
      </c>
      <c r="S977">
        <v>1.4018959447021</v>
      </c>
      <c r="T977">
        <v>1.4048691125374599</v>
      </c>
      <c r="U977">
        <v>1.5306890682699901</v>
      </c>
      <c r="V977">
        <v>2.3454226347661802</v>
      </c>
      <c r="W977">
        <v>1.9060929990472899</v>
      </c>
      <c r="X977">
        <v>1.8393219982620499</v>
      </c>
      <c r="Y977">
        <v>2.1124504020558699</v>
      </c>
      <c r="Z977">
        <v>2.0427796272600398</v>
      </c>
      <c r="AA977">
        <v>0.63680202574390898</v>
      </c>
      <c r="AB977">
        <v>1.05573700291523</v>
      </c>
      <c r="AC977">
        <v>0.86629179151422997</v>
      </c>
      <c r="AD977">
        <v>0.74547558269468805</v>
      </c>
      <c r="AE977">
        <v>0.34421055201150003</v>
      </c>
      <c r="AF977">
        <v>0.16882943710294099</v>
      </c>
      <c r="AG977">
        <v>0.45128426002674399</v>
      </c>
      <c r="AH977">
        <v>0.40972575535262301</v>
      </c>
      <c r="AI977">
        <v>0.333779063571289</v>
      </c>
      <c r="AJ977">
        <v>0.58323173453371602</v>
      </c>
      <c r="AK977">
        <v>0.55343292997803295</v>
      </c>
      <c r="AL977">
        <v>0.44045847908650099</v>
      </c>
      <c r="AM977">
        <v>0.56818750255315298</v>
      </c>
      <c r="AN977">
        <v>0.35503464971444898</v>
      </c>
      <c r="AO977">
        <v>0.38128122914963197</v>
      </c>
      <c r="AP977">
        <v>0.12775325302587401</v>
      </c>
      <c r="AQ977">
        <v>0.33868440752949303</v>
      </c>
      <c r="AR977">
        <v>0.40925505817447499</v>
      </c>
      <c r="AS977">
        <v>0.90026210651209304</v>
      </c>
      <c r="AT977">
        <v>0.99752553623420903</v>
      </c>
      <c r="AU977">
        <v>0.90131674088397096</v>
      </c>
      <c r="AV977">
        <v>0.74266030253813997</v>
      </c>
      <c r="AW977">
        <v>0.567581234108258</v>
      </c>
      <c r="AX977">
        <v>0.58576445484096296</v>
      </c>
      <c r="AY977">
        <v>0.50037530890707205</v>
      </c>
      <c r="AZ977">
        <v>0.44153337889237498</v>
      </c>
      <c r="BA977">
        <v>0.52295920071603397</v>
      </c>
      <c r="BB977">
        <v>0.42340475554003598</v>
      </c>
      <c r="BC977">
        <v>0.262810979090698</v>
      </c>
      <c r="BD977">
        <v>3.1134734775732499E-3</v>
      </c>
      <c r="BE977">
        <v>5.4518859925313398E-2</v>
      </c>
      <c r="BF977">
        <v>-3.0673926066933602E-2</v>
      </c>
      <c r="BG977">
        <v>-0.115305828892472</v>
      </c>
      <c r="BH977">
        <v>-5.3340466312544903E-2</v>
      </c>
      <c r="BI977">
        <v>-0.171173734383083</v>
      </c>
      <c r="BJ977">
        <v>-0.122187778265998</v>
      </c>
      <c r="BK977">
        <v>-1.0239686459195201E-2</v>
      </c>
      <c r="BL977">
        <v>-8.0297096876232807E-3</v>
      </c>
      <c r="BM977">
        <v>4.3409465611174099E-2</v>
      </c>
      <c r="BN977">
        <v>0.15127501587807099</v>
      </c>
      <c r="BO977">
        <v>-1.7566163270117102E-2</v>
      </c>
      <c r="BP977">
        <v>0.114394636003183</v>
      </c>
      <c r="BQ977">
        <v>1.47121590098232E-2</v>
      </c>
      <c r="BR977">
        <v>-2.54494366299194E-2</v>
      </c>
      <c r="BS977">
        <v>-7.04220346317998E-3</v>
      </c>
      <c r="BT977">
        <v>-1.40762616703227E-2</v>
      </c>
      <c r="BU977">
        <v>4.0577653027413098E-2</v>
      </c>
      <c r="BV977">
        <v>-8.2000213894638796E-2</v>
      </c>
      <c r="BW977">
        <v>9.4389870179049304E-2</v>
      </c>
      <c r="BX977">
        <v>-0.11012145541488701</v>
      </c>
      <c r="BY977">
        <v>-0.121664994258849</v>
      </c>
      <c r="BZ977">
        <v>-0.18135377488255999</v>
      </c>
      <c r="CA977">
        <v>-3.1974102595951598E-2</v>
      </c>
      <c r="CB977">
        <v>-0.33549535101047601</v>
      </c>
      <c r="CC977">
        <v>-6.3206317412639795E-2</v>
      </c>
      <c r="CD977">
        <v>-7.2364709724582602E-2</v>
      </c>
      <c r="CE977">
        <v>-0.25492867295781502</v>
      </c>
      <c r="CF977">
        <v>-4.3450683071199099E-2</v>
      </c>
      <c r="CG977">
        <v>-6.4211435456346305E-2</v>
      </c>
    </row>
    <row r="978" spans="1:85">
      <c r="A978">
        <f t="shared" si="15"/>
        <v>12</v>
      </c>
      <c r="B978">
        <v>11</v>
      </c>
      <c r="C978" t="s">
        <v>3</v>
      </c>
      <c r="D978">
        <v>3</v>
      </c>
      <c r="E978">
        <v>4</v>
      </c>
      <c r="F978">
        <v>1.7710151058538001E-2</v>
      </c>
      <c r="G978">
        <v>-2.0649593685989601E-4</v>
      </c>
      <c r="H978">
        <v>6.9922233288275099E-2</v>
      </c>
      <c r="I978">
        <v>-6.1244101898713398E-2</v>
      </c>
      <c r="J978">
        <v>7.3049244150685297E-2</v>
      </c>
      <c r="K978">
        <v>0.22585778551512201</v>
      </c>
      <c r="L978">
        <v>-6.7629272941654398E-2</v>
      </c>
      <c r="M978">
        <v>4.0033828521648399E-2</v>
      </c>
      <c r="N978">
        <v>-8.2198211665551593E-2</v>
      </c>
      <c r="O978">
        <v>5.4777010760223399E-2</v>
      </c>
      <c r="P978">
        <v>-3.7648524024998103E-2</v>
      </c>
      <c r="Q978">
        <v>2.5570950327954801E-2</v>
      </c>
      <c r="R978">
        <v>-8.3810484232022201E-3</v>
      </c>
      <c r="S978">
        <v>0.121436122714181</v>
      </c>
      <c r="T978">
        <v>8.6470823533805301E-3</v>
      </c>
      <c r="U978">
        <v>2.3723073790934499E-2</v>
      </c>
      <c r="V978">
        <v>-8.4608630629317297E-2</v>
      </c>
      <c r="W978">
        <v>-0.12292046610827401</v>
      </c>
      <c r="X978">
        <v>0.14756209471314599</v>
      </c>
      <c r="Y978">
        <v>1.5719172150567999</v>
      </c>
      <c r="Z978">
        <v>3.3274351667702899</v>
      </c>
      <c r="AA978">
        <v>1.5584817067494401</v>
      </c>
      <c r="AB978">
        <v>0.81771750176022195</v>
      </c>
      <c r="AC978">
        <v>1.11321779052917</v>
      </c>
      <c r="AD978">
        <v>0.295014905004022</v>
      </c>
      <c r="AE978">
        <v>0.61507769988412597</v>
      </c>
      <c r="AF978">
        <v>1.4239530379285401</v>
      </c>
      <c r="AG978">
        <v>1.69445140432285</v>
      </c>
      <c r="AH978">
        <v>1.30527234260153</v>
      </c>
      <c r="AI978">
        <v>1.8479709567792599</v>
      </c>
      <c r="AJ978">
        <v>2.2876113647699099</v>
      </c>
      <c r="AK978">
        <v>2.3660468589941499</v>
      </c>
      <c r="AL978">
        <v>2.5242298246826298</v>
      </c>
      <c r="AM978">
        <v>2.0238473574945299</v>
      </c>
      <c r="AN978">
        <v>0.892998703401786</v>
      </c>
      <c r="AO978">
        <v>0.91766420275468796</v>
      </c>
      <c r="AP978">
        <v>1.4250428641775701</v>
      </c>
      <c r="AQ978">
        <v>5.2255566635341202</v>
      </c>
      <c r="AR978">
        <v>3.4878045482853102</v>
      </c>
      <c r="AS978">
        <v>9.0063769248933792</v>
      </c>
      <c r="AT978">
        <v>20.453592601183502</v>
      </c>
      <c r="AU978">
        <v>16.148110671723799</v>
      </c>
      <c r="AV978">
        <v>24.434626861950001</v>
      </c>
      <c r="AW978">
        <v>18.459696239314201</v>
      </c>
      <c r="AX978">
        <v>16.339928642881699</v>
      </c>
      <c r="AY978">
        <v>13.3187779595967</v>
      </c>
      <c r="AZ978">
        <v>16.937207567668398</v>
      </c>
      <c r="BA978">
        <v>12.3407848061943</v>
      </c>
      <c r="BB978">
        <v>11.139818180884101</v>
      </c>
      <c r="BC978">
        <v>12.539229388128501</v>
      </c>
      <c r="BD978">
        <v>9.2051153557610501</v>
      </c>
      <c r="BE978">
        <v>10.643633581517401</v>
      </c>
      <c r="BF978">
        <v>8.1403834476731394</v>
      </c>
      <c r="BG978">
        <v>6.22006114435528</v>
      </c>
      <c r="BH978">
        <v>5.4741103396297097</v>
      </c>
      <c r="BI978">
        <v>5.1098369024116597</v>
      </c>
      <c r="BJ978">
        <v>4.9829685237213299</v>
      </c>
      <c r="BK978">
        <v>7.4106916474231204</v>
      </c>
      <c r="BL978">
        <v>10.522034040786201</v>
      </c>
      <c r="BM978">
        <v>7.4136499950930999</v>
      </c>
      <c r="BN978">
        <v>8.11506838940298</v>
      </c>
      <c r="BO978">
        <v>6.2273028816416804</v>
      </c>
      <c r="BP978">
        <v>5.4141105500859501</v>
      </c>
      <c r="BQ978">
        <v>5.3117694521976997</v>
      </c>
      <c r="BR978">
        <v>4.5295052383311498</v>
      </c>
      <c r="BS978">
        <v>4.3087899388217004</v>
      </c>
      <c r="BT978">
        <v>4.1038997275568203</v>
      </c>
      <c r="BU978">
        <v>4.7066439799322799</v>
      </c>
      <c r="BV978">
        <v>4.30038676026152</v>
      </c>
      <c r="BW978">
        <v>4.5299818337474296</v>
      </c>
      <c r="BX978">
        <v>5.0368010637065801</v>
      </c>
      <c r="BY978">
        <v>4.6478646273260997</v>
      </c>
      <c r="BZ978">
        <v>3.8210464678339999</v>
      </c>
      <c r="CA978">
        <v>3.9362165793565</v>
      </c>
      <c r="CB978">
        <v>3.49154635051771</v>
      </c>
      <c r="CC978">
        <v>4.3821480329821298</v>
      </c>
      <c r="CD978">
        <v>6.7742182198330596</v>
      </c>
      <c r="CE978">
        <v>8.1725261630032993</v>
      </c>
      <c r="CF978">
        <v>5.8854671220704597</v>
      </c>
      <c r="CG978">
        <v>6.0917779757203796</v>
      </c>
    </row>
    <row r="979" spans="1:85">
      <c r="A979">
        <f t="shared" si="15"/>
        <v>13</v>
      </c>
      <c r="B979">
        <v>11</v>
      </c>
      <c r="C979" t="s">
        <v>3</v>
      </c>
      <c r="D979">
        <v>1</v>
      </c>
      <c r="E979">
        <v>3</v>
      </c>
      <c r="F979">
        <v>-0.18214951731044801</v>
      </c>
      <c r="G979">
        <v>-1.08886825627809</v>
      </c>
      <c r="H979">
        <v>-8.9449566865010904E-2</v>
      </c>
      <c r="I979">
        <v>-0.60047593228676799</v>
      </c>
      <c r="J979">
        <v>2.5780723159822498</v>
      </c>
      <c r="K979">
        <v>0.67446934903366296</v>
      </c>
      <c r="L979">
        <v>5.6391759320660899</v>
      </c>
      <c r="M979">
        <v>11.7283472637935</v>
      </c>
      <c r="N979">
        <v>7.8517716043139796</v>
      </c>
      <c r="O979">
        <v>4.9746660207470796</v>
      </c>
      <c r="P979">
        <v>4.9402559953290401</v>
      </c>
      <c r="Q979">
        <v>6.2586945377388803</v>
      </c>
      <c r="R979">
        <v>4.9892600447764304</v>
      </c>
      <c r="S979">
        <v>4.6536889935672399</v>
      </c>
      <c r="T979">
        <v>4.6090418299805496</v>
      </c>
      <c r="U979">
        <v>4.5521562364106103</v>
      </c>
      <c r="V979">
        <v>3.8289915071528799</v>
      </c>
      <c r="W979">
        <v>3.4377117444752798</v>
      </c>
      <c r="X979">
        <v>2.9731806002949202</v>
      </c>
      <c r="Y979">
        <v>3.28549227900624</v>
      </c>
      <c r="Z979">
        <v>2.3934465276017001</v>
      </c>
      <c r="AA979">
        <v>3.18236144268772</v>
      </c>
      <c r="AB979">
        <v>2.5009340362322598</v>
      </c>
      <c r="AC979">
        <v>1.5853490852640399</v>
      </c>
      <c r="AD979">
        <v>1.76820189395655</v>
      </c>
      <c r="AE979">
        <v>2.4663020889184502</v>
      </c>
      <c r="AF979">
        <v>3.8218876185950901</v>
      </c>
      <c r="AG979">
        <v>3.5802990237517198</v>
      </c>
      <c r="AH979">
        <v>3.1965674591067801</v>
      </c>
      <c r="AI979">
        <v>2.9602635472613699</v>
      </c>
      <c r="AJ979">
        <v>2.1346862786787</v>
      </c>
      <c r="AK979">
        <v>2.1644884330919001</v>
      </c>
      <c r="AL979">
        <v>0.98347483017795401</v>
      </c>
      <c r="AM979">
        <v>0.98625262679511905</v>
      </c>
      <c r="AN979">
        <v>0.31171714749819401</v>
      </c>
      <c r="AO979">
        <v>6.5610268632430205E-2</v>
      </c>
      <c r="AP979">
        <v>0.190010059813885</v>
      </c>
      <c r="AQ979">
        <v>-0.319369770699856</v>
      </c>
      <c r="AR979">
        <v>-0.108931841851308</v>
      </c>
      <c r="AS979">
        <v>0.29291660661549601</v>
      </c>
      <c r="AT979">
        <v>0.52917995678847396</v>
      </c>
      <c r="AU979">
        <v>0.64846182082540704</v>
      </c>
      <c r="AV979">
        <v>0.886088867828003</v>
      </c>
      <c r="AW979">
        <v>1.0657208530758699</v>
      </c>
      <c r="AX979">
        <v>1.2702433809009599</v>
      </c>
      <c r="AY979">
        <v>1.4768482256950399</v>
      </c>
      <c r="AZ979">
        <v>1.65361300906709</v>
      </c>
      <c r="BA979">
        <v>1.8937060149021501</v>
      </c>
      <c r="BB979">
        <v>2.01923322793056</v>
      </c>
      <c r="BC979">
        <v>2.5676196695344702</v>
      </c>
      <c r="BD979">
        <v>1.40840629221367</v>
      </c>
      <c r="BE979">
        <v>0.39940945925240101</v>
      </c>
      <c r="BF979">
        <v>0.30533846843419898</v>
      </c>
      <c r="BG979">
        <v>0.619553866542781</v>
      </c>
      <c r="BH979">
        <v>-4.0803123463803602E-3</v>
      </c>
      <c r="BI979">
        <v>4.8414078626399397E-2</v>
      </c>
      <c r="BJ979">
        <v>-0.16833931061851801</v>
      </c>
      <c r="BK979">
        <v>-0.14342788826234301</v>
      </c>
      <c r="BL979">
        <v>-0.13839566836006001</v>
      </c>
      <c r="BM979">
        <v>-0.14998928678449</v>
      </c>
      <c r="BN979">
        <v>-0.294310561006143</v>
      </c>
      <c r="BO979">
        <v>-0.38700245584575799</v>
      </c>
      <c r="BP979">
        <v>-0.22485395554679499</v>
      </c>
      <c r="BQ979">
        <v>-0.22644332846373</v>
      </c>
      <c r="BR979">
        <v>-0.26556821093605198</v>
      </c>
      <c r="BS979">
        <v>-0.42762229519689998</v>
      </c>
      <c r="BT979">
        <v>-0.491955180313768</v>
      </c>
      <c r="BU979">
        <v>-0.27993471551693699</v>
      </c>
      <c r="BV979">
        <v>-0.33061068441741698</v>
      </c>
      <c r="BW979">
        <v>-0.18010868189536799</v>
      </c>
      <c r="BX979">
        <v>-0.10619723153400699</v>
      </c>
      <c r="BY979">
        <v>-2.4307223083048501E-2</v>
      </c>
      <c r="BZ979">
        <v>8.3805629887264907E-2</v>
      </c>
      <c r="CA979">
        <v>0.37032940216023202</v>
      </c>
      <c r="CB979">
        <v>0.55294872217275004</v>
      </c>
      <c r="CC979">
        <v>0.62042385695082602</v>
      </c>
      <c r="CD979">
        <v>0.47605107422370502</v>
      </c>
      <c r="CE979">
        <v>0.111857363150625</v>
      </c>
      <c r="CF979">
        <v>-0.38079924078903299</v>
      </c>
      <c r="CG979">
        <v>-0.244469178146758</v>
      </c>
    </row>
    <row r="980" spans="1:85">
      <c r="A980">
        <f t="shared" si="15"/>
        <v>14</v>
      </c>
      <c r="B980">
        <v>11</v>
      </c>
      <c r="C980" t="s">
        <v>3</v>
      </c>
      <c r="D980">
        <v>1</v>
      </c>
      <c r="E980">
        <v>3</v>
      </c>
      <c r="F980">
        <v>-9.4758302496511695E-2</v>
      </c>
      <c r="G980">
        <v>2.4336638365290601E-2</v>
      </c>
      <c r="H980">
        <v>0.307390680378409</v>
      </c>
      <c r="I980">
        <v>-1.72612579278099E-2</v>
      </c>
      <c r="J980">
        <v>-4.09652282593456E-2</v>
      </c>
      <c r="K980">
        <v>0.13980942961565099</v>
      </c>
      <c r="L980">
        <v>9.5530522591100606E-2</v>
      </c>
      <c r="M980">
        <v>8.1455451856886296E-2</v>
      </c>
      <c r="N980">
        <v>5.2937010220293602E-2</v>
      </c>
      <c r="O980">
        <v>8.93624483333883E-2</v>
      </c>
      <c r="P980">
        <v>-0.36100512258898898</v>
      </c>
      <c r="Q980">
        <v>2.41890943061372</v>
      </c>
      <c r="R980">
        <v>1.98313948696037</v>
      </c>
      <c r="S980">
        <v>0.56275702111678905</v>
      </c>
      <c r="T980">
        <v>0.77159314307897497</v>
      </c>
      <c r="U980">
        <v>0.26932047308062301</v>
      </c>
      <c r="V980">
        <v>0.20467282000808401</v>
      </c>
      <c r="W980">
        <v>1.6830919068202301E-2</v>
      </c>
      <c r="X980">
        <v>0.115243505333914</v>
      </c>
      <c r="Y980">
        <v>7.6068947859494099E-2</v>
      </c>
      <c r="Z980">
        <v>0.106267112880521</v>
      </c>
      <c r="AA980">
        <v>2.8738289593749698E-3</v>
      </c>
      <c r="AB980">
        <v>5.20417538312423E-2</v>
      </c>
      <c r="AC980">
        <v>-8.3764025593790301E-2</v>
      </c>
      <c r="AD980">
        <v>-3.7173289729755303E-2</v>
      </c>
      <c r="AE980">
        <v>9.780762343899799E-4</v>
      </c>
      <c r="AF980">
        <v>1.3044104852389301E-2</v>
      </c>
      <c r="AG980">
        <v>8.1695932685459799E-2</v>
      </c>
      <c r="AH980">
        <v>0.110517211125395</v>
      </c>
      <c r="AI980">
        <v>0.403002301843007</v>
      </c>
      <c r="AJ980">
        <v>0.16548747870914801</v>
      </c>
      <c r="AK980">
        <v>7.4077603632562203E-2</v>
      </c>
      <c r="AL980">
        <v>0.141762203452621</v>
      </c>
      <c r="AM980">
        <v>0.139126816015989</v>
      </c>
      <c r="AN980">
        <v>0.178061270963145</v>
      </c>
      <c r="AO980">
        <v>0.191094434808257</v>
      </c>
      <c r="AP980">
        <v>0.22019235582615401</v>
      </c>
      <c r="AQ980">
        <v>0.23961237370760999</v>
      </c>
      <c r="AR980">
        <v>0.26456347578902001</v>
      </c>
      <c r="AS980">
        <v>0.28658543477147502</v>
      </c>
      <c r="AT980">
        <v>0.30991366191862102</v>
      </c>
      <c r="AU980">
        <v>0.33291344627267999</v>
      </c>
      <c r="AV980">
        <v>0.35591323058887098</v>
      </c>
      <c r="AW980">
        <v>0.37891301535149102</v>
      </c>
      <c r="AX980">
        <v>0.40191280062656598</v>
      </c>
      <c r="AY980">
        <v>0.42489814602727</v>
      </c>
      <c r="AZ980">
        <v>0.44817700214580403</v>
      </c>
      <c r="BA980">
        <v>0.470486632016407</v>
      </c>
      <c r="BB980">
        <v>0.49508562647034299</v>
      </c>
      <c r="BC980">
        <v>0.51536810941058298</v>
      </c>
      <c r="BD980">
        <v>0.54306076018478899</v>
      </c>
      <c r="BE980">
        <v>0.55835805487663603</v>
      </c>
      <c r="BF980">
        <v>0.59377882623921996</v>
      </c>
      <c r="BG980">
        <v>0.59639102818373202</v>
      </c>
      <c r="BH980">
        <v>0.65625609707374699</v>
      </c>
      <c r="BI980">
        <v>0.63939786715597502</v>
      </c>
      <c r="BJ980">
        <v>0.41475296700946901</v>
      </c>
      <c r="BK980">
        <v>0.49650083892237701</v>
      </c>
      <c r="BL980">
        <v>0.29074957848820698</v>
      </c>
      <c r="BM980">
        <v>6.5083623445709199E-2</v>
      </c>
      <c r="BN980">
        <v>9.6744313457711201E-2</v>
      </c>
      <c r="BO980">
        <v>0.26020489722207402</v>
      </c>
      <c r="BP980">
        <v>0.19703787233901801</v>
      </c>
      <c r="BQ980">
        <v>0.18777982852040701</v>
      </c>
      <c r="BR980">
        <v>0.20437967555099601</v>
      </c>
      <c r="BS980">
        <v>0.15024339953649499</v>
      </c>
      <c r="BT980">
        <v>0.12525354646647199</v>
      </c>
      <c r="BU980">
        <v>0.204678958230365</v>
      </c>
      <c r="BV980">
        <v>0.12289132555612001</v>
      </c>
      <c r="BW980">
        <v>1.5166366013864899E-2</v>
      </c>
      <c r="BX980">
        <v>0.19355185678564801</v>
      </c>
      <c r="BY980">
        <v>0.188185553933297</v>
      </c>
      <c r="BZ980">
        <v>0.25051131618967898</v>
      </c>
      <c r="CA980">
        <v>0.40375588501471599</v>
      </c>
      <c r="CB980">
        <v>0.175291679679179</v>
      </c>
      <c r="CC980">
        <v>7.3843371121973006E-2</v>
      </c>
      <c r="CD980">
        <v>6.8726554347358207E-2</v>
      </c>
      <c r="CE980">
        <v>0.27050383949468298</v>
      </c>
      <c r="CF980">
        <v>6.5551170260481295E-2</v>
      </c>
      <c r="CG980">
        <v>0.25319786583742598</v>
      </c>
    </row>
    <row r="981" spans="1:85">
      <c r="A981">
        <f t="shared" si="15"/>
        <v>15</v>
      </c>
      <c r="B981">
        <v>11</v>
      </c>
      <c r="C981" t="s">
        <v>3</v>
      </c>
      <c r="D981">
        <v>3</v>
      </c>
      <c r="E981">
        <v>4</v>
      </c>
      <c r="F981">
        <v>-2.8445767262643999E-3</v>
      </c>
      <c r="G981">
        <v>7.926820180886E-3</v>
      </c>
      <c r="H981">
        <v>9.6712488480976397E-2</v>
      </c>
      <c r="I981">
        <v>-5.98026632018663E-2</v>
      </c>
      <c r="J981">
        <v>0.13219269430299099</v>
      </c>
      <c r="K981">
        <v>0.39995386853598502</v>
      </c>
      <c r="L981">
        <v>-0.244076948234628</v>
      </c>
      <c r="M981">
        <v>1.1866404117588101</v>
      </c>
      <c r="N981">
        <v>2.0118496452848098</v>
      </c>
      <c r="O981">
        <v>0.48266815202560298</v>
      </c>
      <c r="P981">
        <v>0.64298707190882398</v>
      </c>
      <c r="Q981">
        <v>0.33202345866198801</v>
      </c>
      <c r="R981">
        <v>0.53971879906328002</v>
      </c>
      <c r="S981">
        <v>0.334343387609425</v>
      </c>
      <c r="T981">
        <v>0.24433869937352601</v>
      </c>
      <c r="U981">
        <v>0.217792592314384</v>
      </c>
      <c r="V981">
        <v>0.399054415678326</v>
      </c>
      <c r="W981">
        <v>1.2082010432193899</v>
      </c>
      <c r="X981">
        <v>0.88378344825003696</v>
      </c>
      <c r="Y981">
        <v>0.38061898243797598</v>
      </c>
      <c r="Z981">
        <v>0.17328374765698501</v>
      </c>
      <c r="AA981">
        <v>0.12034425907612301</v>
      </c>
      <c r="AB981">
        <v>0.29464212587699401</v>
      </c>
      <c r="AC981">
        <v>0.165752017535056</v>
      </c>
      <c r="AD981">
        <v>1.2667788959064501E-2</v>
      </c>
      <c r="AE981">
        <v>4.11613316217413E-2</v>
      </c>
      <c r="AF981">
        <v>0.133056254403145</v>
      </c>
      <c r="AG981">
        <v>4.4379299899872798E-2</v>
      </c>
      <c r="AH981">
        <v>0.146185318502846</v>
      </c>
      <c r="AI981">
        <v>0.112531371916438</v>
      </c>
      <c r="AJ981">
        <v>2.3785501964748899E-2</v>
      </c>
      <c r="AK981">
        <v>0.16382441340737799</v>
      </c>
      <c r="AL981">
        <v>0.23639590305083</v>
      </c>
      <c r="AM981">
        <v>0.374311000220588</v>
      </c>
      <c r="AN981">
        <v>6.7467609011875496</v>
      </c>
      <c r="AO981">
        <v>27.303425979728299</v>
      </c>
      <c r="AP981">
        <v>22.8834699192717</v>
      </c>
      <c r="AQ981">
        <v>37.0407504434475</v>
      </c>
      <c r="AR981">
        <v>47.7062415763179</v>
      </c>
      <c r="AS981">
        <v>25.710055165519201</v>
      </c>
      <c r="AT981">
        <v>20.325155928759699</v>
      </c>
      <c r="AU981">
        <v>16.849235938717602</v>
      </c>
      <c r="AV981">
        <v>13.260646080592901</v>
      </c>
      <c r="AW981">
        <v>11.3854430707042</v>
      </c>
      <c r="AX981">
        <v>11.364398563700099</v>
      </c>
      <c r="AY981">
        <v>11.3873066712552</v>
      </c>
      <c r="AZ981">
        <v>8.2032015587047198</v>
      </c>
      <c r="BA981">
        <v>9.66706729076801</v>
      </c>
      <c r="BB981">
        <v>7.1904383824624496</v>
      </c>
      <c r="BC981">
        <v>7.6719492629925696</v>
      </c>
      <c r="BD981">
        <v>6.5796374293209299</v>
      </c>
      <c r="BE981">
        <v>5.8217414636895404</v>
      </c>
      <c r="BF981">
        <v>6.7633563596698698</v>
      </c>
      <c r="BG981">
        <v>5.1494889484264803</v>
      </c>
      <c r="BH981">
        <v>4.6105313017642704</v>
      </c>
      <c r="BI981">
        <v>5.5683604120452497</v>
      </c>
      <c r="BJ981">
        <v>4.66820076876171</v>
      </c>
      <c r="BK981">
        <v>4.9430561015638901</v>
      </c>
      <c r="BL981">
        <v>4.0660250704641303</v>
      </c>
      <c r="BM981">
        <v>3.9538163384861802</v>
      </c>
      <c r="BN981">
        <v>4.1687409574429903</v>
      </c>
      <c r="BO981">
        <v>4.1607444971890297</v>
      </c>
      <c r="BP981">
        <v>4.8622465165729398</v>
      </c>
      <c r="BQ981">
        <v>3.0561622051947102</v>
      </c>
      <c r="BR981">
        <v>3.8702423610086498</v>
      </c>
      <c r="BS981">
        <v>4.0483649293303801</v>
      </c>
      <c r="BT981">
        <v>3.83636549048614</v>
      </c>
      <c r="BU981">
        <v>5.0197044682104197</v>
      </c>
      <c r="BV981">
        <v>4.3249340849137798</v>
      </c>
      <c r="BW981">
        <v>3.7101106470580101</v>
      </c>
      <c r="BX981">
        <v>3.4804878208505099</v>
      </c>
      <c r="BY981">
        <v>3.2411798583760301</v>
      </c>
      <c r="BZ981">
        <v>4.1359769685456902</v>
      </c>
      <c r="CA981">
        <v>3.7451762781540601</v>
      </c>
      <c r="CB981">
        <v>2.5794328627193899</v>
      </c>
      <c r="CC981">
        <v>3.07768087304673</v>
      </c>
      <c r="CD981">
        <v>2.9587742478783601</v>
      </c>
      <c r="CE981">
        <v>3.0163779266010602</v>
      </c>
      <c r="CF981">
        <v>2.0860909161246699</v>
      </c>
      <c r="CG981">
        <v>1.4661724628733901</v>
      </c>
    </row>
    <row r="982" spans="1:85">
      <c r="A982">
        <f t="shared" si="15"/>
        <v>16</v>
      </c>
      <c r="B982">
        <v>11</v>
      </c>
      <c r="C982" t="s">
        <v>3</v>
      </c>
      <c r="D982">
        <v>1</v>
      </c>
      <c r="E982">
        <v>4</v>
      </c>
      <c r="F982">
        <v>-8.2485868095838494E-2</v>
      </c>
      <c r="G982">
        <v>4.7872964792914701E-3</v>
      </c>
      <c r="H982">
        <v>9.9570824810112493E-2</v>
      </c>
      <c r="I982">
        <v>-3.4376346386947199E-2</v>
      </c>
      <c r="J982">
        <v>-2.5465122835021899E-2</v>
      </c>
      <c r="K982">
        <v>-0.150978002216406</v>
      </c>
      <c r="L982">
        <v>-0.16809445062782799</v>
      </c>
      <c r="M982">
        <v>-0.38634258984764502</v>
      </c>
      <c r="N982">
        <v>-0.17238680480280999</v>
      </c>
      <c r="O982">
        <v>-0.21492860572689201</v>
      </c>
      <c r="P982">
        <v>-0.39602822824712902</v>
      </c>
      <c r="Q982">
        <v>-0.24286707414505501</v>
      </c>
      <c r="R982">
        <v>-2.1449101784874001E-2</v>
      </c>
      <c r="S982">
        <v>-3.5755831676592201E-2</v>
      </c>
      <c r="T982">
        <v>-1.8758753898425198E-2</v>
      </c>
      <c r="U982">
        <v>-8.6344118510139095E-2</v>
      </c>
      <c r="V982">
        <v>-0.15430663615800599</v>
      </c>
      <c r="W982">
        <v>-0.40970987659527902</v>
      </c>
      <c r="X982">
        <v>0.89428990566386102</v>
      </c>
      <c r="Y982">
        <v>3.2904119921919901</v>
      </c>
      <c r="Z982">
        <v>2.0589553408057402</v>
      </c>
      <c r="AA982">
        <v>1.5248177538424801</v>
      </c>
      <c r="AB982">
        <v>0.71607484106327202</v>
      </c>
      <c r="AC982">
        <v>-3.5400302874327501E-2</v>
      </c>
      <c r="AD982">
        <v>0.15405116251591799</v>
      </c>
      <c r="AE982">
        <v>0.24570947653641201</v>
      </c>
      <c r="AF982">
        <v>0.115980557322465</v>
      </c>
      <c r="AG982">
        <v>-5.06208030727354E-2</v>
      </c>
      <c r="AH982">
        <v>-0.35018299771787798</v>
      </c>
      <c r="AI982">
        <v>-9.9839048017821799E-2</v>
      </c>
      <c r="AJ982">
        <v>0.133009045197514</v>
      </c>
      <c r="AK982">
        <v>0.327154698769484</v>
      </c>
      <c r="AL982">
        <v>0.15060832518936601</v>
      </c>
      <c r="AM982">
        <v>0.199417626647756</v>
      </c>
      <c r="AN982">
        <v>0.14990017521219501</v>
      </c>
      <c r="AO982">
        <v>8.7036024501445999E-3</v>
      </c>
      <c r="AP982">
        <v>0.27078545875462801</v>
      </c>
      <c r="AQ982">
        <v>0.25906615435684299</v>
      </c>
      <c r="AR982">
        <v>0.20596615692237699</v>
      </c>
      <c r="AS982">
        <v>1.5143246666741401E-2</v>
      </c>
      <c r="AT982">
        <v>-0.167245035782559</v>
      </c>
      <c r="AU982">
        <v>-0.13566679163383899</v>
      </c>
      <c r="AV982">
        <v>-0.31770608922891502</v>
      </c>
      <c r="AW982">
        <v>-0.27144197231901601</v>
      </c>
      <c r="AX982">
        <v>-0.21185604744012501</v>
      </c>
      <c r="AY982">
        <v>-0.22292337814384999</v>
      </c>
      <c r="AZ982">
        <v>1.1353772048981201E-2</v>
      </c>
      <c r="BA982">
        <v>-2.75538896068569E-2</v>
      </c>
      <c r="BB982">
        <v>-0.12662505610234701</v>
      </c>
      <c r="BC982">
        <v>-3.65299186740927E-2</v>
      </c>
      <c r="BD982">
        <v>-5.7500957037240001E-2</v>
      </c>
      <c r="BE982">
        <v>-6.3875404101545796E-2</v>
      </c>
      <c r="BF982">
        <v>-8.1704276107742502E-2</v>
      </c>
      <c r="BG982">
        <v>-8.9410807688276306E-2</v>
      </c>
      <c r="BH982">
        <v>-0.107441747220612</v>
      </c>
      <c r="BI982">
        <v>-0.113688108898867</v>
      </c>
      <c r="BJ982">
        <v>-0.134821317841439</v>
      </c>
      <c r="BK982">
        <v>-0.13578317014639801</v>
      </c>
      <c r="BL982">
        <v>-0.16633003380911701</v>
      </c>
      <c r="BM982">
        <v>-0.14973643007988299</v>
      </c>
      <c r="BN982">
        <v>-0.221820560248395</v>
      </c>
      <c r="BO982">
        <v>-0.17363257654014799</v>
      </c>
      <c r="BP982">
        <v>-0.16383944502595499</v>
      </c>
      <c r="BQ982">
        <v>-0.35850407353700697</v>
      </c>
      <c r="BR982">
        <v>-0.40125885602594002</v>
      </c>
      <c r="BS982">
        <v>-0.41195746364543701</v>
      </c>
      <c r="BT982">
        <v>-0.52716243192669898</v>
      </c>
      <c r="BU982">
        <v>-0.47331013376251602</v>
      </c>
      <c r="BV982">
        <v>-0.47336760718821802</v>
      </c>
      <c r="BW982">
        <v>-0.46907881146937802</v>
      </c>
      <c r="BX982">
        <v>-0.48254810572575602</v>
      </c>
      <c r="BY982">
        <v>-0.519685869186432</v>
      </c>
      <c r="BZ982">
        <v>-0.526076235627287</v>
      </c>
      <c r="CA982">
        <v>-0.56531927277240501</v>
      </c>
      <c r="CB982">
        <v>-0.51880453422033102</v>
      </c>
      <c r="CC982">
        <v>-0.21674286238843399</v>
      </c>
      <c r="CD982">
        <v>-0.42130142431557899</v>
      </c>
      <c r="CE982">
        <v>-0.26710617781523999</v>
      </c>
      <c r="CF982">
        <v>-0.14460287525086901</v>
      </c>
      <c r="CG982">
        <v>-0.22383010425713401</v>
      </c>
    </row>
    <row r="983" spans="1:85">
      <c r="A983">
        <f t="shared" si="15"/>
        <v>17</v>
      </c>
      <c r="B983">
        <v>11</v>
      </c>
      <c r="C983" t="s">
        <v>3</v>
      </c>
      <c r="D983">
        <v>1</v>
      </c>
      <c r="E983">
        <v>3</v>
      </c>
      <c r="F983">
        <v>-0.18360426076053499</v>
      </c>
      <c r="G983">
        <v>-0.56345174858192604</v>
      </c>
      <c r="H983">
        <v>5.5357598012151102E-3</v>
      </c>
      <c r="I983">
        <v>-0.11407337949950699</v>
      </c>
      <c r="J983">
        <v>0.45735178633740098</v>
      </c>
      <c r="K983">
        <v>1.3081015470282</v>
      </c>
      <c r="L983">
        <v>0.61546277810447703</v>
      </c>
      <c r="M983">
        <v>0.96058401309174901</v>
      </c>
      <c r="N983">
        <v>3.5740212037752199</v>
      </c>
      <c r="O983">
        <v>3.0559789010394698</v>
      </c>
      <c r="P983">
        <v>1.65483542171376</v>
      </c>
      <c r="Q983">
        <v>1.2812067923964801</v>
      </c>
      <c r="R983">
        <v>0.79011630191465099</v>
      </c>
      <c r="S983">
        <v>1.3554145009634899</v>
      </c>
      <c r="T983">
        <v>0.98522118859709196</v>
      </c>
      <c r="U983">
        <v>1.19286607295475</v>
      </c>
      <c r="V983">
        <v>1.4224048699445599</v>
      </c>
      <c r="W983">
        <v>1.2385172940439499</v>
      </c>
      <c r="X983">
        <v>0.96728846567780602</v>
      </c>
      <c r="Y983">
        <v>0.528085417780922</v>
      </c>
      <c r="Z983">
        <v>0.53193150682186296</v>
      </c>
      <c r="AA983">
        <v>0.56556854126104905</v>
      </c>
      <c r="AB983">
        <v>0.82626980100471903</v>
      </c>
      <c r="AC983">
        <v>0.90719341138110399</v>
      </c>
      <c r="AD983">
        <v>1.9509826476382499</v>
      </c>
      <c r="AE983">
        <v>2.1710502739889801</v>
      </c>
      <c r="AF983">
        <v>2.0224263476870399</v>
      </c>
      <c r="AG983">
        <v>1.1525909389089599</v>
      </c>
      <c r="AH983">
        <v>0.14904952683224301</v>
      </c>
      <c r="AI983">
        <v>1.40740464268003</v>
      </c>
      <c r="AJ983">
        <v>1.73306465348118</v>
      </c>
      <c r="AK983">
        <v>1.54263793610783</v>
      </c>
      <c r="AL983">
        <v>1.5059166975961999</v>
      </c>
      <c r="AM983">
        <v>1.3843505123937001</v>
      </c>
      <c r="AN983">
        <v>1.31632442753097</v>
      </c>
      <c r="AO983">
        <v>1.2077580996778301</v>
      </c>
      <c r="AP983">
        <v>1.1355950862295801</v>
      </c>
      <c r="AQ983">
        <v>1.0305917474069901</v>
      </c>
      <c r="AR983">
        <v>0.95870187324894096</v>
      </c>
      <c r="AS983">
        <v>0.84819188097724196</v>
      </c>
      <c r="AT983">
        <v>0.78828393583031198</v>
      </c>
      <c r="AU983">
        <v>0.65124009015833695</v>
      </c>
      <c r="AV983">
        <v>0.653232240953044</v>
      </c>
      <c r="AW983">
        <v>0.26985196279853002</v>
      </c>
      <c r="AX983">
        <v>1.49988664520071</v>
      </c>
      <c r="AY983">
        <v>5.6323596163746803</v>
      </c>
      <c r="AZ983">
        <v>5.5076513687454698</v>
      </c>
      <c r="BA983">
        <v>3.3795492961577001</v>
      </c>
      <c r="BB983">
        <v>5.7534670999594502</v>
      </c>
      <c r="BC983">
        <v>5.2592735689975898</v>
      </c>
      <c r="BD983">
        <v>4.6635940269422198</v>
      </c>
      <c r="BE983">
        <v>5.7742120827034498</v>
      </c>
      <c r="BF983">
        <v>3.6759017330702402</v>
      </c>
      <c r="BG983">
        <v>6.8840397158213902</v>
      </c>
      <c r="BH983">
        <v>2.5261395508765201</v>
      </c>
      <c r="BI983">
        <v>46.187923596150902</v>
      </c>
      <c r="BJ983">
        <v>29.803289217032699</v>
      </c>
      <c r="BK983">
        <v>10.8460521450115</v>
      </c>
      <c r="BL983">
        <v>11.2893452400761</v>
      </c>
      <c r="BM983">
        <v>7.52258187402545</v>
      </c>
      <c r="BN983">
        <v>8.7038836957874608</v>
      </c>
      <c r="BO983">
        <v>7.9341206053194497</v>
      </c>
      <c r="BP983">
        <v>5.9601633810593899</v>
      </c>
      <c r="BQ983">
        <v>4.6092425246539497</v>
      </c>
      <c r="BR983">
        <v>4.6180058950467204</v>
      </c>
      <c r="BS983">
        <v>5.6941695373285004</v>
      </c>
      <c r="BT983">
        <v>5.8434304564477504</v>
      </c>
      <c r="BU983">
        <v>5.1339730649481199</v>
      </c>
      <c r="BV983">
        <v>3.3417685158705002</v>
      </c>
      <c r="BW983">
        <v>2.5201701294266301</v>
      </c>
      <c r="BX983">
        <v>2.3517370215278599</v>
      </c>
      <c r="BY983">
        <v>2.0490316371594601</v>
      </c>
      <c r="BZ983">
        <v>2.4542849039170802</v>
      </c>
      <c r="CA983">
        <v>2.6148109494607401</v>
      </c>
      <c r="CB983">
        <v>2.8683388863824999</v>
      </c>
      <c r="CC983">
        <v>3.141734353805</v>
      </c>
      <c r="CD983">
        <v>3.2813244710164402</v>
      </c>
      <c r="CE983">
        <v>3.6928226236808799</v>
      </c>
      <c r="CF983">
        <v>3.6314961235518699</v>
      </c>
      <c r="CG983">
        <v>4.4333778159425998</v>
      </c>
    </row>
    <row r="984" spans="1:85">
      <c r="A984">
        <f t="shared" si="15"/>
        <v>18</v>
      </c>
      <c r="B984">
        <v>11</v>
      </c>
      <c r="C984" t="s">
        <v>3</v>
      </c>
      <c r="D984">
        <v>1</v>
      </c>
      <c r="E984">
        <v>3</v>
      </c>
      <c r="F984">
        <v>-0.138793694257318</v>
      </c>
      <c r="G984">
        <v>-9.6190904599098501E-2</v>
      </c>
      <c r="H984">
        <v>0.274401823051447</v>
      </c>
      <c r="I984">
        <v>-1.61499353095952E-3</v>
      </c>
      <c r="J984">
        <v>-0.214828125066302</v>
      </c>
      <c r="K984">
        <v>7.2079531279457695E-2</v>
      </c>
      <c r="L984">
        <v>-4.4422197687411999E-2</v>
      </c>
      <c r="M984">
        <v>0.53422049270444305</v>
      </c>
      <c r="N984">
        <v>3.4862822652973602</v>
      </c>
      <c r="O984">
        <v>1.4514133434996901</v>
      </c>
      <c r="P984">
        <v>1.0507664953264799</v>
      </c>
      <c r="Q984">
        <v>0.33504829325073299</v>
      </c>
      <c r="R984">
        <v>0.32761261485732301</v>
      </c>
      <c r="S984">
        <v>0.26245106547561903</v>
      </c>
      <c r="T984">
        <v>0.33034391540144098</v>
      </c>
      <c r="U984">
        <v>0.24958657679566301</v>
      </c>
      <c r="V984">
        <v>1.7588582222769</v>
      </c>
      <c r="W984">
        <v>0.889696040317286</v>
      </c>
      <c r="X984">
        <v>1.85683715689433</v>
      </c>
      <c r="Y984">
        <v>2.18146637699832</v>
      </c>
      <c r="Z984">
        <v>4.4395137717587296</v>
      </c>
      <c r="AA984">
        <v>5.0756389274353397</v>
      </c>
      <c r="AB984">
        <v>3.6044156074936899</v>
      </c>
      <c r="AC984">
        <v>3.9692442637640202</v>
      </c>
      <c r="AD984">
        <v>4.1090328269930199</v>
      </c>
      <c r="AE984">
        <v>4.5176262656202999</v>
      </c>
      <c r="AF984">
        <v>4.4875749006951597</v>
      </c>
      <c r="AG984">
        <v>5.6015986667148896</v>
      </c>
      <c r="AH984">
        <v>6.0773050247019702</v>
      </c>
      <c r="AI984">
        <v>6.44960342208313</v>
      </c>
      <c r="AJ984">
        <v>4.4121183196654696</v>
      </c>
      <c r="AK984">
        <v>12.2234425852096</v>
      </c>
      <c r="AL984">
        <v>23.255086227160799</v>
      </c>
      <c r="AM984">
        <v>12.9996418811171</v>
      </c>
      <c r="AN984">
        <v>11.245934260649699</v>
      </c>
      <c r="AO984">
        <v>12.662770287855199</v>
      </c>
      <c r="AP984">
        <v>10.3484480233904</v>
      </c>
      <c r="AQ984">
        <v>8.4307600364589206</v>
      </c>
      <c r="AR984">
        <v>9.9394999643117607</v>
      </c>
      <c r="AS984">
        <v>7.5109407904736099</v>
      </c>
      <c r="AT984">
        <v>6.2418003057175504</v>
      </c>
      <c r="AU984">
        <v>7.6466594154002099</v>
      </c>
      <c r="AV984">
        <v>6.4187273502146702</v>
      </c>
      <c r="AW984">
        <v>7.2133225346125904</v>
      </c>
      <c r="AX984">
        <v>5.33149304828674</v>
      </c>
      <c r="AY984">
        <v>5.0407253757619399</v>
      </c>
      <c r="AZ984">
        <v>4.4613915546343401</v>
      </c>
      <c r="BA984">
        <v>5.0466656041436897</v>
      </c>
      <c r="BB984">
        <v>4.1754144213518902</v>
      </c>
      <c r="BC984">
        <v>4.1298254884448999</v>
      </c>
      <c r="BD984">
        <v>2.7110765895126199</v>
      </c>
      <c r="BE984">
        <v>2.38437645576865</v>
      </c>
      <c r="BF984">
        <v>2.1252337840991502</v>
      </c>
      <c r="BG984">
        <v>1.55444125803529</v>
      </c>
      <c r="BH984">
        <v>1.7870781912663001</v>
      </c>
      <c r="BI984">
        <v>1.86999565488004</v>
      </c>
      <c r="BJ984">
        <v>2.1162739621201601</v>
      </c>
      <c r="BK984">
        <v>2.2762742549138899</v>
      </c>
      <c r="BL984">
        <v>2.4464122542839202</v>
      </c>
      <c r="BM984">
        <v>2.6860636477703301</v>
      </c>
      <c r="BN984">
        <v>2.7559599514394999</v>
      </c>
      <c r="BO984">
        <v>3.1679871212433799</v>
      </c>
      <c r="BP984">
        <v>1.82321824745921</v>
      </c>
      <c r="BQ984">
        <v>0.295735448444781</v>
      </c>
      <c r="BR984">
        <v>-4.1585679332048504E-3</v>
      </c>
      <c r="BS984">
        <v>2.9050991473904001E-2</v>
      </c>
      <c r="BT984">
        <v>-8.1404038989262503E-2</v>
      </c>
      <c r="BU984">
        <v>-0.20884160209195701</v>
      </c>
      <c r="BV984">
        <v>-0.133992132093188</v>
      </c>
      <c r="BW984">
        <v>-0.22180475865767299</v>
      </c>
      <c r="BX984">
        <v>-0.26166090637692102</v>
      </c>
      <c r="BY984">
        <v>-0.22931739930592901</v>
      </c>
      <c r="BZ984">
        <v>-0.25229115498570998</v>
      </c>
      <c r="CA984">
        <v>-0.10233697963871</v>
      </c>
      <c r="CB984">
        <v>-0.29788722446250598</v>
      </c>
      <c r="CC984">
        <v>-0.27339771971778298</v>
      </c>
      <c r="CD984">
        <v>-0.20247653904716201</v>
      </c>
      <c r="CE984">
        <v>-0.25519432107163398</v>
      </c>
      <c r="CF984">
        <v>-0.17987493592072401</v>
      </c>
      <c r="CG984">
        <v>-0.24134960136387301</v>
      </c>
    </row>
    <row r="985" spans="1:85">
      <c r="A985">
        <f t="shared" si="15"/>
        <v>19</v>
      </c>
      <c r="B985">
        <v>11</v>
      </c>
      <c r="C985" t="s">
        <v>3</v>
      </c>
      <c r="D985">
        <v>1</v>
      </c>
      <c r="E985">
        <v>3</v>
      </c>
      <c r="F985">
        <v>-1.1359505558581799</v>
      </c>
      <c r="G985">
        <v>-1.05015818899303</v>
      </c>
      <c r="H985">
        <v>-0.13077566091875001</v>
      </c>
      <c r="I985">
        <v>0.38930042106330798</v>
      </c>
      <c r="J985">
        <v>-1.1943022862444601</v>
      </c>
      <c r="K985">
        <v>-3.2573993212630001</v>
      </c>
      <c r="L985">
        <v>-3.1906028448637</v>
      </c>
      <c r="M985">
        <v>-3.0182168342578501</v>
      </c>
      <c r="N985">
        <v>-2.4595062399415699</v>
      </c>
      <c r="O985">
        <v>-2.3530492189958401</v>
      </c>
      <c r="P985">
        <v>-2.6705737382658801</v>
      </c>
      <c r="Q985">
        <v>-2.8723014834629801</v>
      </c>
      <c r="R985">
        <v>-2.9145855009528101</v>
      </c>
      <c r="S985">
        <v>-3.2449452381510699</v>
      </c>
      <c r="T985">
        <v>-3.18667326538288</v>
      </c>
      <c r="U985">
        <v>-2.6534799849338002</v>
      </c>
      <c r="V985">
        <v>-1.5914555044305201</v>
      </c>
      <c r="W985">
        <v>0.30774191939216999</v>
      </c>
      <c r="X985">
        <v>1.68254477700571</v>
      </c>
      <c r="Y985">
        <v>0.233088456138485</v>
      </c>
      <c r="Z985">
        <v>0.152236673248697</v>
      </c>
      <c r="AA985">
        <v>-0.54366144020558405</v>
      </c>
      <c r="AB985">
        <v>-0.97266675835045602</v>
      </c>
      <c r="AC985">
        <v>-0.93705188417961605</v>
      </c>
      <c r="AD985">
        <v>-1.41413154767456</v>
      </c>
      <c r="AE985">
        <v>-2.1039205986766998</v>
      </c>
      <c r="AF985">
        <v>-2.6391769998186199</v>
      </c>
      <c r="AG985">
        <v>-2.8954163606966401</v>
      </c>
      <c r="AH985">
        <v>-3.0147135768975799</v>
      </c>
      <c r="AI985">
        <v>-3.1017151798755398</v>
      </c>
      <c r="AJ985">
        <v>-3.3273910817246999</v>
      </c>
      <c r="AK985">
        <v>-3.4133956594697499</v>
      </c>
      <c r="AL985">
        <v>-3.45988127658004</v>
      </c>
      <c r="AM985">
        <v>-2.5735431842405601</v>
      </c>
      <c r="AN985">
        <v>-1.2057365319770701</v>
      </c>
      <c r="AO985">
        <v>-1.5236335951156701</v>
      </c>
      <c r="AP985">
        <v>-1.4992098979358399</v>
      </c>
      <c r="AQ985">
        <v>-1.6747836138965999</v>
      </c>
      <c r="AR985">
        <v>-1.72557408560877</v>
      </c>
      <c r="AS985">
        <v>-1.8550710282415399</v>
      </c>
      <c r="AT985">
        <v>-1.9360391301358999</v>
      </c>
      <c r="AU985">
        <v>-2.0453698551723201</v>
      </c>
      <c r="AV985">
        <v>-2.1395739546472199</v>
      </c>
      <c r="AW985">
        <v>-2.2409385332506599</v>
      </c>
      <c r="AX985">
        <v>-2.3404179046806499</v>
      </c>
      <c r="AY985">
        <v>-2.4393630594794802</v>
      </c>
      <c r="AZ985">
        <v>-2.5395065938167498</v>
      </c>
      <c r="BA985">
        <v>-2.6364991436359899</v>
      </c>
      <c r="BB985">
        <v>-2.7398799065939898</v>
      </c>
      <c r="BC985">
        <v>-2.8320228620764798</v>
      </c>
      <c r="BD985">
        <v>-2.9427151134108298</v>
      </c>
      <c r="BE985">
        <v>-3.0238356035888199</v>
      </c>
      <c r="BF985">
        <v>-3.15239837663009</v>
      </c>
      <c r="BG985">
        <v>-3.1943913796183399</v>
      </c>
      <c r="BH985">
        <v>-3.2426897659841498</v>
      </c>
      <c r="BI985">
        <v>-3.1942243729752802</v>
      </c>
      <c r="BJ985">
        <v>-3.2102494468522802</v>
      </c>
      <c r="BK985">
        <v>-3.5412212646002099</v>
      </c>
      <c r="BL985">
        <v>-3.52866434862031</v>
      </c>
      <c r="BM985">
        <v>-3.4884987224120798</v>
      </c>
      <c r="BN985">
        <v>-3.5438472714477101</v>
      </c>
      <c r="BO985">
        <v>-3.5606826351019198</v>
      </c>
      <c r="BP985">
        <v>-3.5544074153833498</v>
      </c>
      <c r="BQ985">
        <v>-3.5552849034436602</v>
      </c>
      <c r="BR985">
        <v>-3.52626399094608</v>
      </c>
      <c r="BS985">
        <v>-3.5765265619874298</v>
      </c>
      <c r="BT985">
        <v>-3.5497873742386301</v>
      </c>
      <c r="BU985">
        <v>-3.4658636788970201</v>
      </c>
      <c r="BV985">
        <v>-3.63581468940317</v>
      </c>
      <c r="BW985">
        <v>-3.54362797961846</v>
      </c>
      <c r="BX985">
        <v>-3.51351202735193</v>
      </c>
      <c r="BY985">
        <v>-3.6137640051417099</v>
      </c>
      <c r="BZ985">
        <v>-3.5391403304592401</v>
      </c>
      <c r="CA985">
        <v>-3.5214600735697199</v>
      </c>
      <c r="CB985">
        <v>-3.5523701695404499</v>
      </c>
      <c r="CC985">
        <v>-3.64418216780469</v>
      </c>
      <c r="CD985">
        <v>-3.4800971609374001</v>
      </c>
      <c r="CE985">
        <v>-3.6358421376154499</v>
      </c>
      <c r="CF985">
        <v>-3.2956343891914499</v>
      </c>
      <c r="CG985">
        <v>-3.8689118387254</v>
      </c>
    </row>
    <row r="986" spans="1:85">
      <c r="A986">
        <f t="shared" si="15"/>
        <v>20</v>
      </c>
      <c r="B986">
        <v>11</v>
      </c>
      <c r="C986" t="s">
        <v>3</v>
      </c>
      <c r="D986">
        <v>3</v>
      </c>
      <c r="E986">
        <v>4</v>
      </c>
      <c r="F986">
        <v>0.55490192596884302</v>
      </c>
      <c r="G986">
        <v>0.15397350031171</v>
      </c>
      <c r="H986">
        <v>-0.16644859199588699</v>
      </c>
      <c r="I986">
        <v>1.4706477922353901E-2</v>
      </c>
      <c r="J986">
        <v>5.8405805752104599E-2</v>
      </c>
      <c r="K986">
        <v>-0.19994473975345101</v>
      </c>
      <c r="L986">
        <v>-0.11277315947425701</v>
      </c>
      <c r="M986">
        <v>-0.15955849903275299</v>
      </c>
      <c r="N986">
        <v>-3.7303891078162003E-2</v>
      </c>
      <c r="O986">
        <v>0.102866100501248</v>
      </c>
      <c r="P986">
        <v>2.52191260410339E-2</v>
      </c>
      <c r="Q986">
        <v>4.31136770829713E-2</v>
      </c>
      <c r="R986">
        <v>-0.11574426588768499</v>
      </c>
      <c r="S986">
        <v>2.1696980074342599E-2</v>
      </c>
      <c r="T986">
        <v>0.11078850860916201</v>
      </c>
      <c r="U986">
        <v>-0.14559144619196601</v>
      </c>
      <c r="V986">
        <v>0.131952348905339</v>
      </c>
      <c r="W986">
        <v>-0.19178680841917101</v>
      </c>
      <c r="X986">
        <v>0.614731991742684</v>
      </c>
      <c r="Y986">
        <v>1.68431308931087</v>
      </c>
      <c r="Z986">
        <v>0.58452497574467699</v>
      </c>
      <c r="AA986">
        <v>0.27770748832600101</v>
      </c>
      <c r="AB986">
        <v>0.20250401323377001</v>
      </c>
      <c r="AC986">
        <v>4.5951609994213598</v>
      </c>
      <c r="AD986">
        <v>7.3414601162040496</v>
      </c>
      <c r="AE986">
        <v>7.2820852945373797</v>
      </c>
      <c r="AF986">
        <v>7.3849928534379004</v>
      </c>
      <c r="AG986">
        <v>5.09196701294736</v>
      </c>
      <c r="AH986">
        <v>6.3030619647089603</v>
      </c>
      <c r="AI986">
        <v>7.4861915460730399</v>
      </c>
      <c r="AJ986">
        <v>5.3670085382109001</v>
      </c>
      <c r="AK986">
        <v>5.2395010906277699</v>
      </c>
      <c r="AL986">
        <v>6.6254338234513801</v>
      </c>
      <c r="AM986">
        <v>8.0800760696366201</v>
      </c>
      <c r="AN986">
        <v>9.2069460423658196</v>
      </c>
      <c r="AO986">
        <v>2.8871747904522902</v>
      </c>
      <c r="AP986">
        <v>-0.17991902638943799</v>
      </c>
      <c r="AQ986">
        <v>-1.36476540900312E-2</v>
      </c>
      <c r="AR986">
        <v>-0.26012496073018299</v>
      </c>
      <c r="AS986">
        <v>-5.1783713075467301E-2</v>
      </c>
      <c r="AT986">
        <v>-0.15348344981384299</v>
      </c>
      <c r="AU986">
        <v>1.1117713199439101</v>
      </c>
      <c r="AV986">
        <v>2.0626921903527999</v>
      </c>
      <c r="AW986">
        <v>1.61497477604413</v>
      </c>
      <c r="AX986">
        <v>1.9031037083275599</v>
      </c>
      <c r="AY986">
        <v>2.8343499726900099</v>
      </c>
      <c r="AZ986">
        <v>3.5860461380448401</v>
      </c>
      <c r="BA986">
        <v>3.9845709190471799</v>
      </c>
      <c r="BB986">
        <v>4.4346523764299199</v>
      </c>
      <c r="BC986">
        <v>4.3555703394382199</v>
      </c>
      <c r="BD986">
        <v>4.2717535621475298</v>
      </c>
      <c r="BE986">
        <v>3.52484757729284</v>
      </c>
      <c r="BF986">
        <v>3.4238364510429</v>
      </c>
      <c r="BG986">
        <v>3.8300313157036898</v>
      </c>
      <c r="BH986">
        <v>3.34743924973202</v>
      </c>
      <c r="BI986">
        <v>2.7000328143900001</v>
      </c>
      <c r="BJ986">
        <v>2.0248800029864502</v>
      </c>
      <c r="BK986">
        <v>2.05685250996877</v>
      </c>
      <c r="BL986">
        <v>2.5664283314780598</v>
      </c>
      <c r="BM986">
        <v>2.17267864282642</v>
      </c>
      <c r="BN986">
        <v>1.4101779453926</v>
      </c>
      <c r="BO986">
        <v>1.60978594738397</v>
      </c>
      <c r="BP986">
        <v>1.3497733719945999</v>
      </c>
      <c r="BQ986">
        <v>1.2336828759801299</v>
      </c>
      <c r="BR986">
        <v>1.18147926518966</v>
      </c>
      <c r="BS986">
        <v>1.2306517959813501</v>
      </c>
      <c r="BT986">
        <v>1.0343655306634101</v>
      </c>
      <c r="BU986">
        <v>0.83310547742749597</v>
      </c>
      <c r="BV986">
        <v>0.83302747852588599</v>
      </c>
      <c r="BW986">
        <v>8.5430947473425195E-2</v>
      </c>
      <c r="BX986">
        <v>0.52684094552217497</v>
      </c>
      <c r="BY986">
        <v>0.41411838245800398</v>
      </c>
      <c r="BZ986">
        <v>0.47605904570388702</v>
      </c>
      <c r="CA986">
        <v>1.09288625816558</v>
      </c>
      <c r="CB986">
        <v>0.77608490256738705</v>
      </c>
      <c r="CC986">
        <v>1.0402847742042201</v>
      </c>
      <c r="CD986">
        <v>1.2312690543370699</v>
      </c>
      <c r="CE986">
        <v>0.88395029083260701</v>
      </c>
      <c r="CF986">
        <v>0.59258414706828499</v>
      </c>
      <c r="CG986">
        <v>0.75122118057830201</v>
      </c>
    </row>
    <row r="987" spans="1:85">
      <c r="A987">
        <f t="shared" si="15"/>
        <v>21</v>
      </c>
      <c r="B987">
        <v>11</v>
      </c>
      <c r="C987" t="s">
        <v>3</v>
      </c>
      <c r="D987">
        <v>3</v>
      </c>
      <c r="E987">
        <v>4</v>
      </c>
      <c r="F987">
        <v>-1.79244147194496E-2</v>
      </c>
      <c r="G987">
        <v>-0.268454860754966</v>
      </c>
      <c r="H987">
        <v>8.3915981202181793E-3</v>
      </c>
      <c r="I987">
        <v>0.113428686228024</v>
      </c>
      <c r="J987">
        <v>-0.42991733244052999</v>
      </c>
      <c r="K987">
        <v>-0.49457580699083498</v>
      </c>
      <c r="L987">
        <v>-0.35896298791394199</v>
      </c>
      <c r="M987">
        <v>-0.50634460902051803</v>
      </c>
      <c r="N987">
        <v>-0.57336284452126296</v>
      </c>
      <c r="O987">
        <v>-0.61702319909483205</v>
      </c>
      <c r="P987">
        <v>-0.49340518784973902</v>
      </c>
      <c r="Q987">
        <v>-0.50248749931306003</v>
      </c>
      <c r="R987">
        <v>-0.53040221723967995</v>
      </c>
      <c r="S987">
        <v>-0.40410576997001801</v>
      </c>
      <c r="T987">
        <v>-0.67645556379525595</v>
      </c>
      <c r="U987">
        <v>-0.26922537356878401</v>
      </c>
      <c r="V987">
        <v>-0.827944543616007</v>
      </c>
      <c r="W987">
        <v>0.91075520615022398</v>
      </c>
      <c r="X987">
        <v>4.6346369068559801</v>
      </c>
      <c r="Y987">
        <v>2.8709790058101801</v>
      </c>
      <c r="Z987">
        <v>1.62105602117726</v>
      </c>
      <c r="AA987">
        <v>1.42988904535991</v>
      </c>
      <c r="AB987">
        <v>0.92475288750076401</v>
      </c>
      <c r="AC987">
        <v>0.81462208077268805</v>
      </c>
      <c r="AD987">
        <v>0.51857625793081796</v>
      </c>
      <c r="AE987">
        <v>0.89607732290753805</v>
      </c>
      <c r="AF987">
        <v>1.5911809423438099</v>
      </c>
      <c r="AG987">
        <v>0.89801120354590303</v>
      </c>
      <c r="AH987">
        <v>0.92091661702045402</v>
      </c>
      <c r="AI987">
        <v>0.63805126705868298</v>
      </c>
      <c r="AJ987">
        <v>0.54483793018513405</v>
      </c>
      <c r="AK987">
        <v>0.30797406227997898</v>
      </c>
      <c r="AL987">
        <v>0.127767478012077</v>
      </c>
      <c r="AM987">
        <v>0.21200604715369001</v>
      </c>
      <c r="AN987">
        <v>-0.28225935454634699</v>
      </c>
      <c r="AO987">
        <v>-0.13386625132889199</v>
      </c>
      <c r="AP987">
        <v>0.56178394267819298</v>
      </c>
      <c r="AQ987">
        <v>1.1140800526800301</v>
      </c>
      <c r="AR987">
        <v>1.41784370687283</v>
      </c>
      <c r="AS987">
        <v>1.7352219462987499</v>
      </c>
      <c r="AT987">
        <v>1.71937101738625</v>
      </c>
      <c r="AU987">
        <v>1.2749647345958699</v>
      </c>
      <c r="AV987">
        <v>1.5586665330559999</v>
      </c>
      <c r="AW987">
        <v>1.4020310023056799</v>
      </c>
      <c r="AX987">
        <v>1.03531177748894</v>
      </c>
      <c r="AY987">
        <v>0.67028344725288003</v>
      </c>
      <c r="AZ987">
        <v>0.14976912416107399</v>
      </c>
      <c r="BA987">
        <v>-9.4911841008468695E-2</v>
      </c>
      <c r="BB987">
        <v>1.45041620541017E-2</v>
      </c>
      <c r="BC987">
        <v>-0.13760789639745499</v>
      </c>
      <c r="BD987">
        <v>4.7836737235152603E-2</v>
      </c>
      <c r="BE987">
        <v>-8.5104099856294095E-4</v>
      </c>
      <c r="BF987">
        <v>3.9653917054640201E-3</v>
      </c>
      <c r="BG987">
        <v>-8.3744699585212398E-2</v>
      </c>
      <c r="BH987">
        <v>-0.24407008097243599</v>
      </c>
      <c r="BI987">
        <v>-0.31137892013748197</v>
      </c>
      <c r="BJ987">
        <v>-0.27027942575312303</v>
      </c>
      <c r="BK987">
        <v>-0.28465481371187901</v>
      </c>
      <c r="BL987">
        <v>-0.35214327369625298</v>
      </c>
      <c r="BM987">
        <v>-0.21218002855974999</v>
      </c>
      <c r="BN987">
        <v>-0.405567226068628</v>
      </c>
      <c r="BO987">
        <v>-0.38912929968616</v>
      </c>
      <c r="BP987">
        <v>-0.28405259145001699</v>
      </c>
      <c r="BQ987">
        <v>-0.20420512659649201</v>
      </c>
      <c r="BR987">
        <v>-6.2650869096799094E-2</v>
      </c>
      <c r="BS987">
        <v>7.7941309965636599E-2</v>
      </c>
      <c r="BT987">
        <v>-0.20434733760873799</v>
      </c>
      <c r="BU987">
        <v>-0.18741689203867001</v>
      </c>
      <c r="BV987">
        <v>-0.42626731616402602</v>
      </c>
      <c r="BW987">
        <v>-0.203900977842944</v>
      </c>
      <c r="BX987">
        <v>0.201348199938026</v>
      </c>
      <c r="BY987">
        <v>0.13938010914919699</v>
      </c>
      <c r="BZ987">
        <v>-0.18666458866864799</v>
      </c>
      <c r="CA987">
        <v>-0.23919872478795001</v>
      </c>
      <c r="CB987">
        <v>-0.36575066493067399</v>
      </c>
      <c r="CC987">
        <v>-0.39584485980183998</v>
      </c>
      <c r="CD987">
        <v>-0.45147818021823199</v>
      </c>
      <c r="CE987">
        <v>-0.28035034552808202</v>
      </c>
      <c r="CF987">
        <v>-0.43660612481196898</v>
      </c>
      <c r="CG987">
        <v>-0.64761129456090405</v>
      </c>
    </row>
    <row r="988" spans="1:85">
      <c r="A988">
        <f t="shared" si="15"/>
        <v>22</v>
      </c>
      <c r="B988">
        <v>11</v>
      </c>
      <c r="C988" t="s">
        <v>3</v>
      </c>
      <c r="D988">
        <v>2</v>
      </c>
      <c r="E988">
        <v>1</v>
      </c>
      <c r="F988">
        <v>4.6994724822853703E-2</v>
      </c>
      <c r="G988">
        <v>7.9709004968255101E-2</v>
      </c>
      <c r="H988">
        <v>0.14935030732342999</v>
      </c>
      <c r="I988">
        <v>-0.121951125120108</v>
      </c>
      <c r="J988">
        <v>0.159992888760489</v>
      </c>
      <c r="K988">
        <v>-0.54896038507431799</v>
      </c>
      <c r="L988">
        <v>1.57907369168178</v>
      </c>
      <c r="M988">
        <v>2.2372067756687999</v>
      </c>
      <c r="N988">
        <v>0.76232616127747399</v>
      </c>
      <c r="O988">
        <v>1.3093032650432299</v>
      </c>
      <c r="P988">
        <v>0.69777827003885495</v>
      </c>
      <c r="Q988">
        <v>1.0596482250739501</v>
      </c>
      <c r="R988">
        <v>0.61924880117722403</v>
      </c>
      <c r="S988">
        <v>0.90583413808234303</v>
      </c>
      <c r="T988">
        <v>0.354994354831357</v>
      </c>
      <c r="U988">
        <v>0.99178632878427597</v>
      </c>
      <c r="V988">
        <v>1.34566521997597</v>
      </c>
      <c r="W988">
        <v>0.91113707599799099</v>
      </c>
      <c r="X988">
        <v>0.93398616053751504</v>
      </c>
      <c r="Y988">
        <v>0.69805555382474904</v>
      </c>
      <c r="Z988">
        <v>0.98453090796697795</v>
      </c>
      <c r="AA988">
        <v>1.08416603147907</v>
      </c>
      <c r="AB988">
        <v>1.3656388066113501</v>
      </c>
      <c r="AC988">
        <v>1.25047280559398</v>
      </c>
      <c r="AD988">
        <v>0.85871536565034401</v>
      </c>
      <c r="AE988">
        <v>1.26499652849527</v>
      </c>
      <c r="AF988">
        <v>1.06132447801584</v>
      </c>
      <c r="AG988">
        <v>1.19184780863777</v>
      </c>
      <c r="AH988">
        <v>0.91176559273825897</v>
      </c>
      <c r="AI988">
        <v>1.0197022504159401</v>
      </c>
      <c r="AJ988">
        <v>0.82979215687645602</v>
      </c>
      <c r="AK988">
        <v>0.52927397997349102</v>
      </c>
      <c r="AL988">
        <v>0.79287090565374296</v>
      </c>
      <c r="AM988">
        <v>0.67589968695755998</v>
      </c>
      <c r="AN988">
        <v>0.41693078427829999</v>
      </c>
      <c r="AO988">
        <v>0.41227518925622503</v>
      </c>
      <c r="AP988">
        <v>0.56178215160483602</v>
      </c>
      <c r="AQ988">
        <v>0.52331023104975005</v>
      </c>
      <c r="AR988">
        <v>0.59134392568634397</v>
      </c>
      <c r="AS988">
        <v>0.48194688264053898</v>
      </c>
      <c r="AT988">
        <v>0.43265117080029503</v>
      </c>
      <c r="AU988">
        <v>0.35109971134380302</v>
      </c>
      <c r="AV988">
        <v>0.270643322494315</v>
      </c>
      <c r="AW988">
        <v>0.30540674517105598</v>
      </c>
      <c r="AX988">
        <v>0.225285343037474</v>
      </c>
      <c r="AY988">
        <v>0.15691951731218801</v>
      </c>
      <c r="AZ988">
        <v>9.2372104313519901E-2</v>
      </c>
      <c r="BA988">
        <v>6.8039043982665498E-2</v>
      </c>
      <c r="BB988">
        <v>-5.4543649993382903E-2</v>
      </c>
      <c r="BC988">
        <v>3.5653528614474003E-2</v>
      </c>
      <c r="BD988">
        <v>0.107961917203847</v>
      </c>
      <c r="BE988">
        <v>8.7658238783366302E-2</v>
      </c>
      <c r="BF988">
        <v>8.5574097435529104E-3</v>
      </c>
      <c r="BG988">
        <v>8.5171222599101995E-2</v>
      </c>
      <c r="BH988">
        <v>8.2143944868858804E-3</v>
      </c>
      <c r="BI988">
        <v>0.162724343576026</v>
      </c>
      <c r="BJ988">
        <v>2.69824945604005E-2</v>
      </c>
      <c r="BK988">
        <v>-6.8887284190493697E-2</v>
      </c>
      <c r="BL988">
        <v>0.122134898873988</v>
      </c>
      <c r="BM988">
        <v>0.18475762256143199</v>
      </c>
      <c r="BN988">
        <v>-6.41877043603915E-3</v>
      </c>
      <c r="BO988">
        <v>0.110680199881597</v>
      </c>
      <c r="BP988">
        <v>0.279845919443242</v>
      </c>
      <c r="BQ988">
        <v>0.203644914343835</v>
      </c>
      <c r="BR988">
        <v>0.201111608549909</v>
      </c>
      <c r="BS988">
        <v>0.14160691298759401</v>
      </c>
      <c r="BT988">
        <v>0.15865942935909499</v>
      </c>
      <c r="BU988">
        <v>5.9122194478104302E-2</v>
      </c>
      <c r="BV988">
        <v>9.8138673945892901E-2</v>
      </c>
      <c r="BW988">
        <v>4.6359925392057799E-2</v>
      </c>
      <c r="BX988">
        <v>-3.4093857289737399E-2</v>
      </c>
      <c r="BY988">
        <v>1.4874141176068299E-2</v>
      </c>
      <c r="BZ988">
        <v>5.2535777925107703E-3</v>
      </c>
      <c r="CA988">
        <v>-5.2685908614991103E-2</v>
      </c>
      <c r="CB988">
        <v>-6.4258847064171204E-2</v>
      </c>
      <c r="CC988">
        <v>-0.12722768039177201</v>
      </c>
      <c r="CD988">
        <v>-0.106927879663095</v>
      </c>
      <c r="CE988">
        <v>-8.90513901403088E-3</v>
      </c>
      <c r="CF988">
        <v>-3.4296954358910399E-2</v>
      </c>
      <c r="CG988">
        <v>0.23365589528244399</v>
      </c>
    </row>
    <row r="989" spans="1:85">
      <c r="A989">
        <f t="shared" si="15"/>
        <v>23</v>
      </c>
      <c r="B989">
        <v>11</v>
      </c>
      <c r="C989" t="s">
        <v>3</v>
      </c>
      <c r="D989">
        <v>2</v>
      </c>
      <c r="E989">
        <v>1</v>
      </c>
      <c r="F989">
        <v>1.64979267260985</v>
      </c>
      <c r="G989">
        <v>1.67019434977669</v>
      </c>
      <c r="H989">
        <v>-0.20776272278013599</v>
      </c>
      <c r="I989">
        <v>0.11538158226221901</v>
      </c>
      <c r="J989">
        <v>-2.40450432012187E-2</v>
      </c>
      <c r="K989">
        <v>-3.02811079506469E-3</v>
      </c>
      <c r="L989">
        <v>0.51792584237643602</v>
      </c>
      <c r="M989">
        <v>0.72865208711766205</v>
      </c>
      <c r="N989">
        <v>0.68746525935487102</v>
      </c>
      <c r="O989">
        <v>0.83676551667964205</v>
      </c>
      <c r="P989">
        <v>0.59898764618718303</v>
      </c>
      <c r="Q989">
        <v>0.851645573697145</v>
      </c>
      <c r="R989">
        <v>0.79270746921303303</v>
      </c>
      <c r="S989">
        <v>0.74373806537894105</v>
      </c>
      <c r="T989">
        <v>0.995052857504794</v>
      </c>
      <c r="U989">
        <v>0.819187569657299</v>
      </c>
      <c r="V989">
        <v>0.64683977126501702</v>
      </c>
      <c r="W989">
        <v>0.49836652123901898</v>
      </c>
      <c r="X989">
        <v>0.40577865530998303</v>
      </c>
      <c r="Y989">
        <v>0.177382469897057</v>
      </c>
      <c r="Z989">
        <v>0.145686412042174</v>
      </c>
      <c r="AA989">
        <v>0.17644587242725199</v>
      </c>
      <c r="AB989">
        <v>0.159295845329258</v>
      </c>
      <c r="AC989">
        <v>-1.05000359306933E-2</v>
      </c>
      <c r="AD989">
        <v>-9.4320323598828207E-2</v>
      </c>
      <c r="AE989">
        <v>-1.42691695115523E-2</v>
      </c>
      <c r="AF989">
        <v>-5.8588505584679401E-2</v>
      </c>
      <c r="AG989">
        <v>-0.123059431571274</v>
      </c>
      <c r="AH989">
        <v>-4.8811512505719398E-2</v>
      </c>
      <c r="AI989">
        <v>-4.530652761989E-2</v>
      </c>
      <c r="AJ989">
        <v>-4.4060086449868897E-2</v>
      </c>
      <c r="AK989">
        <v>1.0868927560544001E-2</v>
      </c>
      <c r="AL989">
        <v>-5.5139555312877397E-2</v>
      </c>
      <c r="AM989">
        <v>-3.79944944130714E-2</v>
      </c>
      <c r="AN989">
        <v>0.18923614281786499</v>
      </c>
      <c r="AO989">
        <v>0.31114302732204802</v>
      </c>
      <c r="AP989">
        <v>0.92615849866028299</v>
      </c>
      <c r="AQ989">
        <v>1.2337593933672699</v>
      </c>
      <c r="AR989">
        <v>0.92667032195521604</v>
      </c>
      <c r="AS989">
        <v>0.74966434431301798</v>
      </c>
      <c r="AT989">
        <v>0.50704002669383397</v>
      </c>
      <c r="AU989">
        <v>0.29588950777817602</v>
      </c>
      <c r="AV989">
        <v>7.3362981928508902E-2</v>
      </c>
      <c r="AW989">
        <v>-0.235027521822191</v>
      </c>
      <c r="AX989">
        <v>-9.1003401669179692E-3</v>
      </c>
      <c r="AY989">
        <v>5.6831168690704398E-2</v>
      </c>
      <c r="AZ989">
        <v>-9.9870513132055097E-2</v>
      </c>
      <c r="BA989">
        <v>-0.18041532320126399</v>
      </c>
      <c r="BB989">
        <v>-0.109485094015464</v>
      </c>
      <c r="BC989">
        <v>-3.8818559975965297E-2</v>
      </c>
      <c r="BD989">
        <v>1.03194909212545E-2</v>
      </c>
      <c r="BE989">
        <v>-0.13522376118780399</v>
      </c>
      <c r="BF989">
        <v>-0.267556981633786</v>
      </c>
      <c r="BG989">
        <v>-8.6597846084801797E-2</v>
      </c>
      <c r="BH989">
        <v>-0.23559079165341701</v>
      </c>
      <c r="BI989">
        <v>-0.23922429270163101</v>
      </c>
      <c r="BJ989">
        <v>-0.24561482242115401</v>
      </c>
      <c r="BK989">
        <v>-0.18133238631067</v>
      </c>
      <c r="BL989">
        <v>-0.242852563508521</v>
      </c>
      <c r="BM989">
        <v>-0.14483130956932899</v>
      </c>
      <c r="BN989">
        <v>0.202210927395407</v>
      </c>
      <c r="BO989">
        <v>0.43182101940259499</v>
      </c>
      <c r="BP989">
        <v>0.33129302019803802</v>
      </c>
      <c r="BQ989">
        <v>0.55459612324339103</v>
      </c>
      <c r="BR989">
        <v>0.50023936163974003</v>
      </c>
      <c r="BS989">
        <v>0.37597138125587898</v>
      </c>
      <c r="BT989">
        <v>0.27384347230806599</v>
      </c>
      <c r="BU989">
        <v>0.165971963281905</v>
      </c>
      <c r="BV989">
        <v>4.9813644913830002E-2</v>
      </c>
      <c r="BW989">
        <v>-6.0316086659733797E-3</v>
      </c>
      <c r="BX989">
        <v>-8.4300587394237195E-2</v>
      </c>
      <c r="BY989">
        <v>0.717083479511188</v>
      </c>
      <c r="BZ989">
        <v>0.174380604155674</v>
      </c>
      <c r="CA989">
        <v>-0.15083532379411899</v>
      </c>
      <c r="CB989">
        <v>-0.10564123682825299</v>
      </c>
      <c r="CC989">
        <v>-0.135553348040309</v>
      </c>
      <c r="CD989">
        <v>-0.201528708168348</v>
      </c>
      <c r="CE989">
        <v>-0.19512625870035499</v>
      </c>
      <c r="CF989">
        <v>-0.28877945685161899</v>
      </c>
      <c r="CG989">
        <v>-3.1565319378989098E-2</v>
      </c>
    </row>
    <row r="990" spans="1:85">
      <c r="A990">
        <f t="shared" si="15"/>
        <v>24</v>
      </c>
      <c r="B990">
        <v>11</v>
      </c>
      <c r="C990" t="s">
        <v>3</v>
      </c>
      <c r="D990">
        <v>3</v>
      </c>
      <c r="E990">
        <v>3</v>
      </c>
      <c r="F990">
        <v>7.9888576764124899</v>
      </c>
      <c r="G990">
        <v>11.836660540584299</v>
      </c>
      <c r="H990">
        <v>1.36806286698511</v>
      </c>
      <c r="I990">
        <v>-6.1760883279817901E-2</v>
      </c>
      <c r="J990">
        <v>-5.33974601642924E-2</v>
      </c>
      <c r="K990">
        <v>-0.10539930291145699</v>
      </c>
      <c r="L990">
        <v>-1.0097882023309199</v>
      </c>
      <c r="M990">
        <v>-0.981839123416132</v>
      </c>
      <c r="N990">
        <v>-1.0364145232483</v>
      </c>
      <c r="O990">
        <v>-0.651114117414753</v>
      </c>
      <c r="P990">
        <v>-0.25238322993775197</v>
      </c>
      <c r="Q990">
        <v>-0.51125183509818495</v>
      </c>
      <c r="R990">
        <v>-1.1584178474709499</v>
      </c>
      <c r="S990">
        <v>-1.4261708350270501</v>
      </c>
      <c r="T990">
        <v>-1.2385258715046801</v>
      </c>
      <c r="U990">
        <v>-1.5568449519736001</v>
      </c>
      <c r="V990">
        <v>-1.4082702290185201</v>
      </c>
      <c r="W990">
        <v>-1.36940648132863</v>
      </c>
      <c r="X990">
        <v>-1.4888520978043001</v>
      </c>
      <c r="Y990">
        <v>-1.61985833255976</v>
      </c>
      <c r="Z990">
        <v>-1.48228816308334</v>
      </c>
      <c r="AA990">
        <v>-1.43207235802928</v>
      </c>
      <c r="AB990">
        <v>-1.4203408972132401</v>
      </c>
      <c r="AC990">
        <v>-1.3498165109653799</v>
      </c>
      <c r="AD990">
        <v>-1.23292953135015</v>
      </c>
      <c r="AE990">
        <v>-0.72900839073293699</v>
      </c>
      <c r="AF990">
        <v>-4.2286189969170801E-2</v>
      </c>
      <c r="AG990">
        <v>-0.59263158030463103</v>
      </c>
      <c r="AH990">
        <v>-0.96636770065477096</v>
      </c>
      <c r="AI990">
        <v>-1.15048043437928</v>
      </c>
      <c r="AJ990">
        <v>-0.48345090649880301</v>
      </c>
      <c r="AK990">
        <v>2.0991520344535499</v>
      </c>
      <c r="AL990">
        <v>-0.52498113630800503</v>
      </c>
      <c r="AM990">
        <v>-0.96861091553959799</v>
      </c>
      <c r="AN990">
        <v>-1.1700156596906</v>
      </c>
      <c r="AO990">
        <v>-1.17433730954314</v>
      </c>
      <c r="AP990">
        <v>-1.4452837792897</v>
      </c>
      <c r="AQ990">
        <v>-1.4790570528020099</v>
      </c>
      <c r="AR990">
        <v>-1.45207437080601</v>
      </c>
      <c r="AS990">
        <v>-1.4919485260557701</v>
      </c>
      <c r="AT990">
        <v>-1.51266089962576</v>
      </c>
      <c r="AU990">
        <v>-1.563549719262</v>
      </c>
      <c r="AV990">
        <v>-1.4792124904316999</v>
      </c>
      <c r="AW990">
        <v>-1.38101835070248</v>
      </c>
      <c r="AX990">
        <v>-1.5999621788623</v>
      </c>
      <c r="AY990">
        <v>-1.3889888921984901</v>
      </c>
      <c r="AZ990">
        <v>-1.4369331286768801</v>
      </c>
      <c r="BA990">
        <v>-1.4881571176745301</v>
      </c>
      <c r="BB990">
        <v>-1.32668528805664</v>
      </c>
      <c r="BC990">
        <v>-1.47960296911651</v>
      </c>
      <c r="BD990">
        <v>-1.5869830583571101</v>
      </c>
      <c r="BE990">
        <v>-1.51925345768953</v>
      </c>
      <c r="BF990">
        <v>-1.36040569686174</v>
      </c>
      <c r="BG990">
        <v>-1.53388990466088</v>
      </c>
      <c r="BH990">
        <v>-1.4730634509463101</v>
      </c>
      <c r="BI990">
        <v>-1.10167178742265</v>
      </c>
      <c r="BJ990">
        <v>-1.57992660703332</v>
      </c>
      <c r="BK990">
        <v>-1.52794080587382</v>
      </c>
      <c r="BL990">
        <v>-1.4402904577995701</v>
      </c>
      <c r="BM990">
        <v>-1.3332833760026499</v>
      </c>
      <c r="BN990">
        <v>-1.27709348354235</v>
      </c>
      <c r="BO990">
        <v>-1.1199398482603899</v>
      </c>
      <c r="BP990">
        <v>-1.3550384625202301</v>
      </c>
      <c r="BQ990">
        <v>-1.51746559825808</v>
      </c>
      <c r="BR990">
        <v>-1.5892172004913601</v>
      </c>
      <c r="BS990">
        <v>-1.62262139865421</v>
      </c>
      <c r="BT990">
        <v>-1.5282150091978299</v>
      </c>
      <c r="BU990">
        <v>-1.4225286575634299</v>
      </c>
      <c r="BV990">
        <v>-1.5840773784715401</v>
      </c>
      <c r="BW990">
        <v>-1.55616092002043</v>
      </c>
      <c r="BX990">
        <v>-1.5497266173070099</v>
      </c>
      <c r="BY990">
        <v>-1.5506513554685699</v>
      </c>
      <c r="BZ990">
        <v>-1.4121947800082599</v>
      </c>
      <c r="CA990">
        <v>-1.5060412278981601</v>
      </c>
      <c r="CB990">
        <v>-1.6576064697322299</v>
      </c>
      <c r="CC990">
        <v>-1.58934758211814</v>
      </c>
      <c r="CD990">
        <v>-1.48620392423311</v>
      </c>
      <c r="CE990">
        <v>-1.64048715849953</v>
      </c>
      <c r="CF990">
        <v>-1.67437605464858</v>
      </c>
      <c r="CG990">
        <v>-1.7336325257272001</v>
      </c>
    </row>
    <row r="991" spans="1:85">
      <c r="A991">
        <f t="shared" si="15"/>
        <v>25</v>
      </c>
      <c r="B991">
        <v>11</v>
      </c>
      <c r="C991" t="s">
        <v>3</v>
      </c>
      <c r="D991">
        <v>4</v>
      </c>
      <c r="E991">
        <v>1</v>
      </c>
      <c r="F991">
        <v>-15.478654070318299</v>
      </c>
      <c r="G991">
        <v>-35.701453792642099</v>
      </c>
      <c r="H991">
        <v>-21.394966849199601</v>
      </c>
      <c r="I991">
        <v>1.46419637537108</v>
      </c>
      <c r="J991">
        <v>12.6960572257604</v>
      </c>
      <c r="K991">
        <v>-31.823414033336199</v>
      </c>
      <c r="L991">
        <v>-33.267876846571497</v>
      </c>
      <c r="M991">
        <v>-33.760141911751603</v>
      </c>
      <c r="N991">
        <v>-33.523828632181598</v>
      </c>
      <c r="O991">
        <v>-33.525242609779703</v>
      </c>
      <c r="P991">
        <v>-33.204510460879099</v>
      </c>
      <c r="Q991">
        <v>-33.864110077559701</v>
      </c>
      <c r="R991">
        <v>-33.7842387564624</v>
      </c>
      <c r="S991">
        <v>-33.874925697872101</v>
      </c>
      <c r="T991">
        <v>-33.753195333147097</v>
      </c>
      <c r="U991">
        <v>-33.671426053202097</v>
      </c>
      <c r="V991">
        <v>-33.827633417870899</v>
      </c>
      <c r="W991">
        <v>-33.644404430277902</v>
      </c>
      <c r="X991">
        <v>-33.707087502040999</v>
      </c>
      <c r="Y991">
        <v>-33.7061694762019</v>
      </c>
      <c r="Z991">
        <v>-33.618795686812298</v>
      </c>
      <c r="AA991">
        <v>-33.706175936426</v>
      </c>
      <c r="AB991">
        <v>-33.814663590879299</v>
      </c>
      <c r="AC991">
        <v>-33.671802538087803</v>
      </c>
      <c r="AD991">
        <v>-33.740400015360002</v>
      </c>
      <c r="AE991">
        <v>-33.695626700777801</v>
      </c>
      <c r="AF991">
        <v>-33.582567042212098</v>
      </c>
      <c r="AG991">
        <v>-33.694290382827297</v>
      </c>
      <c r="AH991">
        <v>-33.741876054271501</v>
      </c>
      <c r="AI991">
        <v>-33.753001788455002</v>
      </c>
      <c r="AJ991">
        <v>-33.7491186211711</v>
      </c>
      <c r="AK991">
        <v>-33.689526041243099</v>
      </c>
      <c r="AL991">
        <v>-33.824966815847503</v>
      </c>
      <c r="AM991">
        <v>-33.675264132594002</v>
      </c>
      <c r="AN991">
        <v>-33.610533843850199</v>
      </c>
      <c r="AO991">
        <v>-33.698828827544901</v>
      </c>
      <c r="AP991">
        <v>-33.676165182718499</v>
      </c>
      <c r="AQ991">
        <v>-33.657094377038803</v>
      </c>
      <c r="AR991">
        <v>-33.5961351763642</v>
      </c>
      <c r="AS991">
        <v>-33.4851787697419</v>
      </c>
      <c r="AT991">
        <v>-32.909512666273997</v>
      </c>
      <c r="AU991">
        <v>-32.326209041805797</v>
      </c>
      <c r="AV991">
        <v>-32.989318783134202</v>
      </c>
      <c r="AW991">
        <v>-33.192358815171303</v>
      </c>
      <c r="AX991">
        <v>-33.366622617600697</v>
      </c>
      <c r="AY991">
        <v>-33.564145085111797</v>
      </c>
      <c r="AZ991">
        <v>-33.468925078990402</v>
      </c>
      <c r="BA991">
        <v>-33.535303084137503</v>
      </c>
      <c r="BB991">
        <v>-33.554696161642603</v>
      </c>
      <c r="BC991">
        <v>-33.552397715376202</v>
      </c>
      <c r="BD991">
        <v>-33.3932266233207</v>
      </c>
      <c r="BE991">
        <v>-33.411857184158698</v>
      </c>
      <c r="BF991">
        <v>-33.397161355461598</v>
      </c>
      <c r="BG991">
        <v>-33.5814239920999</v>
      </c>
      <c r="BH991">
        <v>-33.578821108687599</v>
      </c>
      <c r="BI991">
        <v>-33.480346583115796</v>
      </c>
      <c r="BJ991">
        <v>-33.410529722640803</v>
      </c>
      <c r="BK991">
        <v>-33.585808495472001</v>
      </c>
      <c r="BL991">
        <v>-33.641290394458302</v>
      </c>
      <c r="BM991">
        <v>-33.647627547158002</v>
      </c>
      <c r="BN991">
        <v>-33.367690187512601</v>
      </c>
      <c r="BO991">
        <v>-33.4741019548594</v>
      </c>
      <c r="BP991">
        <v>-33.700358577738299</v>
      </c>
      <c r="BQ991">
        <v>-33.5661504845569</v>
      </c>
      <c r="BR991">
        <v>-33.627392989085401</v>
      </c>
      <c r="BS991">
        <v>-33.685151831862598</v>
      </c>
      <c r="BT991">
        <v>-33.713896905861802</v>
      </c>
      <c r="BU991">
        <v>-33.651793324915303</v>
      </c>
      <c r="BV991">
        <v>-33.735525092762899</v>
      </c>
      <c r="BW991">
        <v>-33.764919720429702</v>
      </c>
      <c r="BX991">
        <v>-33.665443020518403</v>
      </c>
      <c r="BY991">
        <v>-33.769076215066598</v>
      </c>
      <c r="BZ991">
        <v>-33.677612669550697</v>
      </c>
      <c r="CA991">
        <v>-33.840716047501701</v>
      </c>
      <c r="CB991">
        <v>-33.420430380652299</v>
      </c>
      <c r="CC991">
        <v>-34.063830848029703</v>
      </c>
      <c r="CD991">
        <v>-33.106556685755898</v>
      </c>
      <c r="CE991">
        <v>-34.571287848702802</v>
      </c>
      <c r="CF991">
        <v>-32.239955909154098</v>
      </c>
      <c r="CG991">
        <v>-36.691273914279599</v>
      </c>
    </row>
    <row r="992" spans="1:85">
      <c r="A992">
        <f t="shared" si="15"/>
        <v>26</v>
      </c>
      <c r="B992">
        <v>11</v>
      </c>
      <c r="C992" t="s">
        <v>3</v>
      </c>
      <c r="D992">
        <v>4</v>
      </c>
      <c r="E992">
        <v>2</v>
      </c>
      <c r="F992">
        <v>-3.3954855312598098</v>
      </c>
      <c r="G992">
        <v>-4.6574803907554703</v>
      </c>
      <c r="H992">
        <v>-1.80708634506656</v>
      </c>
      <c r="I992">
        <v>0.28099240127636199</v>
      </c>
      <c r="J992">
        <v>-0.455109364950401</v>
      </c>
      <c r="K992">
        <v>-6.7020327319059501</v>
      </c>
      <c r="L992">
        <v>-5.4892501385854002</v>
      </c>
      <c r="M992">
        <v>-5.8457190845631697</v>
      </c>
      <c r="N992">
        <v>-6.0375013096680501</v>
      </c>
      <c r="O992">
        <v>-6.4558748320888304</v>
      </c>
      <c r="P992">
        <v>-6.7557501908980804</v>
      </c>
      <c r="Q992">
        <v>-6.7099639997101503</v>
      </c>
      <c r="R992">
        <v>-6.6499951591602997</v>
      </c>
      <c r="S992">
        <v>-6.78045198189555</v>
      </c>
      <c r="T992">
        <v>-6.7297875722910998</v>
      </c>
      <c r="U992">
        <v>-6.7177830376429997</v>
      </c>
      <c r="V992">
        <v>-6.72741095144025</v>
      </c>
      <c r="W992">
        <v>-6.8096844354425397</v>
      </c>
      <c r="X992">
        <v>-6.6594782137979101</v>
      </c>
      <c r="Y992">
        <v>-6.6558744987539296</v>
      </c>
      <c r="Z992">
        <v>-6.8213152725583397</v>
      </c>
      <c r="AA992">
        <v>-6.7314091291528397</v>
      </c>
      <c r="AB992">
        <v>-6.7413577719186701</v>
      </c>
      <c r="AC992">
        <v>-6.6719879574558103</v>
      </c>
      <c r="AD992">
        <v>-6.5805731372105303</v>
      </c>
      <c r="AE992">
        <v>-5.8448823914986203</v>
      </c>
      <c r="AF992">
        <v>-5.6086685520353399</v>
      </c>
      <c r="AG992">
        <v>-5.9164454589046303</v>
      </c>
      <c r="AH992">
        <v>-6.0613615396134497</v>
      </c>
      <c r="AI992">
        <v>-6.2354573513017604</v>
      </c>
      <c r="AJ992">
        <v>-6.4162459595400998</v>
      </c>
      <c r="AK992">
        <v>-6.4632207583630699</v>
      </c>
      <c r="AL992">
        <v>-6.7343877240832803</v>
      </c>
      <c r="AM992">
        <v>-6.5178054111769104</v>
      </c>
      <c r="AN992">
        <v>-6.6962944235966999</v>
      </c>
      <c r="AO992">
        <v>-5.41484132795651</v>
      </c>
      <c r="AP992">
        <v>-4.9897264994404598</v>
      </c>
      <c r="AQ992">
        <v>-5.3460946523725603</v>
      </c>
      <c r="AR992">
        <v>-5.4550214555294501</v>
      </c>
      <c r="AS992">
        <v>-5.7181522934755602</v>
      </c>
      <c r="AT992">
        <v>-5.8561670723091499</v>
      </c>
      <c r="AU992">
        <v>-6.16786626394161</v>
      </c>
      <c r="AV992">
        <v>-6.4628121388078998</v>
      </c>
      <c r="AW992">
        <v>-6.3420829895349398</v>
      </c>
      <c r="AX992">
        <v>-6.3400109936506901</v>
      </c>
      <c r="AY992">
        <v>-6.6272779937575903</v>
      </c>
      <c r="AZ992">
        <v>-6.3773166635846801</v>
      </c>
      <c r="BA992">
        <v>-6.5638203677753397</v>
      </c>
      <c r="BB992">
        <v>-6.6670581108246596</v>
      </c>
      <c r="BC992">
        <v>-6.2823639138401202</v>
      </c>
      <c r="BD992">
        <v>-6.7535245816267802</v>
      </c>
      <c r="BE992">
        <v>-6.5898173555355699</v>
      </c>
      <c r="BF992">
        <v>-6.6578707779570596</v>
      </c>
      <c r="BG992">
        <v>-6.55674060035685</v>
      </c>
      <c r="BH992">
        <v>-6.6680819696040299</v>
      </c>
      <c r="BI992">
        <v>-6.7369933829340596</v>
      </c>
      <c r="BJ992">
        <v>-6.5314644566604798</v>
      </c>
      <c r="BK992">
        <v>-6.6858416035057902</v>
      </c>
      <c r="BL992">
        <v>-6.5555636889957096</v>
      </c>
      <c r="BM992">
        <v>-6.4821053260813404</v>
      </c>
      <c r="BN992">
        <v>-6.4117936724457696</v>
      </c>
      <c r="BO992">
        <v>-6.2977979699555799</v>
      </c>
      <c r="BP992">
        <v>-6.2762448007147702</v>
      </c>
      <c r="BQ992">
        <v>-6.1099435995864102</v>
      </c>
      <c r="BR992">
        <v>-6.6465044181100801</v>
      </c>
      <c r="BS992">
        <v>-6.5456490133885303</v>
      </c>
      <c r="BT992">
        <v>-7.0341381991395702</v>
      </c>
      <c r="BU992">
        <v>-4.8260696793100202</v>
      </c>
      <c r="BV992">
        <v>-4.6898726614860999</v>
      </c>
      <c r="BW992">
        <v>-6.66320933157927</v>
      </c>
      <c r="BX992">
        <v>-6.5370703630012699</v>
      </c>
      <c r="BY992">
        <v>-6.7356867612414097</v>
      </c>
      <c r="BZ992">
        <v>-6.7739209086664198</v>
      </c>
      <c r="CA992">
        <v>-6.6496904342575203</v>
      </c>
      <c r="CB992">
        <v>-6.28225195562118</v>
      </c>
      <c r="CC992">
        <v>-6.1330518087547796</v>
      </c>
      <c r="CD992">
        <v>-5.7219873750224997</v>
      </c>
      <c r="CE992">
        <v>-5.67332025629221</v>
      </c>
      <c r="CF992">
        <v>-5.0740637652471401</v>
      </c>
      <c r="CG992">
        <v>-5.4308335160176302</v>
      </c>
    </row>
    <row r="993" spans="1:85">
      <c r="A993">
        <f t="shared" si="15"/>
        <v>27</v>
      </c>
      <c r="B993">
        <v>11</v>
      </c>
      <c r="C993" t="s">
        <v>3</v>
      </c>
      <c r="D993">
        <v>1</v>
      </c>
      <c r="E993">
        <v>4</v>
      </c>
      <c r="F993">
        <v>-4.7084630434324097</v>
      </c>
      <c r="G993">
        <v>-9.0926296813587904</v>
      </c>
      <c r="H993">
        <v>-6.6240044844146002</v>
      </c>
      <c r="I993">
        <v>-3.1855295505226901E-2</v>
      </c>
      <c r="J993">
        <v>6.1848591279532803</v>
      </c>
      <c r="K993">
        <v>-0.60240801427225099</v>
      </c>
      <c r="L993">
        <v>-7.0422647756959202</v>
      </c>
      <c r="M993">
        <v>-9.3132173668340705</v>
      </c>
      <c r="N993">
        <v>-8.53410105383775</v>
      </c>
      <c r="O993">
        <v>-8.6104692144181207</v>
      </c>
      <c r="P993">
        <v>-8.0674180604933703</v>
      </c>
      <c r="Q993">
        <v>-7.55321684476601</v>
      </c>
      <c r="R993">
        <v>-7.0006367190332197</v>
      </c>
      <c r="S993">
        <v>-6.4855345622376799</v>
      </c>
      <c r="T993">
        <v>-5.9302772623074604</v>
      </c>
      <c r="U993">
        <v>-5.4316315343488704</v>
      </c>
      <c r="V993">
        <v>-4.8359588268738598</v>
      </c>
      <c r="W993">
        <v>-4.3942282379507001</v>
      </c>
      <c r="X993">
        <v>-3.7102349372005601</v>
      </c>
      <c r="Y993">
        <v>-3.4283379855103502</v>
      </c>
      <c r="Z993">
        <v>-2.3761135694016402</v>
      </c>
      <c r="AA993">
        <v>-3.5161575338656399</v>
      </c>
      <c r="AB993">
        <v>-5.8556187037918201</v>
      </c>
      <c r="AC993">
        <v>-7.26680280380796</v>
      </c>
      <c r="AD993">
        <v>-8.5405880044142002</v>
      </c>
      <c r="AE993">
        <v>-8.7833079860072303</v>
      </c>
      <c r="AF993">
        <v>-8.4676300055252707</v>
      </c>
      <c r="AG993">
        <v>-8.7490263099472596</v>
      </c>
      <c r="AH993">
        <v>-8.8975575222571504</v>
      </c>
      <c r="AI993">
        <v>-8.6835793398149193</v>
      </c>
      <c r="AJ993">
        <v>-8.8704361389386097</v>
      </c>
      <c r="AK993">
        <v>-9.0255966899971405</v>
      </c>
      <c r="AL993">
        <v>-9.2188624184437895</v>
      </c>
      <c r="AM993">
        <v>-9.1926301640015495</v>
      </c>
      <c r="AN993">
        <v>-9.1815422715338997</v>
      </c>
      <c r="AO993">
        <v>-9.2167721255171902</v>
      </c>
      <c r="AP993">
        <v>-9.3513998411152794</v>
      </c>
      <c r="AQ993">
        <v>-9.0839540575348199</v>
      </c>
      <c r="AR993">
        <v>-9.1945190085829207</v>
      </c>
      <c r="AS993">
        <v>-9.2268386250524799</v>
      </c>
      <c r="AT993">
        <v>-9.2503476477083204</v>
      </c>
      <c r="AU993">
        <v>-9.1867972774895605</v>
      </c>
      <c r="AV993">
        <v>-9.1115422308622698</v>
      </c>
      <c r="AW993">
        <v>-9.0765928557596496</v>
      </c>
      <c r="AX993">
        <v>-9.0528622955869498</v>
      </c>
      <c r="AY993">
        <v>-9.0367958801957098</v>
      </c>
      <c r="AZ993">
        <v>-8.85717256570193</v>
      </c>
      <c r="BA993">
        <v>-8.9920607440831795</v>
      </c>
      <c r="BB993">
        <v>-9.2012499713110607</v>
      </c>
      <c r="BC993">
        <v>-9.0652410664536003</v>
      </c>
      <c r="BD993">
        <v>-8.2919692695491296</v>
      </c>
      <c r="BE993">
        <v>-8.6866503701890796</v>
      </c>
      <c r="BF993">
        <v>-8.9740462533113092</v>
      </c>
      <c r="BG993">
        <v>-9.1301724323699496</v>
      </c>
      <c r="BH993">
        <v>-9.1005330440202101</v>
      </c>
      <c r="BI993">
        <v>-8.7294537362814193</v>
      </c>
      <c r="BJ993">
        <v>-8.8502105759536303</v>
      </c>
      <c r="BK993">
        <v>-8.8637057691776899</v>
      </c>
      <c r="BL993">
        <v>-8.8560669039725397</v>
      </c>
      <c r="BM993">
        <v>-8.8598735109063593</v>
      </c>
      <c r="BN993">
        <v>-8.8593325830452603</v>
      </c>
      <c r="BO993">
        <v>-8.8574599228273598</v>
      </c>
      <c r="BP993">
        <v>-8.8625928512667507</v>
      </c>
      <c r="BQ993">
        <v>-8.8540350267913794</v>
      </c>
      <c r="BR993">
        <v>-8.9689014741667901</v>
      </c>
      <c r="BS993">
        <v>-9.0266319699299906</v>
      </c>
      <c r="BT993">
        <v>-9.2279621338301308</v>
      </c>
      <c r="BU993">
        <v>-9.0491053619267596</v>
      </c>
      <c r="BV993">
        <v>-9.2370288775428602</v>
      </c>
      <c r="BW993">
        <v>-9.2616846887067794</v>
      </c>
      <c r="BX993">
        <v>-9.4003480016462593</v>
      </c>
      <c r="BY993">
        <v>-9.2502389562568403</v>
      </c>
      <c r="BZ993">
        <v>-9.3162588344804291</v>
      </c>
      <c r="CA993">
        <v>-9.2978167765089506</v>
      </c>
      <c r="CB993">
        <v>-9.1531107427297496</v>
      </c>
      <c r="CC993">
        <v>-9.1811423325090704</v>
      </c>
      <c r="CD993">
        <v>-9.1232087992985704</v>
      </c>
      <c r="CE993">
        <v>-9.2062286208089805</v>
      </c>
      <c r="CF993">
        <v>-9.0631737832411794</v>
      </c>
      <c r="CG993">
        <v>-8.55884546595518</v>
      </c>
    </row>
    <row r="994" spans="1:85">
      <c r="A994">
        <f t="shared" si="15"/>
        <v>28</v>
      </c>
      <c r="B994">
        <v>11</v>
      </c>
      <c r="C994" t="s">
        <v>3</v>
      </c>
      <c r="D994">
        <v>2</v>
      </c>
      <c r="E994">
        <v>2</v>
      </c>
      <c r="F994">
        <v>1.1155666646701801</v>
      </c>
      <c r="G994">
        <v>1.3103424594585</v>
      </c>
      <c r="H994">
        <v>0.54576307157454196</v>
      </c>
      <c r="I994">
        <v>1.06112058124109</v>
      </c>
      <c r="J994">
        <v>-2.13607106925781</v>
      </c>
      <c r="K994">
        <v>-2.5769445717128501</v>
      </c>
      <c r="L994">
        <v>-3.1166026062650101</v>
      </c>
      <c r="M994">
        <v>-3.0085125579501701</v>
      </c>
      <c r="N994">
        <v>-3.06967831246312</v>
      </c>
      <c r="O994">
        <v>-3.2174756461249201</v>
      </c>
      <c r="P994">
        <v>-3.1235932056595601</v>
      </c>
      <c r="Q994">
        <v>-3.3107490369319899</v>
      </c>
      <c r="R994">
        <v>-3.2350998590561102</v>
      </c>
      <c r="S994">
        <v>-3.07442801996363</v>
      </c>
      <c r="T994">
        <v>-3.0997935642223</v>
      </c>
      <c r="U994">
        <v>-3.1112308618805899</v>
      </c>
      <c r="V994">
        <v>-3.2330747029770102</v>
      </c>
      <c r="W994">
        <v>-3.1379908351720198</v>
      </c>
      <c r="X994">
        <v>-3.04414652662404</v>
      </c>
      <c r="Y994">
        <v>-2.9711980871765298</v>
      </c>
      <c r="Z994">
        <v>-3.0293263635658301</v>
      </c>
      <c r="AA994">
        <v>-3.1671715073429998</v>
      </c>
      <c r="AB994">
        <v>-3.0338443377103799</v>
      </c>
      <c r="AC994">
        <v>-3.0946706418334902</v>
      </c>
      <c r="AD994">
        <v>-2.9606627705125099</v>
      </c>
      <c r="AE994">
        <v>-3.05290603148699</v>
      </c>
      <c r="AF994">
        <v>-3.1138642275812298</v>
      </c>
      <c r="AG994">
        <v>-2.9995873226223901</v>
      </c>
      <c r="AH994">
        <v>-3.08623999092667</v>
      </c>
      <c r="AI994">
        <v>-3.1860045750630301</v>
      </c>
      <c r="AJ994">
        <v>-3.2887747218709098</v>
      </c>
      <c r="AK994">
        <v>-3.2352080067893301</v>
      </c>
      <c r="AL994">
        <v>-3.1644303701045202</v>
      </c>
      <c r="AM994">
        <v>-3.1388828572750498</v>
      </c>
      <c r="AN994">
        <v>-3.1567489660577399</v>
      </c>
      <c r="AO994">
        <v>-3.1267925636764602</v>
      </c>
      <c r="AP994">
        <v>-3.1595108904482498</v>
      </c>
      <c r="AQ994">
        <v>-3.0940812517297398</v>
      </c>
      <c r="AR994">
        <v>-3.19770891561951</v>
      </c>
      <c r="AS994">
        <v>-3.0451275461977199</v>
      </c>
      <c r="AT994">
        <v>-3.1814409218638899</v>
      </c>
      <c r="AU994">
        <v>-3.1926758437216001</v>
      </c>
      <c r="AV994">
        <v>-2.6939746011745398</v>
      </c>
      <c r="AW994">
        <v>-1.4011525267704901</v>
      </c>
      <c r="AX994">
        <v>-1.0849351250486701</v>
      </c>
      <c r="AY994">
        <v>-1.9178392710944101</v>
      </c>
      <c r="AZ994">
        <v>-2.6998728179134002</v>
      </c>
      <c r="BA994">
        <v>-3.09696701953479</v>
      </c>
      <c r="BB994">
        <v>-2.92590670251507</v>
      </c>
      <c r="BC994">
        <v>-2.79219107385825</v>
      </c>
      <c r="BD994">
        <v>-3.2413441514406101</v>
      </c>
      <c r="BE994">
        <v>-3.1920093754066401</v>
      </c>
      <c r="BF994">
        <v>-3.09623809627554</v>
      </c>
      <c r="BG994">
        <v>-2.59525931629517</v>
      </c>
      <c r="BH994">
        <v>-2.0185024693845199</v>
      </c>
      <c r="BI994">
        <v>-2.9623850194783001</v>
      </c>
      <c r="BJ994">
        <v>-3.11870367057</v>
      </c>
      <c r="BK994">
        <v>-3.1804160759561202</v>
      </c>
      <c r="BL994">
        <v>-2.9928852027978401</v>
      </c>
      <c r="BM994">
        <v>-2.62722489024961</v>
      </c>
      <c r="BN994">
        <v>-3.0307437672161899</v>
      </c>
      <c r="BO994">
        <v>-2.9687905739576199</v>
      </c>
      <c r="BP994">
        <v>-3.11738967938251</v>
      </c>
      <c r="BQ994">
        <v>-3.1205458549771001</v>
      </c>
      <c r="BR994">
        <v>-3.2543900469838198</v>
      </c>
      <c r="BS994">
        <v>-3.2290325544799501</v>
      </c>
      <c r="BT994">
        <v>-3.2154490050391402</v>
      </c>
      <c r="BU994">
        <v>-3.1803148076786698</v>
      </c>
      <c r="BV994">
        <v>-3.2331071690700801</v>
      </c>
      <c r="BW994">
        <v>-3.0267944979147101</v>
      </c>
      <c r="BX994">
        <v>-3.1234531666195</v>
      </c>
      <c r="BY994">
        <v>-3.1697655901016701</v>
      </c>
      <c r="BZ994">
        <v>-3.28048749281924</v>
      </c>
      <c r="CA994">
        <v>-3.1648623907866802</v>
      </c>
      <c r="CB994">
        <v>-2.9982126263465001</v>
      </c>
      <c r="CC994">
        <v>-3.1230908863232498</v>
      </c>
      <c r="CD994">
        <v>-3.1142250838099601</v>
      </c>
      <c r="CE994">
        <v>-3.3348944149848299</v>
      </c>
      <c r="CF994">
        <v>-2.9990494896378501</v>
      </c>
      <c r="CG994">
        <v>-3.4047188662127801</v>
      </c>
    </row>
    <row r="995" spans="1:85">
      <c r="A995">
        <f t="shared" si="15"/>
        <v>29</v>
      </c>
      <c r="B995">
        <v>11</v>
      </c>
      <c r="C995" t="s">
        <v>3</v>
      </c>
      <c r="D995">
        <v>1</v>
      </c>
      <c r="E995">
        <v>4</v>
      </c>
      <c r="F995">
        <v>2.1502627133960402E-2</v>
      </c>
      <c r="G995">
        <v>4.1918999285049899E-2</v>
      </c>
      <c r="H995">
        <v>1.9130165034520401E-2</v>
      </c>
      <c r="I995">
        <v>5.6642958925784397E-3</v>
      </c>
      <c r="J995">
        <v>-6.0320050409070902E-2</v>
      </c>
      <c r="K995">
        <v>-6.3848366513084703E-2</v>
      </c>
      <c r="L995">
        <v>-7.3514098951208307E-2</v>
      </c>
      <c r="M995">
        <v>-3.9636070651603197E-2</v>
      </c>
      <c r="N995">
        <v>2.2912930852303001E-2</v>
      </c>
      <c r="O995">
        <v>4.7467542308525103E-2</v>
      </c>
      <c r="P995">
        <v>-2.2875856353299601E-2</v>
      </c>
      <c r="Q995">
        <v>-6.2321202755507399E-2</v>
      </c>
      <c r="R995">
        <v>-3.94414223746168E-2</v>
      </c>
      <c r="S995">
        <v>0.146770550870922</v>
      </c>
      <c r="T995">
        <v>0.109583013483554</v>
      </c>
      <c r="U995">
        <v>0.101146288499355</v>
      </c>
      <c r="V995">
        <v>6.7997099997558194E-2</v>
      </c>
      <c r="W995">
        <v>0.17385471114485199</v>
      </c>
      <c r="X995">
        <v>0.46854602894505198</v>
      </c>
      <c r="Y995">
        <v>0.28798836437377101</v>
      </c>
      <c r="Z995">
        <v>0.50715095912679398</v>
      </c>
      <c r="AA995">
        <v>0.53652310923452395</v>
      </c>
      <c r="AB995">
        <v>0.85748557500255496</v>
      </c>
      <c r="AC995">
        <v>0.89654063226189895</v>
      </c>
      <c r="AD995">
        <v>0.86481869431116698</v>
      </c>
      <c r="AE995">
        <v>0.84697678104243701</v>
      </c>
      <c r="AF995">
        <v>0.82084881659673903</v>
      </c>
      <c r="AG995">
        <v>0.80124629338364595</v>
      </c>
      <c r="AH995">
        <v>0.77582737662177303</v>
      </c>
      <c r="AI995">
        <v>0.75568015565185798</v>
      </c>
      <c r="AJ995">
        <v>0.73015160131845702</v>
      </c>
      <c r="AK995">
        <v>0.711206267465058</v>
      </c>
      <c r="AL995">
        <v>0.68272783771192203</v>
      </c>
      <c r="AM995">
        <v>0.66816724106172398</v>
      </c>
      <c r="AN995">
        <v>0.63190793443623805</v>
      </c>
      <c r="AO995">
        <v>0.63624431768109402</v>
      </c>
      <c r="AP995">
        <v>0.48186968383481299</v>
      </c>
      <c r="AQ995">
        <v>7.94439643152349E-2</v>
      </c>
      <c r="AR995">
        <v>6.5660789030510397E-2</v>
      </c>
      <c r="AS995">
        <v>4.9409819892111399E-2</v>
      </c>
      <c r="AT995">
        <v>-1.7693556155921001E-3</v>
      </c>
      <c r="AU995">
        <v>0.11925281931769301</v>
      </c>
      <c r="AV995">
        <v>0.62680899693266101</v>
      </c>
      <c r="AW995">
        <v>0.95031914659961803</v>
      </c>
      <c r="AX995">
        <v>1.22312081298972</v>
      </c>
      <c r="AY995">
        <v>1.6507933521825</v>
      </c>
      <c r="AZ995">
        <v>1.5477933771977701</v>
      </c>
      <c r="BA995">
        <v>0.79399378585434999</v>
      </c>
      <c r="BB995">
        <v>0.45436357081627499</v>
      </c>
      <c r="BC995">
        <v>0.272418319240187</v>
      </c>
      <c r="BD995">
        <v>0.212532725209645</v>
      </c>
      <c r="BE995">
        <v>0.26945968873468001</v>
      </c>
      <c r="BF995">
        <v>0.31310554304456301</v>
      </c>
      <c r="BG995">
        <v>0.17031316803896401</v>
      </c>
      <c r="BH995">
        <v>0.16100065771132499</v>
      </c>
      <c r="BI995">
        <v>-3.1893654909749401E-2</v>
      </c>
      <c r="BJ995">
        <v>0.16464920386670701</v>
      </c>
      <c r="BK995">
        <v>0.258401635839134</v>
      </c>
      <c r="BL995">
        <v>2.6964195416345298E-2</v>
      </c>
      <c r="BM995">
        <v>7.1013517880862104E-2</v>
      </c>
      <c r="BN995">
        <v>0.105521625140875</v>
      </c>
      <c r="BO995">
        <v>0.24001166461756801</v>
      </c>
      <c r="BP995">
        <v>6.6767024146482001E-2</v>
      </c>
      <c r="BQ995">
        <v>7.0548159834147306E-2</v>
      </c>
      <c r="BR995">
        <v>0.125337983618766</v>
      </c>
      <c r="BS995">
        <v>9.3654027121865505E-2</v>
      </c>
      <c r="BT995">
        <v>0.15786661565003701</v>
      </c>
      <c r="BU995">
        <v>0.226445450143726</v>
      </c>
      <c r="BV995">
        <v>0.17804896670916301</v>
      </c>
      <c r="BW995">
        <v>0.490888424449058</v>
      </c>
      <c r="BX995">
        <v>1.0905884533353001</v>
      </c>
      <c r="BY995">
        <v>1.2952670832801401</v>
      </c>
      <c r="BZ995">
        <v>1.2658094208075199</v>
      </c>
      <c r="CA995">
        <v>1.3002508561631601</v>
      </c>
      <c r="CB995">
        <v>1.2856589417598501</v>
      </c>
      <c r="CC995">
        <v>1.32589643575171</v>
      </c>
      <c r="CD995">
        <v>1.29329084691742</v>
      </c>
      <c r="CE995">
        <v>1.3654365974558</v>
      </c>
      <c r="CF995">
        <v>1.2770919228542199</v>
      </c>
      <c r="CG995">
        <v>1.4662769231867101</v>
      </c>
    </row>
    <row r="996" spans="1:85">
      <c r="A996">
        <f t="shared" si="15"/>
        <v>30</v>
      </c>
      <c r="B996">
        <v>11</v>
      </c>
      <c r="C996" t="s">
        <v>3</v>
      </c>
      <c r="D996">
        <v>3</v>
      </c>
      <c r="E996">
        <v>4</v>
      </c>
      <c r="F996">
        <v>-1.1976055798402401</v>
      </c>
      <c r="G996">
        <v>-2.6839955872046399</v>
      </c>
      <c r="H996">
        <v>-1.8707155796155599</v>
      </c>
      <c r="I996">
        <v>-4.7441899854196903E-2</v>
      </c>
      <c r="J996">
        <v>1.91746532512273</v>
      </c>
      <c r="K996">
        <v>1.8442086634938399</v>
      </c>
      <c r="L996">
        <v>1.70854115121493</v>
      </c>
      <c r="M996">
        <v>1.5098043158505601</v>
      </c>
      <c r="N996">
        <v>1.37557088644887</v>
      </c>
      <c r="O996">
        <v>1.1730514731745101</v>
      </c>
      <c r="P996">
        <v>1.0592324027164399</v>
      </c>
      <c r="Q996">
        <v>0.81162793099944197</v>
      </c>
      <c r="R996">
        <v>0.80174711290601997</v>
      </c>
      <c r="S996">
        <v>-6.6997972656734198E-2</v>
      </c>
      <c r="T996">
        <v>-0.90487337193811701</v>
      </c>
      <c r="U996">
        <v>-1.0873674189067299</v>
      </c>
      <c r="V996">
        <v>-1.08822328633149</v>
      </c>
      <c r="W996">
        <v>-1.6350541146364299</v>
      </c>
      <c r="X996">
        <v>-0.47827371657713802</v>
      </c>
      <c r="Y996">
        <v>-0.22712994793103899</v>
      </c>
      <c r="Z996">
        <v>-0.72777351298452397</v>
      </c>
      <c r="AA996">
        <v>-0.208796817750943</v>
      </c>
      <c r="AB996">
        <v>3.5702851773902</v>
      </c>
      <c r="AC996">
        <v>1.0486961421346299</v>
      </c>
      <c r="AD996">
        <v>14.826619816491499</v>
      </c>
      <c r="AE996">
        <v>35.798157247351298</v>
      </c>
      <c r="AF996">
        <v>17.728649675080401</v>
      </c>
      <c r="AG996">
        <v>11.5368930912497</v>
      </c>
      <c r="AH996">
        <v>6.9142085950947996</v>
      </c>
      <c r="AI996">
        <v>4.0886341076107504</v>
      </c>
      <c r="AJ996">
        <v>4.54639216025629</v>
      </c>
      <c r="AK996">
        <v>4.7351221031362201</v>
      </c>
      <c r="AL996">
        <v>3.11168899840147</v>
      </c>
      <c r="AM996">
        <v>4.21226635924089</v>
      </c>
      <c r="AN996">
        <v>5.3859936060016702</v>
      </c>
      <c r="AO996">
        <v>3.92715094754998</v>
      </c>
      <c r="AP996">
        <v>3.4370745019508999</v>
      </c>
      <c r="AQ996">
        <v>1.87991894009229</v>
      </c>
      <c r="AR996">
        <v>-0.390903905767361</v>
      </c>
      <c r="AS996">
        <v>-0.70340229593389703</v>
      </c>
      <c r="AT996">
        <v>-0.37375053563652699</v>
      </c>
      <c r="AU996">
        <v>-1.9185577253736801</v>
      </c>
      <c r="AV996">
        <v>-2.3589109498229601</v>
      </c>
      <c r="AW996">
        <v>-2.6721885254721802</v>
      </c>
      <c r="AX996">
        <v>-2.7332729930792299</v>
      </c>
      <c r="AY996">
        <v>-2.7658600546473702</v>
      </c>
      <c r="AZ996">
        <v>-2.8063865732072801</v>
      </c>
      <c r="BA996">
        <v>-2.6730821713164401</v>
      </c>
      <c r="BB996">
        <v>-2.6204846050706001</v>
      </c>
      <c r="BC996">
        <v>-2.56349550133281</v>
      </c>
      <c r="BD996">
        <v>-2.5548097399837801</v>
      </c>
      <c r="BE996">
        <v>1.6135189764818001</v>
      </c>
      <c r="BF996">
        <v>4.9214189816644698</v>
      </c>
      <c r="BG996">
        <v>-0.17812475069415601</v>
      </c>
      <c r="BH996">
        <v>-1.2660910769876901</v>
      </c>
      <c r="BI996">
        <v>-1.3763010866123999</v>
      </c>
      <c r="BJ996">
        <v>-1.6778912031109301</v>
      </c>
      <c r="BK996">
        <v>-1.2236209683414401</v>
      </c>
      <c r="BL996">
        <v>-1.4516474809806801</v>
      </c>
      <c r="BM996">
        <v>-0.84098836995165704</v>
      </c>
      <c r="BN996">
        <v>-1.4241149036785701</v>
      </c>
      <c r="BO996">
        <v>-0.32378331546185202</v>
      </c>
      <c r="BP996">
        <v>-2.19029003019233</v>
      </c>
      <c r="BQ996">
        <v>13.8632982429958</v>
      </c>
      <c r="BR996">
        <v>11.231385691793101</v>
      </c>
      <c r="BS996">
        <v>4.0056543881247304</v>
      </c>
      <c r="BT996">
        <v>3.6934346435190002</v>
      </c>
      <c r="BU996">
        <v>2.0271225423416102</v>
      </c>
      <c r="BV996">
        <v>2.0224039381469798</v>
      </c>
      <c r="BW996">
        <v>0.91420853821143</v>
      </c>
      <c r="BX996">
        <v>0.66288879289754399</v>
      </c>
      <c r="BY996">
        <v>-0.73236608148872295</v>
      </c>
      <c r="BZ996">
        <v>-0.99911312514653206</v>
      </c>
      <c r="CA996">
        <v>-0.208062086476898</v>
      </c>
      <c r="CB996">
        <v>0.55351652704194398</v>
      </c>
      <c r="CC996">
        <v>1.4471046971627299</v>
      </c>
      <c r="CD996">
        <v>2.08653586962697</v>
      </c>
      <c r="CE996">
        <v>3.1195925305557002</v>
      </c>
      <c r="CF996">
        <v>3.52807217762488</v>
      </c>
      <c r="CG996">
        <v>5.03779322715907</v>
      </c>
    </row>
    <row r="997" spans="1:85">
      <c r="A997">
        <f t="shared" si="15"/>
        <v>31</v>
      </c>
      <c r="B997">
        <v>11</v>
      </c>
      <c r="C997" t="s">
        <v>3</v>
      </c>
      <c r="D997">
        <v>3</v>
      </c>
      <c r="E997">
        <v>3</v>
      </c>
      <c r="F997">
        <v>-0.18989340843784</v>
      </c>
      <c r="G997">
        <v>1.1758882886158699</v>
      </c>
      <c r="H997">
        <v>1.2500761638588</v>
      </c>
      <c r="I997">
        <v>-0.23769895334441499</v>
      </c>
      <c r="J997">
        <v>-0.77246644184185498</v>
      </c>
      <c r="K997">
        <v>-0.82583914453768403</v>
      </c>
      <c r="L997">
        <v>-0.60229625400244602</v>
      </c>
      <c r="M997">
        <v>-1.2922704676846</v>
      </c>
      <c r="N997">
        <v>-0.25277056107010798</v>
      </c>
      <c r="O997">
        <v>-2.04349402369481</v>
      </c>
      <c r="P997">
        <v>2.8182849066550899</v>
      </c>
      <c r="Q997">
        <v>5.6066541507585903</v>
      </c>
      <c r="R997">
        <v>0.578407063278084</v>
      </c>
      <c r="S997">
        <v>1.1613689574464501</v>
      </c>
      <c r="T997">
        <v>0.51436393920852996</v>
      </c>
      <c r="U997">
        <v>0.21256103294526399</v>
      </c>
      <c r="V997">
        <v>-0.46865071261949798</v>
      </c>
      <c r="W997">
        <v>-0.23078248816518601</v>
      </c>
      <c r="X997">
        <v>-0.13928464740778701</v>
      </c>
      <c r="Y997">
        <v>1.0906929170847699</v>
      </c>
      <c r="Z997">
        <v>1.5580648615031101</v>
      </c>
      <c r="AA997">
        <v>-5.7268115770382003E-2</v>
      </c>
      <c r="AB997">
        <v>-0.78220600774286098</v>
      </c>
      <c r="AC997">
        <v>-0.78399464570738198</v>
      </c>
      <c r="AD997">
        <v>-1.02814766336967</v>
      </c>
      <c r="AE997">
        <v>-0.86091386190708397</v>
      </c>
      <c r="AF997">
        <v>-1.19000373626394</v>
      </c>
      <c r="AG997">
        <v>-0.72959753353855605</v>
      </c>
      <c r="AH997">
        <v>-1.34951034743017</v>
      </c>
      <c r="AI997">
        <v>0.18090368075319199</v>
      </c>
      <c r="AJ997">
        <v>7.6788175960827498</v>
      </c>
      <c r="AK997">
        <v>4.5386231140891402</v>
      </c>
      <c r="AL997">
        <v>2.3600804143255898</v>
      </c>
      <c r="AM997">
        <v>1.6589556870350699</v>
      </c>
      <c r="AN997">
        <v>0.41952422953833501</v>
      </c>
      <c r="AO997">
        <v>-0.50864185433236997</v>
      </c>
      <c r="AP997">
        <v>-0.752994485916337</v>
      </c>
      <c r="AQ997">
        <v>-0.89967457488150204</v>
      </c>
      <c r="AR997">
        <v>-0.93196370617232305</v>
      </c>
      <c r="AS997">
        <v>-0.94747017682033696</v>
      </c>
      <c r="AT997">
        <v>-1.05185041613602</v>
      </c>
      <c r="AU997">
        <v>-0.908273721734566</v>
      </c>
      <c r="AV997">
        <v>-1.1163244777247601</v>
      </c>
      <c r="AW997">
        <v>-0.43965749984105601</v>
      </c>
      <c r="AX997">
        <v>4.6549592706058601E-2</v>
      </c>
      <c r="AY997">
        <v>-2.09682689025334E-2</v>
      </c>
      <c r="AZ997">
        <v>0.10940644090188099</v>
      </c>
      <c r="BA997">
        <v>0.12522022470510699</v>
      </c>
      <c r="BB997">
        <v>0.213449681462063</v>
      </c>
      <c r="BC997">
        <v>0.25511346339791202</v>
      </c>
      <c r="BD997">
        <v>0.32800952762623597</v>
      </c>
      <c r="BE997">
        <v>0.37751398257001301</v>
      </c>
      <c r="BF997">
        <v>0.44742160476982501</v>
      </c>
      <c r="BG997">
        <v>0.49341756805349402</v>
      </c>
      <c r="BH997">
        <v>0.57448828332985002</v>
      </c>
      <c r="BI997">
        <v>0.60042123942737802</v>
      </c>
      <c r="BJ997">
        <v>0.71393578353210496</v>
      </c>
      <c r="BK997">
        <v>0.68569567211306404</v>
      </c>
      <c r="BL997">
        <v>0.91051051024907503</v>
      </c>
      <c r="BM997">
        <v>0.33448717100333603</v>
      </c>
      <c r="BN997">
        <v>-1.01931386505167</v>
      </c>
      <c r="BO997">
        <v>-0.79955546399840705</v>
      </c>
      <c r="BP997">
        <v>-6.30357101035499E-2</v>
      </c>
      <c r="BQ997">
        <v>0.144357575769543</v>
      </c>
      <c r="BR997">
        <v>-0.72136465559071905</v>
      </c>
      <c r="BS997">
        <v>-0.56444953498377604</v>
      </c>
      <c r="BT997">
        <v>-0.62822237220943999</v>
      </c>
      <c r="BU997">
        <v>-0.59916915943729199</v>
      </c>
      <c r="BV997">
        <v>-0.62718288084709095</v>
      </c>
      <c r="BW997">
        <v>-0.62015281172326198</v>
      </c>
      <c r="BX997">
        <v>-0.63336986800611905</v>
      </c>
      <c r="BY997">
        <v>-0.636168886130002</v>
      </c>
      <c r="BZ997">
        <v>-0.64248162845139101</v>
      </c>
      <c r="CA997">
        <v>-0.65238490225595502</v>
      </c>
      <c r="CB997">
        <v>-0.65082112817584303</v>
      </c>
      <c r="CC997">
        <v>-0.66937395816169698</v>
      </c>
      <c r="CD997">
        <v>-0.65601383354362697</v>
      </c>
      <c r="CE997">
        <v>-0.69263454612806297</v>
      </c>
      <c r="CF997">
        <v>-0.64956589112441299</v>
      </c>
      <c r="CG997">
        <v>-0.74687425279105601</v>
      </c>
    </row>
    <row r="998" spans="1:85">
      <c r="A998">
        <f t="shared" si="15"/>
        <v>32</v>
      </c>
      <c r="B998">
        <v>11</v>
      </c>
      <c r="C998" t="s">
        <v>3</v>
      </c>
      <c r="D998">
        <v>3</v>
      </c>
      <c r="E998">
        <v>4</v>
      </c>
      <c r="F998">
        <v>1.0464683986743699</v>
      </c>
      <c r="G998">
        <v>1.5765696855279401</v>
      </c>
      <c r="H998">
        <v>0.154484811087225</v>
      </c>
      <c r="I998">
        <v>6.9230647993225605E-2</v>
      </c>
      <c r="J998">
        <v>-0.16293355549243299</v>
      </c>
      <c r="K998">
        <v>4.0064507256007E-2</v>
      </c>
      <c r="L998">
        <v>0.32046956893397299</v>
      </c>
      <c r="M998">
        <v>0.67964051125441505</v>
      </c>
      <c r="N998">
        <v>1.77268491048721</v>
      </c>
      <c r="O998">
        <v>17.417086086247799</v>
      </c>
      <c r="P998">
        <v>10.8092983208044</v>
      </c>
      <c r="Q998">
        <v>5.8569353086980698</v>
      </c>
      <c r="R998">
        <v>4.0708668883273704</v>
      </c>
      <c r="S998">
        <v>2.6125649898497301</v>
      </c>
      <c r="T998">
        <v>1.9422551777388599</v>
      </c>
      <c r="U998">
        <v>1.31665555656799</v>
      </c>
      <c r="V998">
        <v>0.93522201517964398</v>
      </c>
      <c r="W998">
        <v>0.74731169186300095</v>
      </c>
      <c r="X998">
        <v>0.49271184248789701</v>
      </c>
      <c r="Y998">
        <v>0.226134673590072</v>
      </c>
      <c r="Z998">
        <v>0.19637248522321701</v>
      </c>
      <c r="AA998">
        <v>4.4718553962960303E-2</v>
      </c>
      <c r="AB998">
        <v>0.58552860803786</v>
      </c>
      <c r="AC998">
        <v>-3.5833503761459197E-2</v>
      </c>
      <c r="AD998">
        <v>0.71416310047294695</v>
      </c>
      <c r="AE998">
        <v>-0.14522623334798601</v>
      </c>
      <c r="AF998">
        <v>3.1146607298040898</v>
      </c>
      <c r="AG998">
        <v>10.346993507671501</v>
      </c>
      <c r="AH998">
        <v>8.7583108223516906</v>
      </c>
      <c r="AI998">
        <v>6.7046400072672396</v>
      </c>
      <c r="AJ998">
        <v>5.1778477541778196</v>
      </c>
      <c r="AK998">
        <v>4.5430896026796397</v>
      </c>
      <c r="AL998">
        <v>4.6640496067396802</v>
      </c>
      <c r="AM998">
        <v>3.2169247421350602</v>
      </c>
      <c r="AN998">
        <v>2.0971063530796998</v>
      </c>
      <c r="AO998">
        <v>1.9451137221454999</v>
      </c>
      <c r="AP998">
        <v>4.1904718166570403</v>
      </c>
      <c r="AQ998">
        <v>1.8504012768652001</v>
      </c>
      <c r="AR998">
        <v>0.44421821553539498</v>
      </c>
      <c r="AS998">
        <v>2.2047818797126002</v>
      </c>
      <c r="AT998">
        <v>2.4964985159752202</v>
      </c>
      <c r="AU998">
        <v>0.49291374322039599</v>
      </c>
      <c r="AV998">
        <v>0.692397291819698</v>
      </c>
      <c r="AW998">
        <v>0.74705912433864197</v>
      </c>
      <c r="AX998">
        <v>1.63915609560085</v>
      </c>
      <c r="AY998">
        <v>1.2268123927205199</v>
      </c>
      <c r="AZ998">
        <v>1.7954751499352799</v>
      </c>
      <c r="BA998">
        <v>2.9821741472476999</v>
      </c>
      <c r="BB998">
        <v>3.3155583928152899</v>
      </c>
      <c r="BC998">
        <v>2.7320691111178399</v>
      </c>
      <c r="BD998">
        <v>2.3515420111910998</v>
      </c>
      <c r="BE998">
        <v>2.0378664498507599</v>
      </c>
      <c r="BF998">
        <v>1.6068057528281601</v>
      </c>
      <c r="BG998">
        <v>1.4276199919935799</v>
      </c>
      <c r="BH998">
        <v>1.3363984343275801</v>
      </c>
      <c r="BI998">
        <v>1.4145169517053899</v>
      </c>
      <c r="BJ998">
        <v>1.50817946524647</v>
      </c>
      <c r="BK998">
        <v>1.6046084748532199</v>
      </c>
      <c r="BL998">
        <v>2.01498958210099</v>
      </c>
      <c r="BM998">
        <v>1.7195378359889</v>
      </c>
      <c r="BN998">
        <v>1.80258566187813</v>
      </c>
      <c r="BO998">
        <v>1.54305858889076</v>
      </c>
      <c r="BP998">
        <v>0.67071199031286699</v>
      </c>
      <c r="BQ998">
        <v>0.20658434174368001</v>
      </c>
      <c r="BR998">
        <v>0.30852482629734501</v>
      </c>
      <c r="BS998">
        <v>0.24699720116702201</v>
      </c>
      <c r="BT998">
        <v>0.351920100969349</v>
      </c>
      <c r="BU998">
        <v>0.13703713981384899</v>
      </c>
      <c r="BV998">
        <v>-4.7208572212347699E-2</v>
      </c>
      <c r="BW998">
        <v>0.35479605093121502</v>
      </c>
      <c r="BX998">
        <v>0.35374127668049399</v>
      </c>
      <c r="BY998">
        <v>1.51304851982301E-2</v>
      </c>
      <c r="BZ998">
        <v>4.2177821629745697E-2</v>
      </c>
      <c r="CA998">
        <v>-0.34508315831729103</v>
      </c>
      <c r="CB998">
        <v>0.45103430466619299</v>
      </c>
      <c r="CC998">
        <v>1.07261661552091</v>
      </c>
      <c r="CD998">
        <v>0.13377213591171</v>
      </c>
      <c r="CE998">
        <v>4.0205597324658802E-2</v>
      </c>
      <c r="CF998">
        <v>-0.12846190041021999</v>
      </c>
      <c r="CG998">
        <v>0.13648208720688501</v>
      </c>
    </row>
    <row r="999" spans="1:85">
      <c r="A999">
        <f t="shared" si="15"/>
        <v>33</v>
      </c>
      <c r="B999">
        <v>11</v>
      </c>
      <c r="C999" t="s">
        <v>3</v>
      </c>
      <c r="D999">
        <v>2</v>
      </c>
      <c r="E999">
        <v>1</v>
      </c>
      <c r="F999">
        <v>0.95853452387774096</v>
      </c>
      <c r="G999">
        <v>0.94372986741165599</v>
      </c>
      <c r="H999">
        <v>1.1663930291365601</v>
      </c>
      <c r="I999">
        <v>0.10261775856922301</v>
      </c>
      <c r="J999">
        <v>-2.2862979332430999</v>
      </c>
      <c r="K999">
        <v>-2.6903982035734701</v>
      </c>
      <c r="L999">
        <v>-2.5069205668321302</v>
      </c>
      <c r="M999">
        <v>-2.23628834058146</v>
      </c>
      <c r="N999">
        <v>-2.1156243981435101</v>
      </c>
      <c r="O999">
        <v>-2.1308349015419998</v>
      </c>
      <c r="P999">
        <v>-2.2719043219905601</v>
      </c>
      <c r="Q999">
        <v>-3.0169415272386799</v>
      </c>
      <c r="R999">
        <v>-3.2630541435667202</v>
      </c>
      <c r="S999">
        <v>-3.2339930480197001</v>
      </c>
      <c r="T999">
        <v>-3.61693488409019</v>
      </c>
      <c r="U999">
        <v>-3.59150147296653</v>
      </c>
      <c r="V999">
        <v>-3.6709703314994599</v>
      </c>
      <c r="W999">
        <v>-2.8550822952017501</v>
      </c>
      <c r="X999">
        <v>-3.73574131718286</v>
      </c>
      <c r="Y999">
        <v>-3.5016994773656802</v>
      </c>
      <c r="Z999">
        <v>-2.6826202614419499</v>
      </c>
      <c r="AA999">
        <v>-2.1220977935554601</v>
      </c>
      <c r="AB999">
        <v>-1.8188735769364801</v>
      </c>
      <c r="AC999">
        <v>-1.1752859759741201</v>
      </c>
      <c r="AD999">
        <v>-1.8732955660355901</v>
      </c>
      <c r="AE999">
        <v>-1.7148795032300499</v>
      </c>
      <c r="AF999">
        <v>-1.4483979587148199</v>
      </c>
      <c r="AG999">
        <v>-2.5168327764240201</v>
      </c>
      <c r="AH999">
        <v>-1.96332290802099</v>
      </c>
      <c r="AI999">
        <v>-2.51266970389148</v>
      </c>
      <c r="AJ999">
        <v>-2.5471466367927502</v>
      </c>
      <c r="AK999">
        <v>-3.0319427923456002</v>
      </c>
      <c r="AL999">
        <v>-3.1678984648248898</v>
      </c>
      <c r="AM999">
        <v>-3.0357104283229299</v>
      </c>
      <c r="AN999">
        <v>-2.9796923102733599</v>
      </c>
      <c r="AO999">
        <v>-3.0997673274264601</v>
      </c>
      <c r="AP999">
        <v>-2.98059054350409</v>
      </c>
      <c r="AQ999">
        <v>-2.7588864533023001</v>
      </c>
      <c r="AR999">
        <v>-2.6860369170211098</v>
      </c>
      <c r="AS999">
        <v>-3.0833512859992198</v>
      </c>
      <c r="AT999">
        <v>-2.7714561162123998</v>
      </c>
      <c r="AU999">
        <v>-3.1716621605459498</v>
      </c>
      <c r="AV999">
        <v>-2.9680832718176702</v>
      </c>
      <c r="AW999">
        <v>-2.36384645314505</v>
      </c>
      <c r="AX999">
        <v>-2.80044394932017</v>
      </c>
      <c r="AY999">
        <v>-2.4667220969829202</v>
      </c>
      <c r="AZ999">
        <v>-2.0702772688384798</v>
      </c>
      <c r="BA999">
        <v>-2.5378915535767801</v>
      </c>
      <c r="BB999">
        <v>-2.7125865293084201</v>
      </c>
      <c r="BC999">
        <v>-3.0195574967775198</v>
      </c>
      <c r="BD999">
        <v>-3.10061163398038</v>
      </c>
      <c r="BE999">
        <v>-2.80788205987982</v>
      </c>
      <c r="BF999">
        <v>-3.0012525024394598</v>
      </c>
      <c r="BG999">
        <v>-3.1793139181196799</v>
      </c>
      <c r="BH999">
        <v>-3.4575540244404701</v>
      </c>
      <c r="BI999">
        <v>-3.3960282069041798</v>
      </c>
      <c r="BJ999">
        <v>-3.43576043139266</v>
      </c>
      <c r="BK999">
        <v>-3.40703783849824</v>
      </c>
      <c r="BL999">
        <v>-3.43528460320577</v>
      </c>
      <c r="BM999">
        <v>-3.4003082049320001</v>
      </c>
      <c r="BN999">
        <v>-3.4936081872793601</v>
      </c>
      <c r="BO999">
        <v>-4.0484811592112298</v>
      </c>
      <c r="BP999">
        <v>-4.1156539754347596</v>
      </c>
      <c r="BQ999">
        <v>-4.0526453846206199</v>
      </c>
      <c r="BR999">
        <v>-4.1943332012350201</v>
      </c>
      <c r="BS999">
        <v>-4.3834044546447402</v>
      </c>
      <c r="BT999">
        <v>-4.2188691186818597</v>
      </c>
      <c r="BU999">
        <v>-4.2544957518433399</v>
      </c>
      <c r="BV999">
        <v>-4.2681252648082602</v>
      </c>
      <c r="BW999">
        <v>-4.32428534365408</v>
      </c>
      <c r="BX999">
        <v>-4.2929698842464701</v>
      </c>
      <c r="BY999">
        <v>-4.2716725399895603</v>
      </c>
      <c r="BZ999">
        <v>-4.1537588536492898</v>
      </c>
      <c r="CA999">
        <v>-4.0859349702725698</v>
      </c>
      <c r="CB999">
        <v>-4.0368696462838898</v>
      </c>
      <c r="CC999">
        <v>-4.0365209216790001</v>
      </c>
      <c r="CD999">
        <v>-4.1746118299494297</v>
      </c>
      <c r="CE999">
        <v>-4.4960238171064599</v>
      </c>
      <c r="CF999">
        <v>-4.0282047179101701</v>
      </c>
      <c r="CG999">
        <v>-4.4588711461935802</v>
      </c>
    </row>
    <row r="1000" spans="1:85">
      <c r="A1000">
        <f t="shared" si="15"/>
        <v>34</v>
      </c>
      <c r="B1000">
        <v>11</v>
      </c>
      <c r="C1000" t="s">
        <v>3</v>
      </c>
      <c r="D1000">
        <v>4</v>
      </c>
      <c r="E1000">
        <v>1</v>
      </c>
      <c r="F1000">
        <v>-0.94550638722759495</v>
      </c>
      <c r="G1000">
        <v>-1.5496715501737801</v>
      </c>
      <c r="H1000">
        <v>2.8910594363076299E-2</v>
      </c>
      <c r="I1000">
        <v>-8.0356192294624099E-3</v>
      </c>
      <c r="J1000">
        <v>-0.423097699890502</v>
      </c>
      <c r="K1000">
        <v>-1.02326648534466</v>
      </c>
      <c r="L1000">
        <v>-1.0861891561103501</v>
      </c>
      <c r="M1000">
        <v>-1.5635265112948999</v>
      </c>
      <c r="N1000">
        <v>-1.6123476670943599</v>
      </c>
      <c r="O1000">
        <v>-1.5415249527722601</v>
      </c>
      <c r="P1000">
        <v>-1.55630353651356</v>
      </c>
      <c r="Q1000">
        <v>-1.4626242514388701</v>
      </c>
      <c r="R1000">
        <v>-1.4719896020008101</v>
      </c>
      <c r="S1000">
        <v>-1.50023145701384</v>
      </c>
      <c r="T1000">
        <v>-1.59301230637902</v>
      </c>
      <c r="U1000">
        <v>-1.559293952777</v>
      </c>
      <c r="V1000">
        <v>-1.5234311665398299</v>
      </c>
      <c r="W1000">
        <v>-1.5187953578931599</v>
      </c>
      <c r="X1000">
        <v>-1.4289675505600801</v>
      </c>
      <c r="Y1000">
        <v>-1.4892752000023499</v>
      </c>
      <c r="Z1000">
        <v>-1.4879439011337701</v>
      </c>
      <c r="AA1000">
        <v>-1.5779731149337199</v>
      </c>
      <c r="AB1000">
        <v>-1.51019489419595</v>
      </c>
      <c r="AC1000">
        <v>-1.5501857063131801</v>
      </c>
      <c r="AD1000">
        <v>-1.59978517265597</v>
      </c>
      <c r="AE1000">
        <v>-1.5194518079821999</v>
      </c>
      <c r="AF1000">
        <v>-1.68445903302082</v>
      </c>
      <c r="AG1000">
        <v>-1.53915755069358</v>
      </c>
      <c r="AH1000">
        <v>-1.5882859198477699</v>
      </c>
      <c r="AI1000">
        <v>-1.60457113763479</v>
      </c>
      <c r="AJ1000">
        <v>-1.44345968125558</v>
      </c>
      <c r="AK1000">
        <v>-1.55746265502709</v>
      </c>
      <c r="AL1000">
        <v>-1.5381472843602</v>
      </c>
      <c r="AM1000">
        <v>-1.4578317724640799</v>
      </c>
      <c r="AN1000">
        <v>-1.53704224606714</v>
      </c>
      <c r="AO1000">
        <v>-1.6394913758893199</v>
      </c>
      <c r="AP1000">
        <v>-1.55083285947808</v>
      </c>
      <c r="AQ1000">
        <v>-1.53526996511348</v>
      </c>
      <c r="AR1000">
        <v>-1.5453328798782999</v>
      </c>
      <c r="AS1000">
        <v>-1.54322636502522</v>
      </c>
      <c r="AT1000">
        <v>-1.5217749416641899</v>
      </c>
      <c r="AU1000">
        <v>-1.4013310435022901</v>
      </c>
      <c r="AV1000">
        <v>-1.5583275325888399</v>
      </c>
      <c r="AW1000">
        <v>-1.4551807055372299</v>
      </c>
      <c r="AX1000">
        <v>-1.5615067553392199</v>
      </c>
      <c r="AY1000">
        <v>-1.57490452305178</v>
      </c>
      <c r="AZ1000">
        <v>-1.5219961250743099</v>
      </c>
      <c r="BA1000">
        <v>-1.42516682792896</v>
      </c>
      <c r="BB1000">
        <v>-1.4027085587659101</v>
      </c>
      <c r="BC1000">
        <v>-1.5426809652239</v>
      </c>
      <c r="BD1000">
        <v>-1.66949790325409</v>
      </c>
      <c r="BE1000">
        <v>-1.6903819142946099</v>
      </c>
      <c r="BF1000">
        <v>-1.55033737429248</v>
      </c>
      <c r="BG1000">
        <v>-1.47537280317805</v>
      </c>
      <c r="BH1000">
        <v>-1.48031400763674</v>
      </c>
      <c r="BI1000">
        <v>-1.5874348932520199</v>
      </c>
      <c r="BJ1000">
        <v>-1.46510354287901</v>
      </c>
      <c r="BK1000">
        <v>-1.5499593573735899</v>
      </c>
      <c r="BL1000">
        <v>-1.4304767559334099</v>
      </c>
      <c r="BM1000">
        <v>-1.47085566243198</v>
      </c>
      <c r="BN1000">
        <v>-1.5001791213998701</v>
      </c>
      <c r="BO1000">
        <v>-1.39479707761367</v>
      </c>
      <c r="BP1000">
        <v>-1.50982421803786</v>
      </c>
      <c r="BQ1000">
        <v>-1.3544898799901399</v>
      </c>
      <c r="BR1000">
        <v>-1.4485816609520401</v>
      </c>
      <c r="BS1000">
        <v>-1.4270953567470399</v>
      </c>
      <c r="BT1000">
        <v>-1.48732897831129</v>
      </c>
      <c r="BU1000">
        <v>-1.44306029490114</v>
      </c>
      <c r="BV1000">
        <v>-1.3397228852560199</v>
      </c>
      <c r="BW1000">
        <v>-1.48061204420403</v>
      </c>
      <c r="BX1000">
        <v>-1.55468671185429</v>
      </c>
      <c r="BY1000">
        <v>-1.62711228066309</v>
      </c>
      <c r="BZ1000">
        <v>-0.91084756455819704</v>
      </c>
      <c r="CA1000">
        <v>-0.721394557732703</v>
      </c>
      <c r="CB1000">
        <v>1.00784846255356</v>
      </c>
      <c r="CC1000">
        <v>3.7851377997987901</v>
      </c>
      <c r="CD1000">
        <v>5.6879038294167197</v>
      </c>
      <c r="CE1000">
        <v>8.8080374505092198</v>
      </c>
      <c r="CF1000">
        <v>10.063368622476901</v>
      </c>
      <c r="CG1000">
        <v>14.558577671982199</v>
      </c>
    </row>
    <row r="1001" spans="1:85">
      <c r="A1001">
        <f t="shared" si="15"/>
        <v>35</v>
      </c>
      <c r="B1001">
        <v>11</v>
      </c>
      <c r="C1001" t="s">
        <v>3</v>
      </c>
      <c r="D1001">
        <v>1</v>
      </c>
      <c r="E1001">
        <v>4</v>
      </c>
      <c r="F1001">
        <v>-0.113126669022011</v>
      </c>
      <c r="G1001">
        <v>-0.248245745611683</v>
      </c>
      <c r="H1001">
        <v>0.22329617996773199</v>
      </c>
      <c r="I1001">
        <v>-9.3370042914913104E-2</v>
      </c>
      <c r="J1001">
        <v>2.0723423811090099E-2</v>
      </c>
      <c r="K1001">
        <v>-0.31438888275446097</v>
      </c>
      <c r="L1001">
        <v>0.77054089573053397</v>
      </c>
      <c r="M1001">
        <v>0.87247441930295699</v>
      </c>
      <c r="N1001">
        <v>-0.30851696547001101</v>
      </c>
      <c r="O1001">
        <v>-9.6008742740575206E-2</v>
      </c>
      <c r="P1001">
        <v>-0.25843859768108901</v>
      </c>
      <c r="Q1001">
        <v>-4.2978968664808298E-2</v>
      </c>
      <c r="R1001">
        <v>-0.112059653220673</v>
      </c>
      <c r="S1001">
        <v>-9.0369694477509102E-2</v>
      </c>
      <c r="T1001">
        <v>-6.4585318698328301E-2</v>
      </c>
      <c r="U1001">
        <v>1.5029651899865499</v>
      </c>
      <c r="V1001">
        <v>1.46442514167509</v>
      </c>
      <c r="W1001">
        <v>1.1784748425084499</v>
      </c>
      <c r="X1001">
        <v>0.781539873410805</v>
      </c>
      <c r="Y1001">
        <v>0.34241900941651698</v>
      </c>
      <c r="Z1001">
        <v>1.11944348378143</v>
      </c>
      <c r="AA1001">
        <v>0.46419621797732902</v>
      </c>
      <c r="AB1001">
        <v>2.9144564268155899</v>
      </c>
      <c r="AC1001">
        <v>2.28779102614121</v>
      </c>
      <c r="AD1001">
        <v>1.6957207171902</v>
      </c>
      <c r="AE1001">
        <v>1.23732280955378</v>
      </c>
      <c r="AF1001">
        <v>1.4558749721062301</v>
      </c>
      <c r="AG1001">
        <v>1.17809714444767</v>
      </c>
      <c r="AH1001">
        <v>4.7860160916295298</v>
      </c>
      <c r="AI1001">
        <v>18.7626256533608</v>
      </c>
      <c r="AJ1001">
        <v>15.311751161443601</v>
      </c>
      <c r="AK1001">
        <v>10.931030332260899</v>
      </c>
      <c r="AL1001">
        <v>8.7985831490074506</v>
      </c>
      <c r="AM1001">
        <v>7.4876436750847999</v>
      </c>
      <c r="AN1001">
        <v>5.7632867589146697</v>
      </c>
      <c r="AO1001">
        <v>6.07906641849255</v>
      </c>
      <c r="AP1001">
        <v>5.6451910176367797</v>
      </c>
      <c r="AQ1001">
        <v>5.7214041004811103</v>
      </c>
      <c r="AR1001">
        <v>5.6136184024117401</v>
      </c>
      <c r="AS1001">
        <v>5.8184917549124604</v>
      </c>
      <c r="AT1001">
        <v>4.63199318299257</v>
      </c>
      <c r="AU1001">
        <v>3.5753102252515201</v>
      </c>
      <c r="AV1001">
        <v>2.5615069152771399</v>
      </c>
      <c r="AW1001">
        <v>3.36902710351043</v>
      </c>
      <c r="AX1001">
        <v>3.44381960302599</v>
      </c>
      <c r="AY1001">
        <v>2.6225267007405302</v>
      </c>
      <c r="AZ1001">
        <v>1.73567931207121</v>
      </c>
      <c r="BA1001">
        <v>1.7788131988006</v>
      </c>
      <c r="BB1001">
        <v>1.0865620895089301</v>
      </c>
      <c r="BC1001">
        <v>4.1521241699762603</v>
      </c>
      <c r="BD1001">
        <v>4.5967995439160001</v>
      </c>
      <c r="BE1001">
        <v>3.2843437180110602</v>
      </c>
      <c r="BF1001">
        <v>2.5155736047956401</v>
      </c>
      <c r="BG1001">
        <v>2.1490445279614301</v>
      </c>
      <c r="BH1001">
        <v>3.2306159184751202</v>
      </c>
      <c r="BI1001">
        <v>2.3111399893980402</v>
      </c>
      <c r="BJ1001">
        <v>2.8624629679812799</v>
      </c>
      <c r="BK1001">
        <v>3.3532690594757399</v>
      </c>
      <c r="BL1001">
        <v>3.4918902709845101</v>
      </c>
      <c r="BM1001">
        <v>4.4256089232652096</v>
      </c>
      <c r="BN1001">
        <v>5.0529978368458002</v>
      </c>
      <c r="BO1001">
        <v>5.1134928558557702</v>
      </c>
      <c r="BP1001">
        <v>2.2696819344527799</v>
      </c>
      <c r="BQ1001">
        <v>1.87808460163271</v>
      </c>
      <c r="BR1001">
        <v>2.7103789811706198</v>
      </c>
      <c r="BS1001">
        <v>2.8345063590183699</v>
      </c>
      <c r="BT1001">
        <v>3.3401134655959601</v>
      </c>
      <c r="BU1001">
        <v>3.5482713737570699</v>
      </c>
      <c r="BV1001">
        <v>4.0404192945644599</v>
      </c>
      <c r="BW1001">
        <v>4.2011053340402498</v>
      </c>
      <c r="BX1001">
        <v>4.8566212048183699</v>
      </c>
      <c r="BY1001">
        <v>3.91783453081689</v>
      </c>
      <c r="BZ1001">
        <v>0.87338407218912195</v>
      </c>
      <c r="CA1001">
        <v>6.5726382255569496E-2</v>
      </c>
      <c r="CB1001">
        <v>0.78319935699318599</v>
      </c>
      <c r="CC1001">
        <v>1.31564054013692</v>
      </c>
      <c r="CD1001">
        <v>0.97746201143133105</v>
      </c>
      <c r="CE1001">
        <v>1.1489907059086899</v>
      </c>
      <c r="CF1001">
        <v>0.87883056156294204</v>
      </c>
      <c r="CG1001">
        <v>0.68575493365226403</v>
      </c>
    </row>
    <row r="1002" spans="1:85">
      <c r="A1002">
        <f t="shared" si="15"/>
        <v>36</v>
      </c>
      <c r="B1002">
        <v>11</v>
      </c>
      <c r="C1002" t="s">
        <v>3</v>
      </c>
      <c r="D1002">
        <v>4</v>
      </c>
      <c r="E1002">
        <v>2</v>
      </c>
      <c r="F1002">
        <v>-2.3106545787704</v>
      </c>
      <c r="G1002">
        <v>-5.1746424349813704</v>
      </c>
      <c r="H1002">
        <v>-3.9573454718579</v>
      </c>
      <c r="I1002">
        <v>-0.413907944701361</v>
      </c>
      <c r="J1002">
        <v>5.24671301692175</v>
      </c>
      <c r="K1002">
        <v>0.36550873094188002</v>
      </c>
      <c r="L1002">
        <v>-2.7786450967824901</v>
      </c>
      <c r="M1002">
        <v>-3.6034593674691999</v>
      </c>
      <c r="N1002">
        <v>-4.13652000904227</v>
      </c>
      <c r="O1002">
        <v>-4.2658505719130098</v>
      </c>
      <c r="P1002">
        <v>-4.36802730651379</v>
      </c>
      <c r="Q1002">
        <v>-4.4681217639067903</v>
      </c>
      <c r="R1002">
        <v>-4.4307469893243203</v>
      </c>
      <c r="S1002">
        <v>-4.7073679786448599</v>
      </c>
      <c r="T1002">
        <v>-3.5322389482322198</v>
      </c>
      <c r="U1002">
        <v>-3.1119577712510398</v>
      </c>
      <c r="V1002">
        <v>-4.6514079687356498</v>
      </c>
      <c r="W1002">
        <v>-4.6426463398717104</v>
      </c>
      <c r="X1002">
        <v>-4.8377413668048899</v>
      </c>
      <c r="Y1002">
        <v>-4.9065831256408501</v>
      </c>
      <c r="Z1002">
        <v>-4.8048269120066802</v>
      </c>
      <c r="AA1002">
        <v>-4.8463195782278996</v>
      </c>
      <c r="AB1002">
        <v>-4.9629895697183004</v>
      </c>
      <c r="AC1002">
        <v>-4.8425996973431404</v>
      </c>
      <c r="AD1002">
        <v>-4.83652316663217</v>
      </c>
      <c r="AE1002">
        <v>-4.8348095915423697</v>
      </c>
      <c r="AF1002">
        <v>-4.7496693195259301</v>
      </c>
      <c r="AG1002">
        <v>-4.71829922136296</v>
      </c>
      <c r="AH1002">
        <v>-4.7505111839869301</v>
      </c>
      <c r="AI1002">
        <v>-4.7659508170533096</v>
      </c>
      <c r="AJ1002">
        <v>-4.8100471454106</v>
      </c>
      <c r="AK1002">
        <v>-4.7860476850217299</v>
      </c>
      <c r="AL1002">
        <v>-4.9697543491479497</v>
      </c>
      <c r="AM1002">
        <v>-4.7428570080494001</v>
      </c>
      <c r="AN1002">
        <v>-4.7399897625131002</v>
      </c>
      <c r="AO1002">
        <v>-4.8356647501755399</v>
      </c>
      <c r="AP1002">
        <v>-4.8887931502873698</v>
      </c>
      <c r="AQ1002">
        <v>-4.8784087643691603</v>
      </c>
      <c r="AR1002">
        <v>-4.9401039461105096</v>
      </c>
      <c r="AS1002">
        <v>-4.9917459753598896</v>
      </c>
      <c r="AT1002">
        <v>-4.8989912749952698</v>
      </c>
      <c r="AU1002">
        <v>-4.8328563431048899</v>
      </c>
      <c r="AV1002">
        <v>-4.7811616053027999</v>
      </c>
      <c r="AW1002">
        <v>-4.6652273553493497</v>
      </c>
      <c r="AX1002">
        <v>-4.6212365135480402</v>
      </c>
      <c r="AY1002">
        <v>-4.7301564189855396</v>
      </c>
      <c r="AZ1002">
        <v>-4.8570444376162296</v>
      </c>
      <c r="BA1002">
        <v>-4.8154057111122297</v>
      </c>
      <c r="BB1002">
        <v>-4.7094020494563704</v>
      </c>
      <c r="BC1002">
        <v>-4.6925963875412302</v>
      </c>
      <c r="BD1002">
        <v>-4.6623033800184404</v>
      </c>
      <c r="BE1002">
        <v>-4.6562538366958002</v>
      </c>
      <c r="BF1002">
        <v>-4.7607194160000796</v>
      </c>
      <c r="BG1002">
        <v>-4.7607205934060399</v>
      </c>
      <c r="BH1002">
        <v>-4.6766373420237599</v>
      </c>
      <c r="BI1002">
        <v>-4.5590024090777197</v>
      </c>
      <c r="BJ1002">
        <v>-4.60204478315723</v>
      </c>
      <c r="BK1002">
        <v>-4.8382956478999004</v>
      </c>
      <c r="BL1002">
        <v>-4.84910199217531</v>
      </c>
      <c r="BM1002">
        <v>-4.7935763917600402</v>
      </c>
      <c r="BN1002">
        <v>-4.9047857228922798</v>
      </c>
      <c r="BO1002">
        <v>-4.7563504979116198</v>
      </c>
      <c r="BP1002">
        <v>-4.5378562366961104</v>
      </c>
      <c r="BQ1002">
        <v>-4.3845482375699802</v>
      </c>
      <c r="BR1002">
        <v>-4.2116589786168603</v>
      </c>
      <c r="BS1002">
        <v>-4.0886170942875601</v>
      </c>
      <c r="BT1002">
        <v>-4.5609567164665403</v>
      </c>
      <c r="BU1002">
        <v>-4.6799660385651602</v>
      </c>
      <c r="BV1002">
        <v>-4.5536596941445202</v>
      </c>
      <c r="BW1002">
        <v>-4.6884702216141596</v>
      </c>
      <c r="BX1002">
        <v>-4.4908236418004996</v>
      </c>
      <c r="BY1002">
        <v>-4.6325847114146201</v>
      </c>
      <c r="BZ1002">
        <v>-4.7688115170886398</v>
      </c>
      <c r="CA1002">
        <v>-4.7873020322942601</v>
      </c>
      <c r="CB1002">
        <v>-4.87351934485645</v>
      </c>
      <c r="CC1002">
        <v>-4.8019266841091497</v>
      </c>
      <c r="CD1002">
        <v>-4.7293013072007204</v>
      </c>
      <c r="CE1002">
        <v>-5.0137037615521303</v>
      </c>
      <c r="CF1002">
        <v>-4.69097159268025</v>
      </c>
      <c r="CG1002">
        <v>-5.1864442137729503</v>
      </c>
    </row>
    <row r="1003" spans="1:85">
      <c r="A1003">
        <f t="shared" si="15"/>
        <v>37</v>
      </c>
      <c r="B1003">
        <v>11</v>
      </c>
      <c r="C1003" t="s">
        <v>3</v>
      </c>
      <c r="D1003">
        <v>4</v>
      </c>
      <c r="E1003">
        <v>3</v>
      </c>
      <c r="F1003">
        <v>-7.6621479905626594E-2</v>
      </c>
      <c r="G1003">
        <v>-0.203422359298122</v>
      </c>
      <c r="H1003">
        <v>-0.227458351361122</v>
      </c>
      <c r="I1003">
        <v>2.0044223713439201E-3</v>
      </c>
      <c r="J1003">
        <v>7.6925076603047093E-2</v>
      </c>
      <c r="K1003">
        <v>-0.31898200110862701</v>
      </c>
      <c r="L1003">
        <v>-0.163607279527889</v>
      </c>
      <c r="M1003">
        <v>-0.26230530049480799</v>
      </c>
      <c r="N1003">
        <v>-5.4402267083590597E-2</v>
      </c>
      <c r="O1003">
        <v>-0.118257143479285</v>
      </c>
      <c r="P1003">
        <v>-0.12810048433238899</v>
      </c>
      <c r="Q1003">
        <v>-0.20074761177160499</v>
      </c>
      <c r="R1003">
        <v>-0.199590910911604</v>
      </c>
      <c r="S1003">
        <v>-0.266821351952022</v>
      </c>
      <c r="T1003">
        <v>-0.30234062693903002</v>
      </c>
      <c r="U1003">
        <v>-0.22738322244050499</v>
      </c>
      <c r="V1003">
        <v>-0.17656800384186699</v>
      </c>
      <c r="W1003">
        <v>-0.26827119892062801</v>
      </c>
      <c r="X1003">
        <v>-0.13588040727137601</v>
      </c>
      <c r="Y1003">
        <v>-0.225947013479397</v>
      </c>
      <c r="Z1003">
        <v>-0.35988039561517199</v>
      </c>
      <c r="AA1003">
        <v>-0.15952088932636299</v>
      </c>
      <c r="AB1003">
        <v>-0.32520484010990203</v>
      </c>
      <c r="AC1003">
        <v>-0.29260031122065</v>
      </c>
      <c r="AD1003">
        <v>-0.26642481516925798</v>
      </c>
      <c r="AE1003">
        <v>-0.230602117078095</v>
      </c>
      <c r="AF1003">
        <v>-0.197273239390861</v>
      </c>
      <c r="AG1003">
        <v>-0.201456790241373</v>
      </c>
      <c r="AH1003">
        <v>-0.223779134600053</v>
      </c>
      <c r="AI1003">
        <v>-0.322278864371633</v>
      </c>
      <c r="AJ1003">
        <v>-0.183473888638476</v>
      </c>
      <c r="AK1003">
        <v>4.57344561794353E-2</v>
      </c>
      <c r="AL1003">
        <v>-0.106009539529895</v>
      </c>
      <c r="AM1003">
        <v>-0.100759895521231</v>
      </c>
      <c r="AN1003">
        <v>-9.8824775861670808E-3</v>
      </c>
      <c r="AO1003">
        <v>-8.4305044024604106E-2</v>
      </c>
      <c r="AP1003">
        <v>-0.14699849125151301</v>
      </c>
      <c r="AQ1003">
        <v>-3.79541986757553E-2</v>
      </c>
      <c r="AR1003">
        <v>-0.20462717977644301</v>
      </c>
      <c r="AS1003">
        <v>-0.20822545975742801</v>
      </c>
      <c r="AT1003">
        <v>-0.29390723938466201</v>
      </c>
      <c r="AU1003">
        <v>-0.152825050023769</v>
      </c>
      <c r="AV1003">
        <v>-0.21142343071705699</v>
      </c>
      <c r="AW1003">
        <v>-0.100415689851898</v>
      </c>
      <c r="AX1003">
        <v>-0.21291133088501499</v>
      </c>
      <c r="AY1003">
        <v>-0.210414244259574</v>
      </c>
      <c r="AZ1003">
        <v>-0.29488342224035002</v>
      </c>
      <c r="BA1003">
        <v>-0.20341723556321201</v>
      </c>
      <c r="BB1003">
        <v>-0.25240662916816498</v>
      </c>
      <c r="BC1003">
        <v>0.207423733704654</v>
      </c>
      <c r="BD1003">
        <v>1.0871289882661901</v>
      </c>
      <c r="BE1003">
        <v>1.99032707009471</v>
      </c>
      <c r="BF1003">
        <v>2.5647554995125499</v>
      </c>
      <c r="BG1003">
        <v>1.8188551049359101</v>
      </c>
      <c r="BH1003">
        <v>1.5300859101781299</v>
      </c>
      <c r="BI1003">
        <v>0.72134966332335104</v>
      </c>
      <c r="BJ1003">
        <v>0.48911918775431001</v>
      </c>
      <c r="BK1003">
        <v>0.40493206747126298</v>
      </c>
      <c r="BL1003">
        <v>0.111537482685543</v>
      </c>
      <c r="BM1003">
        <v>-0.10980715085124899</v>
      </c>
      <c r="BN1003">
        <v>-0.22408392466024901</v>
      </c>
      <c r="BO1003">
        <v>-0.232355643239674</v>
      </c>
      <c r="BP1003">
        <v>-0.27332267727222898</v>
      </c>
      <c r="BQ1003">
        <v>-0.15452289605969299</v>
      </c>
      <c r="BR1003">
        <v>7.1862178180384095E-2</v>
      </c>
      <c r="BS1003">
        <v>0.52883996295616897</v>
      </c>
      <c r="BT1003">
        <v>0.54736511599061999</v>
      </c>
      <c r="BU1003">
        <v>0.61289465606824201</v>
      </c>
      <c r="BV1003">
        <v>0.66499762501665105</v>
      </c>
      <c r="BW1003">
        <v>0.69896150078525399</v>
      </c>
      <c r="BX1003">
        <v>0.78667362763425797</v>
      </c>
      <c r="BY1003">
        <v>0.27806432118003999</v>
      </c>
      <c r="BZ1003">
        <v>-0.211395499684181</v>
      </c>
      <c r="CA1003">
        <v>-0.17374190380521101</v>
      </c>
      <c r="CB1003">
        <v>-0.12881391992992999</v>
      </c>
      <c r="CC1003">
        <v>-0.220688359912115</v>
      </c>
      <c r="CD1003">
        <v>-0.20751204155335201</v>
      </c>
      <c r="CE1003">
        <v>-0.19604464286509099</v>
      </c>
      <c r="CF1003">
        <v>-6.3259440707452499E-2</v>
      </c>
      <c r="CG1003">
        <v>-0.10183120798641</v>
      </c>
    </row>
    <row r="1004" spans="1:85">
      <c r="A1004">
        <f t="shared" ref="A1004:A1067" si="16">A1003+1</f>
        <v>38</v>
      </c>
      <c r="B1004">
        <v>11</v>
      </c>
      <c r="C1004" t="s">
        <v>3</v>
      </c>
      <c r="D1004">
        <v>3</v>
      </c>
      <c r="E1004">
        <v>4</v>
      </c>
      <c r="F1004">
        <v>-0.209405934239729</v>
      </c>
      <c r="G1004">
        <v>-0.23880340101536199</v>
      </c>
      <c r="H1004">
        <v>-0.287046003910437</v>
      </c>
      <c r="I1004">
        <v>0.24759541163416199</v>
      </c>
      <c r="J1004">
        <v>-0.208460563558829</v>
      </c>
      <c r="K1004">
        <v>0.19596281088395001</v>
      </c>
      <c r="L1004">
        <v>-0.96645435775083199</v>
      </c>
      <c r="M1004">
        <v>4.3206339394530398</v>
      </c>
      <c r="N1004">
        <v>9.9302671224905801</v>
      </c>
      <c r="O1004">
        <v>4.57301199032743</v>
      </c>
      <c r="P1004">
        <v>4.9550656516462501</v>
      </c>
      <c r="Q1004">
        <v>7.9164842491154204</v>
      </c>
      <c r="R1004">
        <v>6.5196814068960904</v>
      </c>
      <c r="S1004">
        <v>7.6175906776196003</v>
      </c>
      <c r="T1004">
        <v>9.1106877846515495</v>
      </c>
      <c r="U1004">
        <v>6.4672826590343302</v>
      </c>
      <c r="V1004">
        <v>5.5371810575140099</v>
      </c>
      <c r="W1004">
        <v>5.2585496908534903</v>
      </c>
      <c r="X1004">
        <v>5.22545796349804</v>
      </c>
      <c r="Y1004">
        <v>6.55021707199597</v>
      </c>
      <c r="Z1004">
        <v>5.2590036984679998</v>
      </c>
      <c r="AA1004">
        <v>5.7346097758364101</v>
      </c>
      <c r="AB1004">
        <v>5.4565850585953699</v>
      </c>
      <c r="AC1004">
        <v>3.44113073954045</v>
      </c>
      <c r="AD1004">
        <v>4.24967000006614</v>
      </c>
      <c r="AE1004">
        <v>3.1988120265758599</v>
      </c>
      <c r="AF1004">
        <v>1.8923673926945599</v>
      </c>
      <c r="AG1004">
        <v>1.1433905462705101</v>
      </c>
      <c r="AH1004">
        <v>1.56068033674575</v>
      </c>
      <c r="AI1004">
        <v>3.1649098886189599</v>
      </c>
      <c r="AJ1004">
        <v>2.3511104330932802</v>
      </c>
      <c r="AK1004">
        <v>3.0354078102838402</v>
      </c>
      <c r="AL1004">
        <v>2.7312772835477199</v>
      </c>
      <c r="AM1004">
        <v>1.08875867045505</v>
      </c>
      <c r="AN1004">
        <v>0.41927333209203499</v>
      </c>
      <c r="AO1004">
        <v>-4.9014847687506302E-2</v>
      </c>
      <c r="AP1004">
        <v>0.44271778147829699</v>
      </c>
      <c r="AQ1004">
        <v>1.42317852538162</v>
      </c>
      <c r="AR1004">
        <v>1.2645239999718101</v>
      </c>
      <c r="AS1004">
        <v>1.2279147181877199</v>
      </c>
      <c r="AT1004">
        <v>1.12337082696138</v>
      </c>
      <c r="AU1004">
        <v>1.0569184803248</v>
      </c>
      <c r="AV1004">
        <v>0.94974149135656205</v>
      </c>
      <c r="AW1004">
        <v>0.26881285596552901</v>
      </c>
      <c r="AX1004">
        <v>-3.6867954319911397E-2</v>
      </c>
      <c r="AY1004">
        <v>-0.13688865544442899</v>
      </c>
      <c r="AZ1004">
        <v>-0.215239201463444</v>
      </c>
      <c r="BA1004">
        <v>-0.12590191260701</v>
      </c>
      <c r="BB1004">
        <v>-0.17123047079325299</v>
      </c>
      <c r="BC1004">
        <v>-0.18436757729748501</v>
      </c>
      <c r="BD1004">
        <v>-0.18898066686222001</v>
      </c>
      <c r="BE1004">
        <v>-0.17825664077106601</v>
      </c>
      <c r="BF1004">
        <v>-0.154776818166205</v>
      </c>
      <c r="BG1004">
        <v>-9.8648494836630796E-2</v>
      </c>
      <c r="BH1004">
        <v>-0.31521907269821697</v>
      </c>
      <c r="BI1004">
        <v>-0.251767849707206</v>
      </c>
      <c r="BJ1004">
        <v>-0.40009223122721999</v>
      </c>
      <c r="BK1004">
        <v>-0.25302485986829798</v>
      </c>
      <c r="BL1004">
        <v>-9.8547085716986102E-2</v>
      </c>
      <c r="BM1004">
        <v>-6.3334873541657996E-2</v>
      </c>
      <c r="BN1004">
        <v>-0.185852966497493</v>
      </c>
      <c r="BO1004">
        <v>-9.25626904504422E-2</v>
      </c>
      <c r="BP1004">
        <v>-5.0095859806202001E-2</v>
      </c>
      <c r="BQ1004">
        <v>-0.243982107738418</v>
      </c>
      <c r="BR1004">
        <v>-0.23199842291985401</v>
      </c>
      <c r="BS1004">
        <v>-0.290277366370713</v>
      </c>
      <c r="BT1004">
        <v>-0.35803656713372001</v>
      </c>
      <c r="BU1004">
        <v>-0.24159038204397301</v>
      </c>
      <c r="BV1004">
        <v>-0.316240022989841</v>
      </c>
      <c r="BW1004">
        <v>-0.35969338253234101</v>
      </c>
      <c r="BX1004">
        <v>-0.43077763968841498</v>
      </c>
      <c r="BY1004">
        <v>-0.16716889850983499</v>
      </c>
      <c r="BZ1004">
        <v>-0.35683822454410702</v>
      </c>
      <c r="CA1004">
        <v>-0.46152677632092598</v>
      </c>
      <c r="CB1004">
        <v>-0.33435754816535401</v>
      </c>
      <c r="CC1004">
        <v>-0.37832407685387398</v>
      </c>
      <c r="CD1004">
        <v>-0.46662193633384302</v>
      </c>
      <c r="CE1004">
        <v>-0.35566229619371997</v>
      </c>
      <c r="CF1004">
        <v>1.36320291751032E-2</v>
      </c>
      <c r="CG1004">
        <v>-3.0421843586046299E-2</v>
      </c>
    </row>
    <row r="1005" spans="1:85">
      <c r="A1005">
        <f t="shared" si="16"/>
        <v>39</v>
      </c>
      <c r="B1005">
        <v>11</v>
      </c>
      <c r="C1005" t="s">
        <v>3</v>
      </c>
      <c r="D1005">
        <v>4</v>
      </c>
      <c r="E1005">
        <v>1</v>
      </c>
      <c r="F1005">
        <v>3.3056025105299298</v>
      </c>
      <c r="G1005">
        <v>5.1482712894541702</v>
      </c>
      <c r="H1005">
        <v>1.1865996656419</v>
      </c>
      <c r="I1005">
        <v>-4.0974699792281001E-2</v>
      </c>
      <c r="J1005">
        <v>-0.76382247277989002</v>
      </c>
      <c r="K1005">
        <v>-0.72473635557073701</v>
      </c>
      <c r="L1005">
        <v>-0.73711953460512203</v>
      </c>
      <c r="M1005">
        <v>-0.72737728964366699</v>
      </c>
      <c r="N1005">
        <v>-0.74420122089419105</v>
      </c>
      <c r="O1005">
        <v>-0.51212787966218198</v>
      </c>
      <c r="P1005">
        <v>-0.38056307370147702</v>
      </c>
      <c r="Q1005">
        <v>-0.40612656311288398</v>
      </c>
      <c r="R1005">
        <v>-0.652663414498863</v>
      </c>
      <c r="S1005">
        <v>-0.59122649253563997</v>
      </c>
      <c r="T1005">
        <v>-0.75571119888279603</v>
      </c>
      <c r="U1005">
        <v>-0.88720537436863101</v>
      </c>
      <c r="V1005">
        <v>-0.74903592218708204</v>
      </c>
      <c r="W1005">
        <v>-0.91451142299062904</v>
      </c>
      <c r="X1005">
        <v>-0.78752621146328095</v>
      </c>
      <c r="Y1005">
        <v>-0.92929454045550197</v>
      </c>
      <c r="Z1005">
        <v>-0.80126938537930703</v>
      </c>
      <c r="AA1005">
        <v>-0.93412662391948897</v>
      </c>
      <c r="AB1005">
        <v>-0.57122949670595702</v>
      </c>
      <c r="AC1005">
        <v>4.4212100165820702E-2</v>
      </c>
      <c r="AD1005">
        <v>-8.7024023930045699E-2</v>
      </c>
      <c r="AE1005">
        <v>0.17891742179695899</v>
      </c>
      <c r="AF1005">
        <v>0.216758207176526</v>
      </c>
      <c r="AG1005">
        <v>0.13389910610444</v>
      </c>
      <c r="AH1005">
        <v>9.3513660239731095E-2</v>
      </c>
      <c r="AI1005">
        <v>2.8806369941551301E-2</v>
      </c>
      <c r="AJ1005">
        <v>-1.99446371590511E-2</v>
      </c>
      <c r="AK1005">
        <v>-7.9686725233539105E-2</v>
      </c>
      <c r="AL1005">
        <v>-0.13191918564936</v>
      </c>
      <c r="AM1005">
        <v>-0.18948045016441201</v>
      </c>
      <c r="AN1005">
        <v>-0.24324842000960301</v>
      </c>
      <c r="AO1005">
        <v>-0.29989574903788402</v>
      </c>
      <c r="AP1005">
        <v>-0.35320588645463402</v>
      </c>
      <c r="AQ1005">
        <v>-0.411527264722435</v>
      </c>
      <c r="AR1005">
        <v>-0.46212863235905399</v>
      </c>
      <c r="AS1005">
        <v>-0.52448033419076101</v>
      </c>
      <c r="AT1005">
        <v>-0.56813762602184803</v>
      </c>
      <c r="AU1005">
        <v>-0.64460606933928399</v>
      </c>
      <c r="AV1005">
        <v>-0.61692265016746295</v>
      </c>
      <c r="AW1005">
        <v>-0.56226342255593598</v>
      </c>
      <c r="AX1005">
        <v>-0.66831791471399604</v>
      </c>
      <c r="AY1005">
        <v>-0.60519735291159404</v>
      </c>
      <c r="AZ1005">
        <v>-0.83070016949968695</v>
      </c>
      <c r="BA1005">
        <v>-0.76454507050450804</v>
      </c>
      <c r="BB1005">
        <v>-0.61187634343626396</v>
      </c>
      <c r="BC1005">
        <v>-0.75664183824308395</v>
      </c>
      <c r="BD1005">
        <v>-0.75694094184646599</v>
      </c>
      <c r="BE1005">
        <v>-0.60826481345986705</v>
      </c>
      <c r="BF1005">
        <v>-0.83581833853549103</v>
      </c>
      <c r="BG1005">
        <v>-0.70446143875600498</v>
      </c>
      <c r="BH1005">
        <v>-0.74558485961324295</v>
      </c>
      <c r="BI1005">
        <v>-0.84962095832928597</v>
      </c>
      <c r="BJ1005">
        <v>-0.69122900186405001</v>
      </c>
      <c r="BK1005">
        <v>-0.72221397076268401</v>
      </c>
      <c r="BL1005">
        <v>-0.71556404586210598</v>
      </c>
      <c r="BM1005">
        <v>-0.69997699489687404</v>
      </c>
      <c r="BN1005">
        <v>-0.70527475931614902</v>
      </c>
      <c r="BO1005">
        <v>-0.59276986236940599</v>
      </c>
      <c r="BP1005">
        <v>-0.67498701809305905</v>
      </c>
      <c r="BQ1005">
        <v>-0.75349061416919805</v>
      </c>
      <c r="BR1005">
        <v>-0.76781728896508505</v>
      </c>
      <c r="BS1005">
        <v>-0.69136785251074495</v>
      </c>
      <c r="BT1005">
        <v>-0.71476114526354995</v>
      </c>
      <c r="BU1005">
        <v>-0.69153426209096303</v>
      </c>
      <c r="BV1005">
        <v>-0.81860278565090905</v>
      </c>
      <c r="BW1005">
        <v>-0.56056170758773805</v>
      </c>
      <c r="BX1005">
        <v>-0.59629996268769703</v>
      </c>
      <c r="BY1005">
        <v>-0.61622719250848401</v>
      </c>
      <c r="BZ1005">
        <v>-0.44421876532186899</v>
      </c>
      <c r="CA1005">
        <v>-0.72182316783487599</v>
      </c>
      <c r="CB1005">
        <v>-0.16083047072123099</v>
      </c>
      <c r="CC1005">
        <v>1.2921780628660999</v>
      </c>
      <c r="CD1005">
        <v>1.42956325526524</v>
      </c>
      <c r="CE1005">
        <v>-3.6120872978860297E-2</v>
      </c>
      <c r="CF1005">
        <v>-0.66828530895651395</v>
      </c>
      <c r="CG1005">
        <v>-0.54087341647037201</v>
      </c>
    </row>
    <row r="1006" spans="1:85">
      <c r="A1006">
        <v>1</v>
      </c>
      <c r="B1006">
        <v>12</v>
      </c>
      <c r="C1006" t="s">
        <v>3</v>
      </c>
      <c r="D1006">
        <v>2</v>
      </c>
      <c r="E1006">
        <v>1</v>
      </c>
      <c r="F1006">
        <v>-0.53665479452217502</v>
      </c>
      <c r="G1006">
        <v>-1.27098474720004</v>
      </c>
      <c r="H1006">
        <v>-2.7471940877672799E-2</v>
      </c>
      <c r="I1006">
        <v>2.5984674435153898E-2</v>
      </c>
      <c r="J1006">
        <v>0.38062364056523901</v>
      </c>
      <c r="K1006">
        <v>0.80215206056468102</v>
      </c>
      <c r="L1006">
        <v>-0.60076135384988105</v>
      </c>
      <c r="M1006">
        <v>-0.28385815017896798</v>
      </c>
      <c r="N1006">
        <v>-0.98636245416444401</v>
      </c>
      <c r="O1006">
        <v>-0.89466349553193403</v>
      </c>
      <c r="P1006">
        <v>-0.97453017873477898</v>
      </c>
      <c r="Q1006">
        <v>-1.26114825529022</v>
      </c>
      <c r="R1006">
        <v>-1.1274364607370699</v>
      </c>
      <c r="S1006">
        <v>-1.1748942474073201</v>
      </c>
      <c r="T1006">
        <v>-1.2995779077280001</v>
      </c>
      <c r="U1006">
        <v>-1.2834423307043199</v>
      </c>
      <c r="V1006">
        <v>-1.01132623941892</v>
      </c>
      <c r="W1006">
        <v>-0.59407649809042995</v>
      </c>
      <c r="X1006">
        <v>-0.90048659069570602</v>
      </c>
      <c r="Y1006">
        <v>-1.0948961313841601</v>
      </c>
      <c r="Z1006">
        <v>-1.1354539363082401</v>
      </c>
      <c r="AA1006">
        <v>-1.0786510073470299</v>
      </c>
      <c r="AB1006">
        <v>-1.0780792764819001</v>
      </c>
      <c r="AC1006">
        <v>-1.0958229535022299</v>
      </c>
      <c r="AD1006">
        <v>-1.1844599845216901</v>
      </c>
      <c r="AE1006">
        <v>-1.36414103302291</v>
      </c>
      <c r="AF1006">
        <v>-1.2416984126917401</v>
      </c>
      <c r="AG1006">
        <v>-1.20125768215621</v>
      </c>
      <c r="AH1006">
        <v>-1.2522697840870101</v>
      </c>
      <c r="AI1006">
        <v>-1.3062505999670699</v>
      </c>
      <c r="AJ1006">
        <v>-1.2776087539798999</v>
      </c>
      <c r="AK1006">
        <v>-1.4597912981813099</v>
      </c>
      <c r="AL1006">
        <v>-1.2013404421353699</v>
      </c>
      <c r="AM1006">
        <v>-1.0919341412067101</v>
      </c>
      <c r="AN1006">
        <v>-1.3516878920180599</v>
      </c>
      <c r="AO1006">
        <v>-1.2567718227503</v>
      </c>
      <c r="AP1006">
        <v>-1.1042545297392501</v>
      </c>
      <c r="AQ1006">
        <v>-1.2403016395799999</v>
      </c>
      <c r="AR1006">
        <v>-1.2115716296861601</v>
      </c>
      <c r="AS1006">
        <v>-1.2835101651930201</v>
      </c>
      <c r="AT1006">
        <v>-1.2005481669097799</v>
      </c>
      <c r="AU1006">
        <v>-1.2893104165465701</v>
      </c>
      <c r="AV1006">
        <v>-1.10714587294932</v>
      </c>
      <c r="AW1006">
        <v>-1.2835486878382001</v>
      </c>
      <c r="AX1006">
        <v>-1.40582353916203</v>
      </c>
      <c r="AY1006">
        <v>-1.30303051144288</v>
      </c>
      <c r="AZ1006">
        <v>-1.17016124134196</v>
      </c>
      <c r="BA1006">
        <v>-1.0466503303130399</v>
      </c>
      <c r="BB1006">
        <v>-1.26835705866487</v>
      </c>
      <c r="BC1006">
        <v>-1.14372197595852</v>
      </c>
      <c r="BD1006">
        <v>-1.11033437830828</v>
      </c>
      <c r="BE1006">
        <v>-1.2028920037070301</v>
      </c>
      <c r="BF1006">
        <v>-1.3703117082706699</v>
      </c>
      <c r="BG1006">
        <v>-1.3782899730498199</v>
      </c>
      <c r="BH1006">
        <v>-1.4716557833280699</v>
      </c>
      <c r="BI1006">
        <v>-1.42153921339337</v>
      </c>
      <c r="BJ1006">
        <v>-1.34782634183337</v>
      </c>
      <c r="BK1006">
        <v>-1.28468433742674</v>
      </c>
      <c r="BL1006">
        <v>-1.1153443733507999</v>
      </c>
      <c r="BM1006">
        <v>-1.27379804901254</v>
      </c>
      <c r="BN1006">
        <v>-1.4152422372987901</v>
      </c>
      <c r="BO1006">
        <v>-1.29447474201697</v>
      </c>
      <c r="BP1006">
        <v>-1.29566411522983</v>
      </c>
      <c r="BQ1006">
        <v>-1.40065217048322</v>
      </c>
      <c r="BR1006">
        <v>-1.1727010210144999</v>
      </c>
      <c r="BS1006">
        <v>-1.31533492678762</v>
      </c>
      <c r="BT1006">
        <v>-1.3351770443645199</v>
      </c>
      <c r="BU1006">
        <v>-1.1737182879649499</v>
      </c>
      <c r="BV1006">
        <v>-1.3116002655864101</v>
      </c>
      <c r="BW1006">
        <v>-1.5204567317544899</v>
      </c>
      <c r="BX1006">
        <v>-1.4696965428637701</v>
      </c>
      <c r="BY1006">
        <v>-1.306064128457</v>
      </c>
      <c r="BZ1006">
        <v>-1.2619287785628299</v>
      </c>
      <c r="CA1006">
        <v>-1.35550905821118</v>
      </c>
      <c r="CB1006">
        <v>-1.17150541483488</v>
      </c>
      <c r="CC1006">
        <v>-1.16701149017162</v>
      </c>
      <c r="CD1006">
        <v>-1.32279419303501</v>
      </c>
      <c r="CE1006">
        <v>-1.3246924009119101</v>
      </c>
      <c r="CF1006">
        <v>-1.3761730328444499</v>
      </c>
      <c r="CG1006">
        <v>-1.5256080571625401</v>
      </c>
    </row>
    <row r="1007" spans="1:85">
      <c r="A1007">
        <f t="shared" si="16"/>
        <v>2</v>
      </c>
      <c r="B1007">
        <v>12</v>
      </c>
      <c r="C1007" t="s">
        <v>3</v>
      </c>
      <c r="D1007">
        <v>4</v>
      </c>
      <c r="E1007">
        <v>1</v>
      </c>
      <c r="F1007">
        <v>-0.35907987749431802</v>
      </c>
      <c r="G1007">
        <v>-0.66756094604002403</v>
      </c>
      <c r="H1007">
        <v>-0.50297200749304705</v>
      </c>
      <c r="I1007">
        <v>2.6551004687345101E-2</v>
      </c>
      <c r="J1007">
        <v>0.30327681220811797</v>
      </c>
      <c r="K1007">
        <v>-0.20971955871075801</v>
      </c>
      <c r="L1007">
        <v>-0.25712271791507901</v>
      </c>
      <c r="M1007">
        <v>-0.45982009667124302</v>
      </c>
      <c r="N1007">
        <v>-0.45948946264021101</v>
      </c>
      <c r="O1007">
        <v>-0.38932805161156497</v>
      </c>
      <c r="P1007">
        <v>-0.40821399747674803</v>
      </c>
      <c r="Q1007">
        <v>-0.55417359067676397</v>
      </c>
      <c r="R1007">
        <v>-0.18529211035790799</v>
      </c>
      <c r="S1007">
        <v>-9.44285238369372E-2</v>
      </c>
      <c r="T1007">
        <v>-0.45328243226975001</v>
      </c>
      <c r="U1007">
        <v>-0.32463360298085697</v>
      </c>
      <c r="V1007">
        <v>-0.44379726913059803</v>
      </c>
      <c r="W1007">
        <v>-0.57289083016334097</v>
      </c>
      <c r="X1007">
        <v>-0.68774507617347502</v>
      </c>
      <c r="Y1007">
        <v>-0.63339951990075605</v>
      </c>
      <c r="Z1007">
        <v>-0.51278309427229696</v>
      </c>
      <c r="AA1007">
        <v>-0.493659739062697</v>
      </c>
      <c r="AB1007">
        <v>-0.54512442133032801</v>
      </c>
      <c r="AC1007">
        <v>-0.25153978163263602</v>
      </c>
      <c r="AD1007">
        <v>-0.27877490996371401</v>
      </c>
      <c r="AE1007">
        <v>-0.57574332811138995</v>
      </c>
      <c r="AF1007">
        <v>-0.41982032497931299</v>
      </c>
      <c r="AG1007">
        <v>-0.48506308143648702</v>
      </c>
      <c r="AH1007">
        <v>-0.48880624994149002</v>
      </c>
      <c r="AI1007">
        <v>-0.48468530729017101</v>
      </c>
      <c r="AJ1007">
        <v>-0.24955821831830199</v>
      </c>
      <c r="AK1007">
        <v>-0.40182094035403998</v>
      </c>
      <c r="AL1007">
        <v>-0.664191190413982</v>
      </c>
      <c r="AM1007">
        <v>-0.66166655370909699</v>
      </c>
      <c r="AN1007">
        <v>-0.64639072562268796</v>
      </c>
      <c r="AO1007">
        <v>-0.57356534569571704</v>
      </c>
      <c r="AP1007">
        <v>-0.56377184184088203</v>
      </c>
      <c r="AQ1007">
        <v>-0.57512682410072302</v>
      </c>
      <c r="AR1007">
        <v>-0.61490651257967399</v>
      </c>
      <c r="AS1007">
        <v>-0.70345528490059805</v>
      </c>
      <c r="AT1007">
        <v>-0.48993390199982101</v>
      </c>
      <c r="AU1007">
        <v>-0.62263756192504305</v>
      </c>
      <c r="AV1007">
        <v>-0.40844161336630003</v>
      </c>
      <c r="AW1007">
        <v>-0.76024008747279703</v>
      </c>
      <c r="AX1007">
        <v>-0.25995999804023801</v>
      </c>
      <c r="AY1007">
        <v>-6.9165526458334001E-2</v>
      </c>
      <c r="AZ1007">
        <v>-0.38990754939526601</v>
      </c>
      <c r="BA1007">
        <v>-0.24279158595331801</v>
      </c>
      <c r="BB1007">
        <v>-0.50611896711455895</v>
      </c>
      <c r="BC1007">
        <v>-0.49453760989288997</v>
      </c>
      <c r="BD1007">
        <v>-0.60903866526219597</v>
      </c>
      <c r="BE1007">
        <v>-0.63357137377168704</v>
      </c>
      <c r="BF1007">
        <v>-0.60910970545843202</v>
      </c>
      <c r="BG1007">
        <v>-0.654882085071403</v>
      </c>
      <c r="BH1007">
        <v>-0.58151971919423795</v>
      </c>
      <c r="BI1007">
        <v>-0.61154762680689501</v>
      </c>
      <c r="BJ1007">
        <v>-0.588809626002192</v>
      </c>
      <c r="BK1007">
        <v>-0.63721595614471205</v>
      </c>
      <c r="BL1007">
        <v>-0.58499719779199399</v>
      </c>
      <c r="BM1007">
        <v>-0.537754148816872</v>
      </c>
      <c r="BN1007">
        <v>-0.62042718925294305</v>
      </c>
      <c r="BO1007">
        <v>-0.69781119758159305</v>
      </c>
      <c r="BP1007">
        <v>-0.66101506479654104</v>
      </c>
      <c r="BQ1007">
        <v>-0.56832161144468696</v>
      </c>
      <c r="BR1007">
        <v>-0.537766909413679</v>
      </c>
      <c r="BS1007">
        <v>-0.65508235014652705</v>
      </c>
      <c r="BT1007">
        <v>-0.61437404730560596</v>
      </c>
      <c r="BU1007">
        <v>-0.55307421867159101</v>
      </c>
      <c r="BV1007">
        <v>-0.60850925359889996</v>
      </c>
      <c r="BW1007">
        <v>-0.27289210031421401</v>
      </c>
      <c r="BX1007">
        <v>1.0944089118702001</v>
      </c>
      <c r="BY1007">
        <v>-8.6671652458917794E-2</v>
      </c>
      <c r="BZ1007">
        <v>-0.32788072060015699</v>
      </c>
      <c r="CA1007">
        <v>-0.50308615785827204</v>
      </c>
      <c r="CB1007">
        <v>-0.33094986498065598</v>
      </c>
      <c r="CC1007">
        <v>-0.58815777838346095</v>
      </c>
      <c r="CD1007">
        <v>-0.60793498167285898</v>
      </c>
      <c r="CE1007">
        <v>-0.56254934165479398</v>
      </c>
      <c r="CF1007">
        <v>-0.636234482622138</v>
      </c>
      <c r="CG1007">
        <v>-0.59114090905627703</v>
      </c>
    </row>
    <row r="1008" spans="1:85">
      <c r="A1008">
        <f t="shared" si="16"/>
        <v>3</v>
      </c>
      <c r="B1008">
        <v>12</v>
      </c>
      <c r="C1008" t="s">
        <v>3</v>
      </c>
      <c r="D1008">
        <v>2</v>
      </c>
      <c r="E1008">
        <v>2</v>
      </c>
      <c r="F1008">
        <v>5.9138483013696799E-2</v>
      </c>
      <c r="G1008">
        <v>-0.137741604949699</v>
      </c>
      <c r="H1008">
        <v>-7.7702498216993598E-2</v>
      </c>
      <c r="I1008">
        <v>2.14793562449732E-2</v>
      </c>
      <c r="J1008">
        <v>-2.8953720165677401E-2</v>
      </c>
      <c r="K1008">
        <v>-7.9397086650896495E-2</v>
      </c>
      <c r="L1008">
        <v>-8.7912287918378407E-2</v>
      </c>
      <c r="M1008">
        <v>1.9504727242390201E-2</v>
      </c>
      <c r="N1008">
        <v>1.7251500698163599E-2</v>
      </c>
      <c r="O1008">
        <v>8.3831521554907099E-2</v>
      </c>
      <c r="P1008">
        <v>9.0288715372442804E-2</v>
      </c>
      <c r="Q1008">
        <v>-6.2535601743558796E-3</v>
      </c>
      <c r="R1008">
        <v>-3.56428498050151E-2</v>
      </c>
      <c r="S1008">
        <v>-4.63311268374553E-2</v>
      </c>
      <c r="T1008">
        <v>-8.0354432435957399E-2</v>
      </c>
      <c r="U1008">
        <v>0.124179479077288</v>
      </c>
      <c r="V1008">
        <v>2.2334216440143301E-2</v>
      </c>
      <c r="W1008">
        <v>0.12572357475380899</v>
      </c>
      <c r="X1008">
        <v>-6.9947666150766599E-2</v>
      </c>
      <c r="Y1008">
        <v>0.125088539296902</v>
      </c>
      <c r="Z1008">
        <v>0.140772046089643</v>
      </c>
      <c r="AA1008">
        <v>9.5117296350448605E-2</v>
      </c>
      <c r="AB1008">
        <v>0.102714562139006</v>
      </c>
      <c r="AC1008">
        <v>5.1730343367506398E-2</v>
      </c>
      <c r="AD1008">
        <v>5.0586385067053402E-2</v>
      </c>
      <c r="AE1008">
        <v>-7.5037514143883294E-2</v>
      </c>
      <c r="AF1008">
        <v>-8.1395472112903502E-2</v>
      </c>
      <c r="AG1008">
        <v>-3.4006499003998603E-2</v>
      </c>
      <c r="AH1008">
        <v>-1.7307957592698801E-3</v>
      </c>
      <c r="AI1008">
        <v>8.86297469321661E-3</v>
      </c>
      <c r="AJ1008">
        <v>2.7860551319046301E-2</v>
      </c>
      <c r="AK1008">
        <v>3.3572938933761703E-2</v>
      </c>
      <c r="AL1008">
        <v>0.123897966868455</v>
      </c>
      <c r="AM1008">
        <v>3.1753071703375199E-2</v>
      </c>
      <c r="AN1008">
        <v>-0.14893204872079599</v>
      </c>
      <c r="AO1008">
        <v>-4.5068987234230104E-3</v>
      </c>
      <c r="AP1008">
        <v>0.13079373809564801</v>
      </c>
      <c r="AQ1008">
        <v>2.7282206717374101E-2</v>
      </c>
      <c r="AR1008">
        <v>-4.1112720847629299E-2</v>
      </c>
      <c r="AS1008">
        <v>-6.4975750883996305E-2</v>
      </c>
      <c r="AT1008">
        <v>-9.7598201522101403E-4</v>
      </c>
      <c r="AU1008">
        <v>-6.4277060270955796E-2</v>
      </c>
      <c r="AV1008">
        <v>-9.8157489587134106E-2</v>
      </c>
      <c r="AW1008">
        <v>6.4106591212064801E-2</v>
      </c>
      <c r="AX1008">
        <v>0.13387986343239899</v>
      </c>
      <c r="AY1008">
        <v>9.5241121331313003E-2</v>
      </c>
      <c r="AZ1008">
        <v>0.19755805687233</v>
      </c>
      <c r="BA1008">
        <v>0.31295030508261301</v>
      </c>
      <c r="BB1008">
        <v>0.22907172402873699</v>
      </c>
      <c r="BC1008">
        <v>0.40592576086793802</v>
      </c>
      <c r="BD1008">
        <v>0.48305025554324199</v>
      </c>
      <c r="BE1008">
        <v>0.37300914541049701</v>
      </c>
      <c r="BF1008">
        <v>0.27845695054453901</v>
      </c>
      <c r="BG1008">
        <v>0.11243891013967899</v>
      </c>
      <c r="BH1008">
        <v>0.58060159492883701</v>
      </c>
      <c r="BI1008">
        <v>1.15760197830001</v>
      </c>
      <c r="BJ1008">
        <v>0.55851263765267301</v>
      </c>
      <c r="BK1008">
        <v>0.67920202496774296</v>
      </c>
      <c r="BL1008">
        <v>0.65365805812254596</v>
      </c>
      <c r="BM1008">
        <v>0.74203244597179496</v>
      </c>
      <c r="BN1008">
        <v>0.75386657295279902</v>
      </c>
      <c r="BO1008">
        <v>0.81661828606785802</v>
      </c>
      <c r="BP1008">
        <v>0.84433039564262102</v>
      </c>
      <c r="BQ1008">
        <v>0.89930469639377097</v>
      </c>
      <c r="BR1008">
        <v>0.92729089388096897</v>
      </c>
      <c r="BS1008">
        <v>0.98834269365371996</v>
      </c>
      <c r="BT1008">
        <v>1.1816246229257601</v>
      </c>
      <c r="BU1008">
        <v>1.1579543307904701</v>
      </c>
      <c r="BV1008">
        <v>0.90098989416199704</v>
      </c>
      <c r="BW1008">
        <v>0.27968471631818198</v>
      </c>
      <c r="BX1008">
        <v>0.25316519325586401</v>
      </c>
      <c r="BY1008">
        <v>0.19861695038097901</v>
      </c>
      <c r="BZ1008">
        <v>0.13040352312492301</v>
      </c>
      <c r="CA1008">
        <v>0.39142734581948102</v>
      </c>
      <c r="CB1008">
        <v>0.70506838724982701</v>
      </c>
      <c r="CC1008">
        <v>1.0237425500609501</v>
      </c>
      <c r="CD1008">
        <v>0.79806574838885302</v>
      </c>
      <c r="CE1008">
        <v>0.37446108230268699</v>
      </c>
      <c r="CF1008">
        <v>0.126652102853551</v>
      </c>
      <c r="CG1008">
        <v>0.13215445823855701</v>
      </c>
    </row>
    <row r="1009" spans="1:85">
      <c r="A1009">
        <f t="shared" si="16"/>
        <v>4</v>
      </c>
      <c r="B1009">
        <v>12</v>
      </c>
      <c r="C1009" t="s">
        <v>3</v>
      </c>
      <c r="D1009">
        <v>4</v>
      </c>
      <c r="E1009">
        <v>1</v>
      </c>
      <c r="F1009">
        <v>3.8779799329106399E-2</v>
      </c>
      <c r="G1009">
        <v>-5.6326911302100003E-3</v>
      </c>
      <c r="H1009">
        <v>-3.4449503784001398E-2</v>
      </c>
      <c r="I1009">
        <v>2.5012933028709401E-2</v>
      </c>
      <c r="J1009">
        <v>-4.0369401916883298E-2</v>
      </c>
      <c r="K1009">
        <v>-4.1819674695294601E-2</v>
      </c>
      <c r="L1009">
        <v>5.40985136530494E-2</v>
      </c>
      <c r="M1009">
        <v>7.9956502254977194E-3</v>
      </c>
      <c r="N1009">
        <v>2.3896798640666898E-2</v>
      </c>
      <c r="O1009">
        <v>-2.9230896668247498E-2</v>
      </c>
      <c r="P1009">
        <v>5.7295233580922297E-2</v>
      </c>
      <c r="Q1009">
        <v>-8.0078117130135906E-2</v>
      </c>
      <c r="R1009">
        <v>-7.5205415190504499E-2</v>
      </c>
      <c r="S1009">
        <v>2.38797864424488E-2</v>
      </c>
      <c r="T1009">
        <v>-5.1017523448521201E-2</v>
      </c>
      <c r="U1009">
        <v>3.5757953667916502E-2</v>
      </c>
      <c r="V1009">
        <v>0.12263719814508101</v>
      </c>
      <c r="W1009">
        <v>-1.1373494119915801E-2</v>
      </c>
      <c r="X1009">
        <v>1.8054367805806999E-2</v>
      </c>
      <c r="Y1009">
        <v>-7.7638520122549704E-3</v>
      </c>
      <c r="Z1009">
        <v>4.4867552167891997E-2</v>
      </c>
      <c r="AA1009">
        <v>0.15316885504387701</v>
      </c>
      <c r="AB1009">
        <v>-6.3172915605943306E-2</v>
      </c>
      <c r="AC1009">
        <v>-8.1277750076877806E-2</v>
      </c>
      <c r="AD1009">
        <v>4.8794811479851902E-2</v>
      </c>
      <c r="AE1009">
        <v>2.7977312335253302E-2</v>
      </c>
      <c r="AF1009">
        <v>3.7247175617525302E-2</v>
      </c>
      <c r="AG1009">
        <v>9.3333857583549396E-2</v>
      </c>
      <c r="AH1009">
        <v>3.8649694272907299E-2</v>
      </c>
      <c r="AI1009">
        <v>-3.79570155943868E-2</v>
      </c>
      <c r="AJ1009">
        <v>-2.2172137786898201E-2</v>
      </c>
      <c r="AK1009">
        <v>-1.1818694239326299E-2</v>
      </c>
      <c r="AL1009">
        <v>3.5979775341582101E-2</v>
      </c>
      <c r="AM1009">
        <v>-6.0097899915649601E-2</v>
      </c>
      <c r="AN1009">
        <v>2.3232156113849801E-2</v>
      </c>
      <c r="AO1009">
        <v>-1.9739465286619701E-2</v>
      </c>
      <c r="AP1009">
        <v>0.17251343182944601</v>
      </c>
      <c r="AQ1009">
        <v>7.1230387534408097E-3</v>
      </c>
      <c r="AR1009">
        <v>-6.2037903744584198E-2</v>
      </c>
      <c r="AS1009">
        <v>5.72085329560117E-2</v>
      </c>
      <c r="AT1009">
        <v>-1.9890739131686302E-3</v>
      </c>
      <c r="AU1009">
        <v>7.2037972510717599E-2</v>
      </c>
      <c r="AV1009">
        <v>6.5807727977118397E-2</v>
      </c>
      <c r="AW1009">
        <v>5.7172041133495402E-2</v>
      </c>
      <c r="AX1009">
        <v>-3.4747671489230803E-2</v>
      </c>
      <c r="AY1009">
        <v>-7.1219311728076398E-2</v>
      </c>
      <c r="AZ1009">
        <v>2.5273516473779099E-2</v>
      </c>
      <c r="BA1009">
        <v>8.6461317074459192E-3</v>
      </c>
      <c r="BB1009">
        <v>7.4875949633854702E-2</v>
      </c>
      <c r="BC1009">
        <v>6.5294341769589204E-2</v>
      </c>
      <c r="BD1009">
        <v>1.05015282845363E-2</v>
      </c>
      <c r="BE1009">
        <v>3.1568844685551697E-2</v>
      </c>
      <c r="BF1009">
        <v>-1.2585134777130199E-3</v>
      </c>
      <c r="BG1009">
        <v>-1.69618372457476E-2</v>
      </c>
      <c r="BH1009">
        <v>0.39270850121553702</v>
      </c>
      <c r="BI1009">
        <v>3.1142396578823901E-2</v>
      </c>
      <c r="BJ1009">
        <v>2.0797204163741399E-2</v>
      </c>
      <c r="BK1009">
        <v>-1.58210463766205E-2</v>
      </c>
      <c r="BL1009">
        <v>-2.3790457790231201E-2</v>
      </c>
      <c r="BM1009">
        <v>-2.00154094143229E-2</v>
      </c>
      <c r="BN1009">
        <v>2.1424632738360198E-2</v>
      </c>
      <c r="BO1009">
        <v>8.3337582856279693E-2</v>
      </c>
      <c r="BP1009">
        <v>3.8789521563730403E-2</v>
      </c>
      <c r="BQ1009">
        <v>0.11192275514432801</v>
      </c>
      <c r="BR1009">
        <v>7.7108838824328799E-2</v>
      </c>
      <c r="BS1009">
        <v>2.0676896452536501E-2</v>
      </c>
      <c r="BT1009">
        <v>1.0695364304791E-2</v>
      </c>
      <c r="BU1009">
        <v>8.9446523562022998E-2</v>
      </c>
      <c r="BV1009">
        <v>5.77747730225074E-2</v>
      </c>
      <c r="BW1009">
        <v>0.187099733294354</v>
      </c>
      <c r="BX1009">
        <v>6.3472298253424694E-2</v>
      </c>
      <c r="BY1009">
        <v>-8.8666511566787995E-2</v>
      </c>
      <c r="BZ1009">
        <v>2.3544320398423101E-2</v>
      </c>
      <c r="CA1009">
        <v>7.3674259460873998E-2</v>
      </c>
      <c r="CB1009">
        <v>0.121939694109218</v>
      </c>
      <c r="CC1009">
        <v>-3.1445621664165299E-2</v>
      </c>
      <c r="CD1009">
        <v>3.1343872137830797E-2</v>
      </c>
      <c r="CE1009">
        <v>-6.8037366384879602E-2</v>
      </c>
      <c r="CF1009">
        <v>-0.13735818312037101</v>
      </c>
      <c r="CG1009">
        <v>-2.8063441235218398E-2</v>
      </c>
    </row>
    <row r="1010" spans="1:85">
      <c r="A1010">
        <f t="shared" si="16"/>
        <v>5</v>
      </c>
      <c r="B1010">
        <v>12</v>
      </c>
      <c r="C1010" t="s">
        <v>3</v>
      </c>
      <c r="D1010">
        <v>1</v>
      </c>
      <c r="E1010">
        <v>4</v>
      </c>
      <c r="F1010">
        <v>-1.0290988650311099E-2</v>
      </c>
      <c r="G1010">
        <v>1.74076251834605E-2</v>
      </c>
      <c r="H1010">
        <v>-3.8938244760685602E-2</v>
      </c>
      <c r="I1010">
        <v>2.07060480487542E-2</v>
      </c>
      <c r="J1010">
        <v>7.7554920095401804E-3</v>
      </c>
      <c r="K1010">
        <v>-2.2733106894887899E-2</v>
      </c>
      <c r="L1010">
        <v>-3.8017336679586298E-4</v>
      </c>
      <c r="M1010">
        <v>0.14627350060889999</v>
      </c>
      <c r="N1010">
        <v>0.268308466870534</v>
      </c>
      <c r="O1010">
        <v>1.3049700508394001E-3</v>
      </c>
      <c r="P1010">
        <v>0.60430750010798595</v>
      </c>
      <c r="Q1010">
        <v>0.63967436098505404</v>
      </c>
      <c r="R1010">
        <v>0.19898829451833799</v>
      </c>
      <c r="S1010">
        <v>4.4860078637550198E-2</v>
      </c>
      <c r="T1010">
        <v>4.0662484972412899E-2</v>
      </c>
      <c r="U1010">
        <v>-2.6147917982161598E-2</v>
      </c>
      <c r="V1010">
        <v>-3.30869930282605E-2</v>
      </c>
      <c r="W1010">
        <v>8.0026456898818904E-2</v>
      </c>
      <c r="X1010">
        <v>7.5395482026254595E-2</v>
      </c>
      <c r="Y1010">
        <v>4.6500623983260998E-2</v>
      </c>
      <c r="Z1010">
        <v>0.100681894646224</v>
      </c>
      <c r="AA1010">
        <v>0.171551235070701</v>
      </c>
      <c r="AB1010">
        <v>5.09026335979718E-2</v>
      </c>
      <c r="AC1010">
        <v>-4.3647078038666201E-2</v>
      </c>
      <c r="AD1010">
        <v>-5.5204924016413602E-2</v>
      </c>
      <c r="AE1010">
        <v>3.5458317257375901E-2</v>
      </c>
      <c r="AF1010">
        <v>2.6318765973319301E-2</v>
      </c>
      <c r="AG1010">
        <v>7.6088772618086095E-2</v>
      </c>
      <c r="AH1010">
        <v>3.68918644885547E-2</v>
      </c>
      <c r="AI1010">
        <v>1.9004278880241601E-2</v>
      </c>
      <c r="AJ1010">
        <v>-0.13715549476200301</v>
      </c>
      <c r="AK1010">
        <v>-6.1271837602857801E-3</v>
      </c>
      <c r="AL1010">
        <v>8.3321779123430306E-3</v>
      </c>
      <c r="AM1010">
        <v>-4.2806549662013901E-2</v>
      </c>
      <c r="AN1010">
        <v>6.8604383593595603E-3</v>
      </c>
      <c r="AO1010">
        <v>-2.07521421535273E-2</v>
      </c>
      <c r="AP1010">
        <v>-0.109641414587188</v>
      </c>
      <c r="AQ1010">
        <v>-8.4537898622097998E-2</v>
      </c>
      <c r="AR1010">
        <v>-4.9334694470918303E-2</v>
      </c>
      <c r="AS1010">
        <v>6.9733092435642893E-2</v>
      </c>
      <c r="AT1010">
        <v>2.0722373077410601E-2</v>
      </c>
      <c r="AU1010">
        <v>-0.14513397875470199</v>
      </c>
      <c r="AV1010">
        <v>0.71487577228990096</v>
      </c>
      <c r="AW1010">
        <v>0.85049589976308304</v>
      </c>
      <c r="AX1010">
        <v>0.43695278909429802</v>
      </c>
      <c r="AY1010">
        <v>0.32888921984438702</v>
      </c>
      <c r="AZ1010">
        <v>-1.62190603690394E-2</v>
      </c>
      <c r="BA1010">
        <v>6.0450837902811999E-2</v>
      </c>
      <c r="BB1010">
        <v>0.121753972550089</v>
      </c>
      <c r="BC1010">
        <v>0.182861178629214</v>
      </c>
      <c r="BD1010">
        <v>6.0157102897409401E-2</v>
      </c>
      <c r="BE1010">
        <v>0.111585756202828</v>
      </c>
      <c r="BF1010">
        <v>0.28515069631677298</v>
      </c>
      <c r="BG1010">
        <v>0.77418960420805605</v>
      </c>
      <c r="BH1010">
        <v>1.1082001228362801</v>
      </c>
      <c r="BI1010">
        <v>0.92274541526603904</v>
      </c>
      <c r="BJ1010">
        <v>0.80217669440221095</v>
      </c>
      <c r="BK1010">
        <v>0.70296252657423597</v>
      </c>
      <c r="BL1010">
        <v>0.45286887995300101</v>
      </c>
      <c r="BM1010">
        <v>0.12801291624562999</v>
      </c>
      <c r="BN1010">
        <v>0.16614082497451599</v>
      </c>
      <c r="BO1010">
        <v>-2.3851537187081499E-2</v>
      </c>
      <c r="BP1010">
        <v>0.201487163553872</v>
      </c>
      <c r="BQ1010">
        <v>0.53365195667737397</v>
      </c>
      <c r="BR1010">
        <v>0.20338665105338</v>
      </c>
      <c r="BS1010">
        <v>0.15968699571523001</v>
      </c>
      <c r="BT1010">
        <v>2.09372915219193E-2</v>
      </c>
      <c r="BU1010">
        <v>-1.3593360840463699E-2</v>
      </c>
      <c r="BV1010">
        <v>1.84250643319093E-3</v>
      </c>
      <c r="BW1010">
        <v>-5.20865144302027E-2</v>
      </c>
      <c r="BX1010">
        <v>8.9428718784129405E-2</v>
      </c>
      <c r="BY1010">
        <v>7.9502812094911501E-2</v>
      </c>
      <c r="BZ1010">
        <v>-4.2991087365111001E-2</v>
      </c>
      <c r="CA1010">
        <v>-4.6520148722484098E-2</v>
      </c>
      <c r="CB1010">
        <v>0.22150638259741501</v>
      </c>
      <c r="CC1010">
        <v>0.53922542212106495</v>
      </c>
      <c r="CD1010">
        <v>0.77954080508305301</v>
      </c>
      <c r="CE1010">
        <v>0.57528749450303895</v>
      </c>
      <c r="CF1010">
        <v>0.42652705996640899</v>
      </c>
      <c r="CG1010">
        <v>0.31254626996700002</v>
      </c>
    </row>
    <row r="1011" spans="1:85">
      <c r="A1011">
        <f t="shared" si="16"/>
        <v>6</v>
      </c>
      <c r="B1011">
        <v>12</v>
      </c>
      <c r="C1011" t="s">
        <v>3</v>
      </c>
      <c r="D1011">
        <v>1</v>
      </c>
      <c r="E1011">
        <v>3</v>
      </c>
      <c r="F1011">
        <v>-6.6723899425688293E-2</v>
      </c>
      <c r="G1011">
        <v>-2.5285853693049101E-2</v>
      </c>
      <c r="H1011">
        <v>0.15505523571832899</v>
      </c>
      <c r="I1011">
        <v>-5.29417112275124E-2</v>
      </c>
      <c r="J1011">
        <v>4.5554229119145001E-2</v>
      </c>
      <c r="K1011">
        <v>0.171351935155834</v>
      </c>
      <c r="L1011">
        <v>5.6869589362677803E-2</v>
      </c>
      <c r="M1011">
        <v>5.53392086965677E-2</v>
      </c>
      <c r="N1011">
        <v>-3.23891131900889E-2</v>
      </c>
      <c r="O1011">
        <v>-3.36549061839733E-2</v>
      </c>
      <c r="P1011">
        <v>3.7965707489827402E-2</v>
      </c>
      <c r="Q1011">
        <v>3.2555352130962598E-2</v>
      </c>
      <c r="R1011">
        <v>0.21907185182032099</v>
      </c>
      <c r="S1011">
        <v>0.108657171997152</v>
      </c>
      <c r="T1011">
        <v>-5.1147357294277704E-3</v>
      </c>
      <c r="U1011">
        <v>0.34070764916544399</v>
      </c>
      <c r="V1011">
        <v>0.39267109994465499</v>
      </c>
      <c r="W1011">
        <v>7.7271766181072093E-2</v>
      </c>
      <c r="X1011">
        <v>-9.4662971689073096E-4</v>
      </c>
      <c r="Y1011">
        <v>2.0562330643825899E-2</v>
      </c>
      <c r="Z1011">
        <v>0.192826801162956</v>
      </c>
      <c r="AA1011">
        <v>8.7442453882821906E-3</v>
      </c>
      <c r="AB1011">
        <v>0.1561366825737</v>
      </c>
      <c r="AC1011">
        <v>0.432061062516994</v>
      </c>
      <c r="AD1011">
        <v>0.34436578237592702</v>
      </c>
      <c r="AE1011">
        <v>0.41129082410421702</v>
      </c>
      <c r="AF1011">
        <v>0.95131935895918596</v>
      </c>
      <c r="AG1011">
        <v>0.52545936232062196</v>
      </c>
      <c r="AH1011">
        <v>0.30099870984614802</v>
      </c>
      <c r="AI1011">
        <v>0.30060121920057398</v>
      </c>
      <c r="AJ1011">
        <v>0.60354212970831</v>
      </c>
      <c r="AK1011">
        <v>0.292716856191513</v>
      </c>
      <c r="AL1011">
        <v>0.31278596421682198</v>
      </c>
      <c r="AM1011">
        <v>0.17042717579053901</v>
      </c>
      <c r="AN1011">
        <v>0.205505262871542</v>
      </c>
      <c r="AO1011">
        <v>-3.7432766978709201E-3</v>
      </c>
      <c r="AP1011">
        <v>0.11347496256731</v>
      </c>
      <c r="AQ1011">
        <v>1.52242264806682E-2</v>
      </c>
      <c r="AR1011">
        <v>0.19081819268307099</v>
      </c>
      <c r="AS1011">
        <v>3.7984842943073402E-3</v>
      </c>
      <c r="AT1011">
        <v>-2.3604649687714099E-2</v>
      </c>
      <c r="AU1011">
        <v>0.123067329841017</v>
      </c>
      <c r="AV1011">
        <v>0.126594312500662</v>
      </c>
      <c r="AW1011">
        <v>4.3303548424968197E-2</v>
      </c>
      <c r="AX1011">
        <v>-2.5706326980186298E-2</v>
      </c>
      <c r="AY1011">
        <v>5.4212542580532999E-2</v>
      </c>
      <c r="AZ1011">
        <v>2.3018575528011901E-2</v>
      </c>
      <c r="BA1011">
        <v>-8.5148026011709604E-3</v>
      </c>
      <c r="BB1011">
        <v>0.14593457406301599</v>
      </c>
      <c r="BC1011">
        <v>0.22571877149959799</v>
      </c>
      <c r="BD1011">
        <v>7.39105028684265E-3</v>
      </c>
      <c r="BE1011">
        <v>0.31678582834188102</v>
      </c>
      <c r="BF1011">
        <v>-3.8167537314275801E-2</v>
      </c>
      <c r="BG1011">
        <v>0.75817281953104199</v>
      </c>
      <c r="BH1011">
        <v>0.607092158621377</v>
      </c>
      <c r="BI1011">
        <v>0.461558376986548</v>
      </c>
      <c r="BJ1011">
        <v>0.266578570611335</v>
      </c>
      <c r="BK1011">
        <v>0.53558560192063398</v>
      </c>
      <c r="BL1011">
        <v>0.14577948531100399</v>
      </c>
      <c r="BM1011">
        <v>1.05621704286387</v>
      </c>
      <c r="BN1011">
        <v>0.55000570660461401</v>
      </c>
      <c r="BO1011">
        <v>2.19233221416156E-2</v>
      </c>
      <c r="BP1011">
        <v>0.35045214860087898</v>
      </c>
      <c r="BQ1011">
        <v>6.2844550891847095E-2</v>
      </c>
      <c r="BR1011">
        <v>0.24972359345007</v>
      </c>
      <c r="BS1011">
        <v>0.26028654530895701</v>
      </c>
      <c r="BT1011">
        <v>9.6556431495564796E-2</v>
      </c>
      <c r="BU1011">
        <v>0.102960876145905</v>
      </c>
      <c r="BV1011">
        <v>4.8137223676793697E-2</v>
      </c>
      <c r="BW1011">
        <v>0.145561324534628</v>
      </c>
      <c r="BX1011">
        <v>5.5548690510513303E-2</v>
      </c>
      <c r="BY1011">
        <v>-5.6196375000742297E-3</v>
      </c>
      <c r="BZ1011">
        <v>0.20638917424856101</v>
      </c>
      <c r="CA1011">
        <v>9.0316857875153506E-2</v>
      </c>
      <c r="CB1011">
        <v>-1.1756872117939901E-2</v>
      </c>
      <c r="CC1011">
        <v>0.177106795129817</v>
      </c>
      <c r="CD1011">
        <v>0.45709242950253498</v>
      </c>
      <c r="CE1011">
        <v>0.85663276078126904</v>
      </c>
      <c r="CF1011">
        <v>0.47413786727402801</v>
      </c>
      <c r="CG1011">
        <v>0.232745076478235</v>
      </c>
    </row>
    <row r="1012" spans="1:85">
      <c r="A1012">
        <f t="shared" si="16"/>
        <v>7</v>
      </c>
      <c r="B1012">
        <v>12</v>
      </c>
      <c r="C1012" t="s">
        <v>3</v>
      </c>
      <c r="D1012">
        <v>1</v>
      </c>
      <c r="E1012">
        <v>2</v>
      </c>
      <c r="F1012">
        <v>-0.194001765065626</v>
      </c>
      <c r="G1012">
        <v>-0.443803838379763</v>
      </c>
      <c r="H1012">
        <v>-0.23211097048476301</v>
      </c>
      <c r="I1012">
        <v>3.8103739184862699E-2</v>
      </c>
      <c r="J1012">
        <v>-2.54647072571367E-2</v>
      </c>
      <c r="K1012">
        <v>-0.325085319350359</v>
      </c>
      <c r="L1012">
        <v>-0.247906821651382</v>
      </c>
      <c r="M1012">
        <v>-0.197381145778079</v>
      </c>
      <c r="N1012">
        <v>-0.22077642490919</v>
      </c>
      <c r="O1012">
        <v>-0.58422175076250604</v>
      </c>
      <c r="P1012">
        <v>1.79884810081375</v>
      </c>
      <c r="Q1012">
        <v>0.70939750073235996</v>
      </c>
      <c r="R1012">
        <v>-0.217864065109938</v>
      </c>
      <c r="S1012">
        <v>-9.9117694346082003E-2</v>
      </c>
      <c r="T1012">
        <v>-0.30258533710510199</v>
      </c>
      <c r="U1012">
        <v>-0.24711118248186201</v>
      </c>
      <c r="V1012">
        <v>-0.46641456289861699</v>
      </c>
      <c r="W1012">
        <v>-0.49248957077571398</v>
      </c>
      <c r="X1012">
        <v>-0.32491014551652397</v>
      </c>
      <c r="Y1012">
        <v>-0.26015039986823202</v>
      </c>
      <c r="Z1012">
        <v>-0.213475724344481</v>
      </c>
      <c r="AA1012">
        <v>-0.36800628186805101</v>
      </c>
      <c r="AB1012">
        <v>-0.323389411110652</v>
      </c>
      <c r="AC1012">
        <v>-0.182914440896223</v>
      </c>
      <c r="AD1012">
        <v>-0.43598489051408801</v>
      </c>
      <c r="AE1012">
        <v>-0.372110111035445</v>
      </c>
      <c r="AF1012">
        <v>-0.235864024896076</v>
      </c>
      <c r="AG1012">
        <v>-0.219257754063167</v>
      </c>
      <c r="AH1012">
        <v>-0.32970341546836901</v>
      </c>
      <c r="AI1012">
        <v>-0.26887601422269602</v>
      </c>
      <c r="AJ1012">
        <v>-9.8234702611966707E-2</v>
      </c>
      <c r="AK1012">
        <v>5.8001515758352003E-2</v>
      </c>
      <c r="AL1012">
        <v>0.158517073291326</v>
      </c>
      <c r="AM1012">
        <v>-7.1173358252978505E-2</v>
      </c>
      <c r="AN1012">
        <v>7.8968955088641102E-2</v>
      </c>
      <c r="AO1012">
        <v>8.0033211704535298E-2</v>
      </c>
      <c r="AP1012">
        <v>-1.37083802513761E-2</v>
      </c>
      <c r="AQ1012">
        <v>-0.17976843014350499</v>
      </c>
      <c r="AR1012">
        <v>-0.31057185430828499</v>
      </c>
      <c r="AS1012">
        <v>-0.18944099887249199</v>
      </c>
      <c r="AT1012">
        <v>-0.257913969655028</v>
      </c>
      <c r="AU1012">
        <v>-0.32729277844481303</v>
      </c>
      <c r="AV1012">
        <v>-0.29208183685720002</v>
      </c>
      <c r="AW1012">
        <v>-0.189768974799748</v>
      </c>
      <c r="AX1012">
        <v>-0.13415221984322101</v>
      </c>
      <c r="AY1012">
        <v>-3.0324507304523001E-2</v>
      </c>
      <c r="AZ1012">
        <v>-0.35173608012693702</v>
      </c>
      <c r="BA1012">
        <v>-0.33820680011485499</v>
      </c>
      <c r="BB1012">
        <v>-0.13128539567967701</v>
      </c>
      <c r="BC1012">
        <v>-0.28007778011897699</v>
      </c>
      <c r="BD1012">
        <v>-0.22901167254434401</v>
      </c>
      <c r="BE1012">
        <v>-0.198046633509114</v>
      </c>
      <c r="BF1012">
        <v>-0.111741955239383</v>
      </c>
      <c r="BG1012">
        <v>-0.17774477466319</v>
      </c>
      <c r="BH1012">
        <v>-0.30568275693729702</v>
      </c>
      <c r="BI1012">
        <v>-0.30947761061819001</v>
      </c>
      <c r="BJ1012">
        <v>-0.31563301230256502</v>
      </c>
      <c r="BK1012">
        <v>-0.33871363909604801</v>
      </c>
      <c r="BL1012">
        <v>-0.312284755228463</v>
      </c>
      <c r="BM1012">
        <v>-0.14958062703932001</v>
      </c>
      <c r="BN1012">
        <v>-0.246041526855621</v>
      </c>
      <c r="BO1012">
        <v>-0.19082701659314799</v>
      </c>
      <c r="BP1012">
        <v>-2.93704476066609E-2</v>
      </c>
      <c r="BQ1012">
        <v>8.6991653203701405E-2</v>
      </c>
      <c r="BR1012">
        <v>4.6319151193772702E-2</v>
      </c>
      <c r="BS1012">
        <v>8.8855279164613304E-2</v>
      </c>
      <c r="BT1012">
        <v>-5.4801756227314299E-2</v>
      </c>
      <c r="BU1012">
        <v>-0.16401247527418999</v>
      </c>
      <c r="BV1012">
        <v>-0.15948866921062199</v>
      </c>
      <c r="BW1012">
        <v>-0.30538332395974899</v>
      </c>
      <c r="BX1012">
        <v>-0.30846749582573202</v>
      </c>
      <c r="BY1012">
        <v>-0.174771802825053</v>
      </c>
      <c r="BZ1012">
        <v>-0.24766354958655001</v>
      </c>
      <c r="CA1012">
        <v>-0.25248134916021298</v>
      </c>
      <c r="CB1012">
        <v>-0.29711770505085999</v>
      </c>
      <c r="CC1012">
        <v>-0.185841273951077</v>
      </c>
      <c r="CD1012">
        <v>-0.24318868827058401</v>
      </c>
      <c r="CE1012">
        <v>0.14052819379647999</v>
      </c>
      <c r="CF1012">
        <v>-0.101858598933564</v>
      </c>
      <c r="CG1012">
        <v>-0.33736400547879503</v>
      </c>
    </row>
    <row r="1013" spans="1:85">
      <c r="A1013">
        <f t="shared" si="16"/>
        <v>8</v>
      </c>
      <c r="B1013">
        <v>12</v>
      </c>
      <c r="C1013" t="s">
        <v>3</v>
      </c>
      <c r="D1013">
        <v>2</v>
      </c>
      <c r="E1013">
        <v>1</v>
      </c>
      <c r="F1013">
        <v>-0.59406156142250899</v>
      </c>
      <c r="G1013">
        <v>-0.77702850498799902</v>
      </c>
      <c r="H1013">
        <v>0.207507982250064</v>
      </c>
      <c r="I1013">
        <v>-4.2407576893537302E-2</v>
      </c>
      <c r="J1013">
        <v>-0.24372927118013299</v>
      </c>
      <c r="K1013">
        <v>-0.51746599484716205</v>
      </c>
      <c r="L1013">
        <v>-0.49762606888284699</v>
      </c>
      <c r="M1013">
        <v>-0.62505148063009397</v>
      </c>
      <c r="N1013">
        <v>-1.09150109470908</v>
      </c>
      <c r="O1013">
        <v>-0.821647923172804</v>
      </c>
      <c r="P1013">
        <v>-0.53630919028644797</v>
      </c>
      <c r="Q1013">
        <v>-0.79119855257901195</v>
      </c>
      <c r="R1013">
        <v>-1.1461808790013801</v>
      </c>
      <c r="S1013">
        <v>-0.85650855881242005</v>
      </c>
      <c r="T1013">
        <v>-1.1355028354163299</v>
      </c>
      <c r="U1013">
        <v>-1.5090089438119301</v>
      </c>
      <c r="V1013">
        <v>-1.4761580201140201</v>
      </c>
      <c r="W1013">
        <v>-1.5332849416694501</v>
      </c>
      <c r="X1013">
        <v>-1.68443223416717</v>
      </c>
      <c r="Y1013">
        <v>-1.7415451186106801</v>
      </c>
      <c r="Z1013">
        <v>-1.7576890487285499</v>
      </c>
      <c r="AA1013">
        <v>-1.6432909989673901</v>
      </c>
      <c r="AB1013">
        <v>-1.6176766835779699</v>
      </c>
      <c r="AC1013">
        <v>-1.53196616469332</v>
      </c>
      <c r="AD1013">
        <v>-1.3635153244456</v>
      </c>
      <c r="AE1013">
        <v>-0.92510861615126105</v>
      </c>
      <c r="AF1013">
        <v>4.6008078140291897E-2</v>
      </c>
      <c r="AG1013">
        <v>-0.91802502187337098</v>
      </c>
      <c r="AH1013">
        <v>-0.97486570564609198</v>
      </c>
      <c r="AI1013">
        <v>-0.825931397940043</v>
      </c>
      <c r="AJ1013">
        <v>-1.2295496396893699</v>
      </c>
      <c r="AK1013">
        <v>-0.87541913848534803</v>
      </c>
      <c r="AL1013">
        <v>6.3230730132669097E-2</v>
      </c>
      <c r="AM1013">
        <v>4.0005921259032302E-2</v>
      </c>
      <c r="AN1013">
        <v>-0.191855365572176</v>
      </c>
      <c r="AO1013">
        <v>-0.41900176417837698</v>
      </c>
      <c r="AP1013">
        <v>-0.64861875282832304</v>
      </c>
      <c r="AQ1013">
        <v>-0.86828196349903397</v>
      </c>
      <c r="AR1013">
        <v>-1.1027768516715999</v>
      </c>
      <c r="AS1013">
        <v>-1.35951936937563</v>
      </c>
      <c r="AT1013">
        <v>-1.824098002145</v>
      </c>
      <c r="AU1013">
        <v>-1.5426237105378899</v>
      </c>
      <c r="AV1013">
        <v>-1.50873259994342</v>
      </c>
      <c r="AW1013">
        <v>-1.91826556265816</v>
      </c>
      <c r="AX1013">
        <v>-1.67248761402726</v>
      </c>
      <c r="AY1013">
        <v>-1.83605441741936</v>
      </c>
      <c r="AZ1013">
        <v>-1.71660908905848</v>
      </c>
      <c r="BA1013">
        <v>-1.70477850585916</v>
      </c>
      <c r="BB1013">
        <v>-1.7203759956324001</v>
      </c>
      <c r="BC1013">
        <v>-1.5201389502959599</v>
      </c>
      <c r="BD1013">
        <v>-1.4916423188291701</v>
      </c>
      <c r="BE1013">
        <v>-1.6999540482100799</v>
      </c>
      <c r="BF1013">
        <v>-1.82390565064525</v>
      </c>
      <c r="BG1013">
        <v>-1.62870871808387</v>
      </c>
      <c r="BH1013">
        <v>-1.5875042181054899</v>
      </c>
      <c r="BI1013">
        <v>-1.5175194803108301</v>
      </c>
      <c r="BJ1013">
        <v>-1.5730370597551799</v>
      </c>
      <c r="BK1013">
        <v>-1.8155863645452599</v>
      </c>
      <c r="BL1013">
        <v>-1.7127919713801101</v>
      </c>
      <c r="BM1013">
        <v>-1.7316820549935099</v>
      </c>
      <c r="BN1013">
        <v>-1.7768568630338599</v>
      </c>
      <c r="BO1013">
        <v>-1.75186004875921</v>
      </c>
      <c r="BP1013">
        <v>-1.7607366264503801</v>
      </c>
      <c r="BQ1013">
        <v>-1.8532658079128499</v>
      </c>
      <c r="BR1013">
        <v>-1.7316274467533801</v>
      </c>
      <c r="BS1013">
        <v>-1.7422233428715399</v>
      </c>
      <c r="BT1013">
        <v>-1.6600049418717699</v>
      </c>
      <c r="BU1013">
        <v>-1.9212472470697499</v>
      </c>
      <c r="BV1013">
        <v>-1.2808230912779699</v>
      </c>
      <c r="BW1013">
        <v>-1.2852571245024</v>
      </c>
      <c r="BX1013">
        <v>-1.6592025197929601</v>
      </c>
      <c r="BY1013">
        <v>-1.4911645501972399</v>
      </c>
      <c r="BZ1013">
        <v>-1.62831387417954</v>
      </c>
      <c r="CA1013">
        <v>-1.7254976868196701</v>
      </c>
      <c r="CB1013">
        <v>-1.6302625279904399</v>
      </c>
      <c r="CC1013">
        <v>-1.77579049905554</v>
      </c>
      <c r="CD1013">
        <v>-1.7371987999343099</v>
      </c>
      <c r="CE1013">
        <v>-1.8674717638609399</v>
      </c>
      <c r="CF1013">
        <v>-1.71005337121731</v>
      </c>
      <c r="CG1013">
        <v>-1.92883830778772</v>
      </c>
    </row>
    <row r="1014" spans="1:85">
      <c r="A1014">
        <f t="shared" si="16"/>
        <v>9</v>
      </c>
      <c r="B1014">
        <v>12</v>
      </c>
      <c r="C1014" t="s">
        <v>3</v>
      </c>
      <c r="D1014">
        <v>3</v>
      </c>
      <c r="E1014">
        <v>4</v>
      </c>
      <c r="F1014">
        <v>-0.35259990528019802</v>
      </c>
      <c r="G1014">
        <v>0.25842273759712397</v>
      </c>
      <c r="H1014">
        <v>0.55366087084593496</v>
      </c>
      <c r="I1014">
        <v>-6.5640853456176498E-3</v>
      </c>
      <c r="J1014">
        <v>-0.50815428809585605</v>
      </c>
      <c r="K1014">
        <v>-0.61945353365616895</v>
      </c>
      <c r="L1014">
        <v>-0.64739476352352499</v>
      </c>
      <c r="M1014">
        <v>-0.75907204668542705</v>
      </c>
      <c r="N1014">
        <v>-0.59822002389519002</v>
      </c>
      <c r="O1014">
        <v>-0.623352594226809</v>
      </c>
      <c r="P1014">
        <v>-0.72059291111465795</v>
      </c>
      <c r="Q1014">
        <v>-0.71771456646196596</v>
      </c>
      <c r="R1014">
        <v>-0.71760389025754101</v>
      </c>
      <c r="S1014">
        <v>-0.67490552176198604</v>
      </c>
      <c r="T1014">
        <v>-0.68767600379442495</v>
      </c>
      <c r="U1014">
        <v>-0.715280774492836</v>
      </c>
      <c r="V1014">
        <v>-0.66993236819530999</v>
      </c>
      <c r="W1014">
        <v>-0.678201234868539</v>
      </c>
      <c r="X1014">
        <v>-0.74580707158977599</v>
      </c>
      <c r="Y1014">
        <v>-0.70423923292166901</v>
      </c>
      <c r="Z1014">
        <v>-0.76946616218675201</v>
      </c>
      <c r="AA1014">
        <v>-0.68167987440206101</v>
      </c>
      <c r="AB1014">
        <v>-0.65807008108309095</v>
      </c>
      <c r="AC1014">
        <v>-0.79069423810903505</v>
      </c>
      <c r="AD1014">
        <v>-0.63351851281099703</v>
      </c>
      <c r="AE1014">
        <v>-0.75387890510222599</v>
      </c>
      <c r="AF1014">
        <v>-0.52879013730161595</v>
      </c>
      <c r="AG1014">
        <v>-0.595902497726438</v>
      </c>
      <c r="AH1014">
        <v>-0.63436271986693604</v>
      </c>
      <c r="AI1014">
        <v>-0.65777160639024601</v>
      </c>
      <c r="AJ1014">
        <v>-0.58925154606906605</v>
      </c>
      <c r="AK1014">
        <v>-0.63982879224518696</v>
      </c>
      <c r="AL1014">
        <v>-0.636480499993479</v>
      </c>
      <c r="AM1014">
        <v>-0.69860993944308902</v>
      </c>
      <c r="AN1014">
        <v>-0.659705564561064</v>
      </c>
      <c r="AO1014">
        <v>-0.657657679466777</v>
      </c>
      <c r="AP1014">
        <v>-0.62576625460579405</v>
      </c>
      <c r="AQ1014">
        <v>-0.49402256743876599</v>
      </c>
      <c r="AR1014">
        <v>-0.725365461725483</v>
      </c>
      <c r="AS1014">
        <v>-0.58464115734365896</v>
      </c>
      <c r="AT1014">
        <v>-0.56561544613847303</v>
      </c>
      <c r="AU1014">
        <v>-0.66197770837095105</v>
      </c>
      <c r="AV1014">
        <v>-0.673185440032809</v>
      </c>
      <c r="AW1014">
        <v>-0.50505295769491398</v>
      </c>
      <c r="AX1014">
        <v>-0.69280464131664699</v>
      </c>
      <c r="AY1014">
        <v>-0.679111780065208</v>
      </c>
      <c r="AZ1014">
        <v>-0.62907543646193498</v>
      </c>
      <c r="BA1014">
        <v>-0.72472403133534002</v>
      </c>
      <c r="BB1014">
        <v>-0.55635589843949795</v>
      </c>
      <c r="BC1014">
        <v>-0.63667509190458405</v>
      </c>
      <c r="BD1014">
        <v>-0.46966691025547103</v>
      </c>
      <c r="BE1014">
        <v>-0.54070187259012203</v>
      </c>
      <c r="BF1014">
        <v>-0.33606078821228802</v>
      </c>
      <c r="BG1014">
        <v>-0.53624293130755696</v>
      </c>
      <c r="BH1014">
        <v>-0.63090519720907301</v>
      </c>
      <c r="BI1014">
        <v>-0.71598548562679898</v>
      </c>
      <c r="BJ1014">
        <v>-0.63235055400950302</v>
      </c>
      <c r="BK1014">
        <v>-0.65980866303485497</v>
      </c>
      <c r="BL1014">
        <v>-0.84357618375368104</v>
      </c>
      <c r="BM1014">
        <v>-0.67530607405563403</v>
      </c>
      <c r="BN1014">
        <v>-0.62398992377231399</v>
      </c>
      <c r="BO1014">
        <v>-0.63800304817928699</v>
      </c>
      <c r="BP1014">
        <v>-0.57871777158767201</v>
      </c>
      <c r="BQ1014">
        <v>-0.50266888014229905</v>
      </c>
      <c r="BR1014">
        <v>-0.71475385288343696</v>
      </c>
      <c r="BS1014">
        <v>-0.68025187758870498</v>
      </c>
      <c r="BT1014">
        <v>-0.61200656232128703</v>
      </c>
      <c r="BU1014">
        <v>-0.33318429816738399</v>
      </c>
      <c r="BV1014">
        <v>7.1789540884616601E-2</v>
      </c>
      <c r="BW1014">
        <v>-0.22558511971224099</v>
      </c>
      <c r="BX1014">
        <v>-0.44685751611375202</v>
      </c>
      <c r="BY1014">
        <v>-0.77393331230552198</v>
      </c>
      <c r="BZ1014">
        <v>-0.64653928174508601</v>
      </c>
      <c r="CA1014">
        <v>-0.649027542256159</v>
      </c>
      <c r="CB1014">
        <v>-0.65255948522188501</v>
      </c>
      <c r="CC1014">
        <v>-0.52157562142663805</v>
      </c>
      <c r="CD1014">
        <v>-0.68328394905392098</v>
      </c>
      <c r="CE1014">
        <v>-0.74353222452708601</v>
      </c>
      <c r="CF1014">
        <v>-0.484048703110873</v>
      </c>
      <c r="CG1014">
        <v>-0.74168250062213703</v>
      </c>
    </row>
    <row r="1015" spans="1:85">
      <c r="A1015">
        <f t="shared" si="16"/>
        <v>10</v>
      </c>
      <c r="B1015">
        <v>12</v>
      </c>
      <c r="C1015" t="s">
        <v>3</v>
      </c>
      <c r="D1015">
        <v>1</v>
      </c>
      <c r="E1015">
        <v>3</v>
      </c>
      <c r="F1015">
        <v>-0.113849335381878</v>
      </c>
      <c r="G1015">
        <v>0.82609976298298604</v>
      </c>
      <c r="H1015">
        <v>0.76895739869417001</v>
      </c>
      <c r="I1015">
        <v>-0.207076038173299</v>
      </c>
      <c r="J1015">
        <v>4.5770172021083202E-2</v>
      </c>
      <c r="K1015">
        <v>-0.35282503786459501</v>
      </c>
      <c r="L1015">
        <v>-0.49664265799095902</v>
      </c>
      <c r="M1015">
        <v>-0.61365207451333703</v>
      </c>
      <c r="N1015">
        <v>-0.56864385856923205</v>
      </c>
      <c r="O1015">
        <v>-0.53324699247586904</v>
      </c>
      <c r="P1015">
        <v>-0.31041361203156398</v>
      </c>
      <c r="Q1015">
        <v>-0.17612220091361899</v>
      </c>
      <c r="R1015">
        <v>-0.318702015681748</v>
      </c>
      <c r="S1015">
        <v>-0.300486000904784</v>
      </c>
      <c r="T1015">
        <v>-0.46905250908806301</v>
      </c>
      <c r="U1015">
        <v>-0.56784584996731602</v>
      </c>
      <c r="V1015">
        <v>-0.61626002744920305</v>
      </c>
      <c r="W1015">
        <v>-0.65758991513283505</v>
      </c>
      <c r="X1015">
        <v>-0.495059703697112</v>
      </c>
      <c r="Y1015">
        <v>-0.39263772043967299</v>
      </c>
      <c r="Z1015">
        <v>-9.5668219765810802E-2</v>
      </c>
      <c r="AA1015">
        <v>-0.35549184653163701</v>
      </c>
      <c r="AB1015">
        <v>-0.49760869428475402</v>
      </c>
      <c r="AC1015">
        <v>-0.14552531924819301</v>
      </c>
      <c r="AD1015">
        <v>-0.18550492341002101</v>
      </c>
      <c r="AE1015">
        <v>-0.44447721659247102</v>
      </c>
      <c r="AF1015">
        <v>-0.65854896433510102</v>
      </c>
      <c r="AG1015">
        <v>-0.495790423833188</v>
      </c>
      <c r="AH1015">
        <v>-0.47188258324597099</v>
      </c>
      <c r="AI1015">
        <v>-0.46831521243919899</v>
      </c>
      <c r="AJ1015">
        <v>-0.52479523856361698</v>
      </c>
      <c r="AK1015">
        <v>-0.50748054079901805</v>
      </c>
      <c r="AL1015">
        <v>-0.56948887397536596</v>
      </c>
      <c r="AM1015">
        <v>-0.540510469800213</v>
      </c>
      <c r="AN1015">
        <v>-0.60397818160408101</v>
      </c>
      <c r="AO1015">
        <v>-0.53738484184358803</v>
      </c>
      <c r="AP1015">
        <v>-0.64427884183427397</v>
      </c>
      <c r="AQ1015">
        <v>-0.57561375267486004</v>
      </c>
      <c r="AR1015">
        <v>-0.72149903033180196</v>
      </c>
      <c r="AS1015">
        <v>-0.65403136912761795</v>
      </c>
      <c r="AT1015">
        <v>-0.65245595704333403</v>
      </c>
      <c r="AU1015">
        <v>-0.27982817766631302</v>
      </c>
      <c r="AV1015">
        <v>8.3220570347790193E-2</v>
      </c>
      <c r="AW1015">
        <v>-0.42172851251453802</v>
      </c>
      <c r="AX1015">
        <v>6.7847342746512398E-2</v>
      </c>
      <c r="AY1015">
        <v>-2.6033541347205501E-2</v>
      </c>
      <c r="AZ1015">
        <v>-9.8800353650502996E-3</v>
      </c>
      <c r="BA1015">
        <v>0.32092739259356201</v>
      </c>
      <c r="BB1015">
        <v>-2.0807766884522301E-2</v>
      </c>
      <c r="BC1015">
        <v>-0.169988437595256</v>
      </c>
      <c r="BD1015">
        <v>-0.29550512400911799</v>
      </c>
      <c r="BE1015">
        <v>4.78248348424202E-2</v>
      </c>
      <c r="BF1015">
        <v>0.30103334968881801</v>
      </c>
      <c r="BG1015">
        <v>7.0095745680353802E-2</v>
      </c>
      <c r="BH1015">
        <v>-0.317564233628987</v>
      </c>
      <c r="BI1015">
        <v>-0.22728658556200401</v>
      </c>
      <c r="BJ1015">
        <v>-0.27968842277073602</v>
      </c>
      <c r="BK1015">
        <v>-0.35246398868815798</v>
      </c>
      <c r="BL1015">
        <v>-0.38243204895553301</v>
      </c>
      <c r="BM1015">
        <v>-0.48661995451585399</v>
      </c>
      <c r="BN1015">
        <v>-0.22484993351486701</v>
      </c>
      <c r="BO1015">
        <v>1.14297370976963</v>
      </c>
      <c r="BP1015">
        <v>-6.3285279776738604E-2</v>
      </c>
      <c r="BQ1015">
        <v>-0.19913259135868999</v>
      </c>
      <c r="BR1015">
        <v>-0.41222995494028303</v>
      </c>
      <c r="BS1015">
        <v>-0.61578687366134499</v>
      </c>
      <c r="BT1015">
        <v>-0.58856197904478502</v>
      </c>
      <c r="BU1015">
        <v>-0.33626224228579898</v>
      </c>
      <c r="BV1015">
        <v>0.41631049165915002</v>
      </c>
      <c r="BW1015">
        <v>0.25343628227711201</v>
      </c>
      <c r="BX1015">
        <v>-4.5688884007505301E-2</v>
      </c>
      <c r="BY1015">
        <v>3.7295170683460298E-2</v>
      </c>
      <c r="BZ1015">
        <v>0.27047448621598003</v>
      </c>
      <c r="CA1015">
        <v>0.55751126879940804</v>
      </c>
      <c r="CB1015">
        <v>0.98123235447200796</v>
      </c>
      <c r="CC1015">
        <v>0.95464192930755798</v>
      </c>
      <c r="CD1015">
        <v>-8.7622996992244601E-2</v>
      </c>
      <c r="CE1015">
        <v>-0.16884079573531</v>
      </c>
      <c r="CF1015">
        <v>-0.437577434838053</v>
      </c>
      <c r="CG1015">
        <v>-0.50079040042782397</v>
      </c>
    </row>
    <row r="1016" spans="1:85">
      <c r="A1016">
        <f t="shared" si="16"/>
        <v>11</v>
      </c>
      <c r="B1016">
        <v>12</v>
      </c>
      <c r="C1016" t="s">
        <v>3</v>
      </c>
      <c r="D1016">
        <v>4</v>
      </c>
      <c r="E1016">
        <v>1</v>
      </c>
      <c r="F1016">
        <v>0.48086605669684002</v>
      </c>
      <c r="G1016">
        <v>0.825668774074375</v>
      </c>
      <c r="H1016">
        <v>0.351930173408603</v>
      </c>
      <c r="I1016">
        <v>1.69969567778647E-2</v>
      </c>
      <c r="J1016">
        <v>-0.37787050995892801</v>
      </c>
      <c r="K1016">
        <v>-0.32839773858672799</v>
      </c>
      <c r="L1016">
        <v>-0.41845777312355997</v>
      </c>
      <c r="M1016">
        <v>-0.19617879279116501</v>
      </c>
      <c r="N1016">
        <v>-0.57379997628606105</v>
      </c>
      <c r="O1016">
        <v>-5.8566697093356899E-2</v>
      </c>
      <c r="P1016">
        <v>0.42508570571695498</v>
      </c>
      <c r="Q1016">
        <v>-0.56613975317269605</v>
      </c>
      <c r="R1016">
        <v>-0.43358224395198902</v>
      </c>
      <c r="S1016">
        <v>-0.46817793854807799</v>
      </c>
      <c r="T1016">
        <v>-0.46190228736420502</v>
      </c>
      <c r="U1016">
        <v>-0.42566755489222902</v>
      </c>
      <c r="V1016">
        <v>-0.34901601989172099</v>
      </c>
      <c r="W1016">
        <v>-0.35228664484569699</v>
      </c>
      <c r="X1016">
        <v>-0.46309276582811898</v>
      </c>
      <c r="Y1016">
        <v>-0.48723175979054001</v>
      </c>
      <c r="Z1016">
        <v>-0.40587118418563101</v>
      </c>
      <c r="AA1016">
        <v>-0.44743736461671901</v>
      </c>
      <c r="AB1016">
        <v>-0.38896979685800798</v>
      </c>
      <c r="AC1016">
        <v>-0.57222503443399897</v>
      </c>
      <c r="AD1016">
        <v>-0.21743256678113199</v>
      </c>
      <c r="AE1016">
        <v>-0.705296150024459</v>
      </c>
      <c r="AF1016">
        <v>-0.27422652895300897</v>
      </c>
      <c r="AG1016">
        <v>-0.91827164154470498</v>
      </c>
      <c r="AH1016">
        <v>1.2707635543442799</v>
      </c>
      <c r="AI1016">
        <v>2.8000124447499601</v>
      </c>
      <c r="AJ1016">
        <v>-0.86646310399843396</v>
      </c>
      <c r="AK1016">
        <v>-0.13604163054780799</v>
      </c>
      <c r="AL1016">
        <v>-0.41713577984063799</v>
      </c>
      <c r="AM1016">
        <v>-0.261481872653128</v>
      </c>
      <c r="AN1016">
        <v>-0.39613800792937198</v>
      </c>
      <c r="AO1016">
        <v>0.95524912498356496</v>
      </c>
      <c r="AP1016">
        <v>2.9186653215925098</v>
      </c>
      <c r="AQ1016">
        <v>0.569820744871537</v>
      </c>
      <c r="AR1016">
        <v>0.64424481560177405</v>
      </c>
      <c r="AS1016">
        <v>4.9335391044611496</v>
      </c>
      <c r="AT1016">
        <v>2.60868688436052</v>
      </c>
      <c r="AU1016">
        <v>4.6256523027064498</v>
      </c>
      <c r="AV1016">
        <v>-0.87505067694859495</v>
      </c>
      <c r="AW1016">
        <v>-0.19711362403400401</v>
      </c>
      <c r="AX1016">
        <v>-0.691783855631109</v>
      </c>
      <c r="AY1016">
        <v>-0.30986000558176602</v>
      </c>
      <c r="AZ1016">
        <v>-0.28632761262630202</v>
      </c>
      <c r="BA1016">
        <v>0.90151653729522496</v>
      </c>
      <c r="BB1016">
        <v>0.99864245443311395</v>
      </c>
      <c r="BC1016">
        <v>0.27801736573826102</v>
      </c>
      <c r="BD1016">
        <v>1.6395451767013201</v>
      </c>
      <c r="BE1016">
        <v>1.7488356149814299</v>
      </c>
      <c r="BF1016">
        <v>0.53757448009650199</v>
      </c>
      <c r="BG1016">
        <v>0.82915873427299602</v>
      </c>
      <c r="BH1016">
        <v>-0.33487379336346701</v>
      </c>
      <c r="BI1016">
        <v>-0.30892689500423398</v>
      </c>
      <c r="BJ1016">
        <v>-0.45039239270079701</v>
      </c>
      <c r="BK1016">
        <v>-0.24613020463267901</v>
      </c>
      <c r="BL1016">
        <v>-0.30168410983001298</v>
      </c>
      <c r="BM1016">
        <v>-0.111932377787629</v>
      </c>
      <c r="BN1016">
        <v>0.55330399818423603</v>
      </c>
      <c r="BO1016">
        <v>-7.2945439188465896E-2</v>
      </c>
      <c r="BP1016">
        <v>-0.263502416557515</v>
      </c>
      <c r="BQ1016">
        <v>-9.1821783157249204E-2</v>
      </c>
      <c r="BR1016">
        <v>-0.39170140077951998</v>
      </c>
      <c r="BS1016">
        <v>-0.18586254468673999</v>
      </c>
      <c r="BT1016">
        <v>-0.18628334660249299</v>
      </c>
      <c r="BU1016">
        <v>-0.41363798394923201</v>
      </c>
      <c r="BV1016">
        <v>-0.347032882237437</v>
      </c>
      <c r="BW1016">
        <v>-0.40053767873031998</v>
      </c>
      <c r="BX1016">
        <v>-0.35552479755359201</v>
      </c>
      <c r="BY1016">
        <v>-0.42942962707837301</v>
      </c>
      <c r="BZ1016">
        <v>-0.19815050891257199</v>
      </c>
      <c r="CA1016">
        <v>-0.294057812215481</v>
      </c>
      <c r="CB1016">
        <v>-0.12609383028362101</v>
      </c>
      <c r="CC1016">
        <v>-0.120529666341889</v>
      </c>
      <c r="CD1016">
        <v>-0.28731451136184</v>
      </c>
      <c r="CE1016">
        <v>-0.237849082723147</v>
      </c>
      <c r="CF1016">
        <v>-0.38392838765006199</v>
      </c>
      <c r="CG1016">
        <v>-0.19672878029333801</v>
      </c>
    </row>
    <row r="1017" spans="1:85">
      <c r="A1017">
        <f t="shared" si="16"/>
        <v>12</v>
      </c>
      <c r="B1017">
        <v>12</v>
      </c>
      <c r="C1017" t="s">
        <v>3</v>
      </c>
      <c r="D1017">
        <v>3</v>
      </c>
      <c r="E1017">
        <v>3</v>
      </c>
      <c r="F1017">
        <v>1.3943131781276399E-3</v>
      </c>
      <c r="G1017">
        <v>-0.161400300038266</v>
      </c>
      <c r="H1017">
        <v>-2.73089532795385E-2</v>
      </c>
      <c r="I1017">
        <v>-2.26429008826187E-3</v>
      </c>
      <c r="J1017">
        <v>-0.106565132763737</v>
      </c>
      <c r="K1017">
        <v>-6.3541046014965394E-2</v>
      </c>
      <c r="L1017">
        <v>-2.8874458495576901E-2</v>
      </c>
      <c r="M1017">
        <v>7.5085189732764998E-2</v>
      </c>
      <c r="N1017">
        <v>1.36569229221405E-2</v>
      </c>
      <c r="O1017">
        <v>0.215573377545761</v>
      </c>
      <c r="P1017">
        <v>0.214002397987611</v>
      </c>
      <c r="Q1017">
        <v>-3.6710932369715003E-2</v>
      </c>
      <c r="R1017">
        <v>-8.1443180629717907E-2</v>
      </c>
      <c r="S1017">
        <v>-0.15087236964245801</v>
      </c>
      <c r="T1017">
        <v>-1.0924823737738299E-2</v>
      </c>
      <c r="U1017">
        <v>-0.18454179230167</v>
      </c>
      <c r="V1017">
        <v>0.173922855937022</v>
      </c>
      <c r="W1017">
        <v>-2.6626429311333799E-2</v>
      </c>
      <c r="X1017">
        <v>4.2787360172575298E-2</v>
      </c>
      <c r="Y1017">
        <v>-0.14154845293479701</v>
      </c>
      <c r="Z1017">
        <v>0.60552689761801104</v>
      </c>
      <c r="AA1017">
        <v>0.35994895201617799</v>
      </c>
      <c r="AB1017">
        <v>0.94263328244167</v>
      </c>
      <c r="AC1017">
        <v>0.80652766773102302</v>
      </c>
      <c r="AD1017">
        <v>-0.322101678979966</v>
      </c>
      <c r="AE1017">
        <v>5.1603112090793803E-2</v>
      </c>
      <c r="AF1017">
        <v>-0.10866020340485601</v>
      </c>
      <c r="AG1017">
        <v>3.75084024871815E-2</v>
      </c>
      <c r="AH1017">
        <v>3.50125291510101E-3</v>
      </c>
      <c r="AI1017">
        <v>6.4169429385625296E-2</v>
      </c>
      <c r="AJ1017">
        <v>-0.13850036051650499</v>
      </c>
      <c r="AK1017">
        <v>0.121215375677101</v>
      </c>
      <c r="AL1017">
        <v>1.8540511338727399E-2</v>
      </c>
      <c r="AM1017">
        <v>-0.18769081357664999</v>
      </c>
      <c r="AN1017">
        <v>2.11013821612521E-2</v>
      </c>
      <c r="AO1017">
        <v>3.4891416711439797E-2</v>
      </c>
      <c r="AP1017">
        <v>-0.11564949077970101</v>
      </c>
      <c r="AQ1017">
        <v>3.9855376616236803E-2</v>
      </c>
      <c r="AR1017">
        <v>-9.6784590270037704E-2</v>
      </c>
      <c r="AS1017">
        <v>-5.5628426744133E-2</v>
      </c>
      <c r="AT1017">
        <v>-0.12826748283497</v>
      </c>
      <c r="AU1017">
        <v>-2.7535553849693199E-2</v>
      </c>
      <c r="AV1017">
        <v>-8.8836113597121596E-2</v>
      </c>
      <c r="AW1017">
        <v>-0.13022890133701101</v>
      </c>
      <c r="AX1017">
        <v>2.1929541583927799E-2</v>
      </c>
      <c r="AY1017">
        <v>8.8722520961953908E-3</v>
      </c>
      <c r="AZ1017">
        <v>2.2604256670708402E-2</v>
      </c>
      <c r="BA1017">
        <v>0.64843013061147903</v>
      </c>
      <c r="BB1017">
        <v>-0.134891884465207</v>
      </c>
      <c r="BC1017">
        <v>8.8011004557582706E-2</v>
      </c>
      <c r="BD1017">
        <v>1.17415684141563E-2</v>
      </c>
      <c r="BE1017">
        <v>-0.15537656547912901</v>
      </c>
      <c r="BF1017">
        <v>-0.12251877665097601</v>
      </c>
      <c r="BG1017">
        <v>4.0614489248676597E-2</v>
      </c>
      <c r="BH1017">
        <v>-0.10916293099529099</v>
      </c>
      <c r="BI1017">
        <v>-5.0629397704403598E-2</v>
      </c>
      <c r="BJ1017">
        <v>8.7239166345352598E-4</v>
      </c>
      <c r="BK1017">
        <v>9.3429490289312495E-2</v>
      </c>
      <c r="BL1017">
        <v>0.124510508741211</v>
      </c>
      <c r="BM1017">
        <v>1.9820292578794401E-2</v>
      </c>
      <c r="BN1017">
        <v>-3.21646063428584E-2</v>
      </c>
      <c r="BO1017">
        <v>2.4459514924097502E-2</v>
      </c>
      <c r="BP1017">
        <v>4.3880233013780599E-2</v>
      </c>
      <c r="BQ1017">
        <v>-0.149540973407947</v>
      </c>
      <c r="BR1017">
        <v>-0.176319277224638</v>
      </c>
      <c r="BS1017">
        <v>1.9916404548799199E-2</v>
      </c>
      <c r="BT1017">
        <v>0.11374231456058601</v>
      </c>
      <c r="BU1017">
        <v>0.16644151617318501</v>
      </c>
      <c r="BV1017">
        <v>-2.0285063514544E-2</v>
      </c>
      <c r="BW1017">
        <v>-0.105530365360349</v>
      </c>
      <c r="BX1017">
        <v>-0.10457157574701</v>
      </c>
      <c r="BY1017">
        <v>-8.7806944082427299E-2</v>
      </c>
      <c r="BZ1017">
        <v>-8.2964630715310794E-2</v>
      </c>
      <c r="CA1017">
        <v>-7.1170607627006499E-2</v>
      </c>
      <c r="CB1017">
        <v>-6.2581474660564601E-2</v>
      </c>
      <c r="CC1017">
        <v>-5.3164693751471703E-2</v>
      </c>
      <c r="CD1017">
        <v>-4.3501969444268998E-2</v>
      </c>
      <c r="CE1017">
        <v>-3.4555179719610501E-2</v>
      </c>
      <c r="CF1017">
        <v>-2.4571719417757602E-2</v>
      </c>
      <c r="CG1017">
        <v>-1.57937051409721E-2</v>
      </c>
    </row>
    <row r="1018" spans="1:85">
      <c r="A1018">
        <f t="shared" si="16"/>
        <v>13</v>
      </c>
      <c r="B1018">
        <v>12</v>
      </c>
      <c r="C1018" t="s">
        <v>3</v>
      </c>
      <c r="D1018">
        <v>4</v>
      </c>
      <c r="E1018">
        <v>2</v>
      </c>
      <c r="F1018">
        <v>-5.3624761227312502E-2</v>
      </c>
      <c r="G1018">
        <v>-0.20482267747518701</v>
      </c>
      <c r="H1018">
        <v>4.00716587834875E-2</v>
      </c>
      <c r="I1018">
        <v>1.45750655238823E-2</v>
      </c>
      <c r="J1018">
        <v>-0.15995363232891899</v>
      </c>
      <c r="K1018">
        <v>-0.18167984774342</v>
      </c>
      <c r="L1018">
        <v>1.33362964570006E-2</v>
      </c>
      <c r="M1018">
        <v>-0.14454941088877701</v>
      </c>
      <c r="N1018">
        <v>-0.19070854508816401</v>
      </c>
      <c r="O1018">
        <v>-0.18636377339615301</v>
      </c>
      <c r="P1018">
        <v>5.7227430800047398E-4</v>
      </c>
      <c r="Q1018">
        <v>-0.101136423713808</v>
      </c>
      <c r="R1018">
        <v>-5.1944696340778104E-3</v>
      </c>
      <c r="S1018">
        <v>-0.16439647161170301</v>
      </c>
      <c r="T1018">
        <v>-1.26129523728775E-2</v>
      </c>
      <c r="U1018">
        <v>8.5640468488861005E-2</v>
      </c>
      <c r="V1018">
        <v>8.8695956819333805E-3</v>
      </c>
      <c r="W1018">
        <v>0.20802442035230001</v>
      </c>
      <c r="X1018">
        <v>-1.43593795358878E-2</v>
      </c>
      <c r="Y1018">
        <v>-0.133726232779139</v>
      </c>
      <c r="Z1018">
        <v>-0.16602130637777501</v>
      </c>
      <c r="AA1018">
        <v>4.9647169843540999E-2</v>
      </c>
      <c r="AB1018">
        <v>-0.25331078469213703</v>
      </c>
      <c r="AC1018">
        <v>9.5183224182313106E-2</v>
      </c>
      <c r="AD1018">
        <v>9.9423566062895194E-2</v>
      </c>
      <c r="AE1018">
        <v>-8.6478945772883897E-2</v>
      </c>
      <c r="AF1018">
        <v>-2.03226345254982E-2</v>
      </c>
      <c r="AG1018">
        <v>-6.8368769873137794E-2</v>
      </c>
      <c r="AH1018">
        <v>-0.16865188511820001</v>
      </c>
      <c r="AI1018">
        <v>2.1640051481538299E-2</v>
      </c>
      <c r="AJ1018">
        <v>0.34519307420903</v>
      </c>
      <c r="AK1018">
        <v>-0.12747178158279601</v>
      </c>
      <c r="AL1018">
        <v>-0.25202551026069397</v>
      </c>
      <c r="AM1018">
        <v>-0.350257108469472</v>
      </c>
      <c r="AN1018">
        <v>-6.4615511732942305E-2</v>
      </c>
      <c r="AO1018">
        <v>0.99554793282179499</v>
      </c>
      <c r="AP1018">
        <v>-7.5411838079794499E-2</v>
      </c>
      <c r="AQ1018">
        <v>6.3702027204014994E-2</v>
      </c>
      <c r="AR1018">
        <v>-0.16564906952290001</v>
      </c>
      <c r="AS1018">
        <v>0.154402920230021</v>
      </c>
      <c r="AT1018">
        <v>1.0856937768149999</v>
      </c>
      <c r="AU1018">
        <v>3.4299807228331001</v>
      </c>
      <c r="AV1018">
        <v>4.1976770114042399</v>
      </c>
      <c r="AW1018">
        <v>1.3833552171835699</v>
      </c>
      <c r="AX1018">
        <v>0.65712400229476398</v>
      </c>
      <c r="AY1018">
        <v>0.74874878110968202</v>
      </c>
      <c r="AZ1018">
        <v>-2.90040171209246E-3</v>
      </c>
      <c r="BA1018">
        <v>0.70471075154659102</v>
      </c>
      <c r="BB1018">
        <v>0.1682635317806</v>
      </c>
      <c r="BC1018">
        <v>-1.3626357611474199E-3</v>
      </c>
      <c r="BD1018">
        <v>-0.23408071847387699</v>
      </c>
      <c r="BE1018">
        <v>8.0513276030232103E-2</v>
      </c>
      <c r="BF1018">
        <v>-8.0130215402503993E-2</v>
      </c>
      <c r="BG1018">
        <v>9.0368387840106201E-2</v>
      </c>
      <c r="BH1018">
        <v>-4.5590707525126402E-2</v>
      </c>
      <c r="BI1018">
        <v>-0.23667268960388199</v>
      </c>
      <c r="BJ1018">
        <v>-4.2426216921563703E-2</v>
      </c>
      <c r="BK1018">
        <v>-5.0444726422323297E-2</v>
      </c>
      <c r="BL1018">
        <v>-8.0411664604630506E-2</v>
      </c>
      <c r="BM1018">
        <v>-0.147914314818649</v>
      </c>
      <c r="BN1018">
        <v>6.6178561503455594E-2</v>
      </c>
      <c r="BO1018">
        <v>-0.174583907626708</v>
      </c>
      <c r="BP1018">
        <v>-1.8862404785854901E-2</v>
      </c>
      <c r="BQ1018">
        <v>-0.11475155690444</v>
      </c>
      <c r="BR1018">
        <v>-2.1046112900335201E-2</v>
      </c>
      <c r="BS1018">
        <v>-0.12987629638208201</v>
      </c>
      <c r="BT1018">
        <v>-0.191025586954333</v>
      </c>
      <c r="BU1018">
        <v>-4.7045265314504002E-2</v>
      </c>
      <c r="BV1018">
        <v>-0.158580583598979</v>
      </c>
      <c r="BW1018">
        <v>-0.119863505910851</v>
      </c>
      <c r="BX1018">
        <v>-6.1855790100808598E-2</v>
      </c>
      <c r="BY1018">
        <v>-0.116148744016092</v>
      </c>
      <c r="BZ1018">
        <v>-5.6079417805439499E-2</v>
      </c>
      <c r="CA1018">
        <v>-0.144129228429658</v>
      </c>
      <c r="CB1018">
        <v>-6.4874493906068698E-2</v>
      </c>
      <c r="CC1018">
        <v>7.2706572255728102E-2</v>
      </c>
      <c r="CD1018">
        <v>0.206462281496686</v>
      </c>
      <c r="CE1018">
        <v>0.413949272829926</v>
      </c>
      <c r="CF1018">
        <v>0.51196308015521497</v>
      </c>
      <c r="CG1018">
        <v>0.80073059947148795</v>
      </c>
    </row>
    <row r="1019" spans="1:85">
      <c r="A1019">
        <f t="shared" si="16"/>
        <v>14</v>
      </c>
      <c r="B1019">
        <v>12</v>
      </c>
      <c r="C1019" t="s">
        <v>3</v>
      </c>
      <c r="D1019">
        <v>3</v>
      </c>
      <c r="E1019">
        <v>4</v>
      </c>
      <c r="F1019">
        <v>-18.898824725228099</v>
      </c>
      <c r="G1019">
        <v>-30.690513923889</v>
      </c>
      <c r="H1019">
        <v>-33.908031447116599</v>
      </c>
      <c r="I1019">
        <v>-7.9116343754878802</v>
      </c>
      <c r="J1019">
        <v>44.022424640001603</v>
      </c>
      <c r="K1019">
        <v>-13.418052800551701</v>
      </c>
      <c r="L1019">
        <v>-14.462045324063601</v>
      </c>
      <c r="M1019">
        <v>-30.023589994582</v>
      </c>
      <c r="N1019">
        <v>-29.405077762030299</v>
      </c>
      <c r="O1019">
        <v>-30.335896239207901</v>
      </c>
      <c r="P1019">
        <v>-28.822420129039902</v>
      </c>
      <c r="Q1019">
        <v>-31.153890707447001</v>
      </c>
      <c r="R1019">
        <v>-29.813647803382999</v>
      </c>
      <c r="S1019">
        <v>-30.689305915456501</v>
      </c>
      <c r="T1019">
        <v>-31.1173834073699</v>
      </c>
      <c r="U1019">
        <v>-31.6564502912534</v>
      </c>
      <c r="V1019">
        <v>-31.503842440991299</v>
      </c>
      <c r="W1019">
        <v>-32.432436268032603</v>
      </c>
      <c r="X1019">
        <v>-30.055744096793202</v>
      </c>
      <c r="Y1019">
        <v>-29.6971723941104</v>
      </c>
      <c r="Z1019">
        <v>-30.8453418631399</v>
      </c>
      <c r="AA1019">
        <v>-28.266562094565501</v>
      </c>
      <c r="AB1019">
        <v>-31.4649081752268</v>
      </c>
      <c r="AC1019">
        <v>-30.195556877788299</v>
      </c>
      <c r="AD1019">
        <v>-30.552180530363199</v>
      </c>
      <c r="AE1019">
        <v>-31.006854939671801</v>
      </c>
      <c r="AF1019">
        <v>-31.266608290903498</v>
      </c>
      <c r="AG1019">
        <v>-31.505783993551901</v>
      </c>
      <c r="AH1019">
        <v>-31.6713357523445</v>
      </c>
      <c r="AI1019">
        <v>-32.3049213909309</v>
      </c>
      <c r="AJ1019">
        <v>-32.362040247842302</v>
      </c>
      <c r="AK1019">
        <v>-32.209155024627599</v>
      </c>
      <c r="AL1019">
        <v>-32.395970882176996</v>
      </c>
      <c r="AM1019">
        <v>-28.107031041367001</v>
      </c>
      <c r="AN1019">
        <v>-25.439591793086201</v>
      </c>
      <c r="AO1019">
        <v>-27.664332552531299</v>
      </c>
      <c r="AP1019">
        <v>-28.308507936908899</v>
      </c>
      <c r="AQ1019">
        <v>-27.601329599461899</v>
      </c>
      <c r="AR1019">
        <v>-27.887084683187201</v>
      </c>
      <c r="AS1019">
        <v>-28.131804629520399</v>
      </c>
      <c r="AT1019">
        <v>-28.465571020616601</v>
      </c>
      <c r="AU1019">
        <v>-28.250139248977298</v>
      </c>
      <c r="AV1019">
        <v>-29.6863696340384</v>
      </c>
      <c r="AW1019">
        <v>-31.618549167608599</v>
      </c>
      <c r="AX1019">
        <v>-30.711406600805599</v>
      </c>
      <c r="AY1019">
        <v>-32.858912357422398</v>
      </c>
      <c r="AZ1019">
        <v>-32.316454602111897</v>
      </c>
      <c r="BA1019">
        <v>-31.8756953298643</v>
      </c>
      <c r="BB1019">
        <v>-33.211847735053802</v>
      </c>
      <c r="BC1019">
        <v>-31.6656024956777</v>
      </c>
      <c r="BD1019">
        <v>-29.057164110202699</v>
      </c>
      <c r="BE1019">
        <v>-32.330602570983103</v>
      </c>
      <c r="BF1019">
        <v>-32.491406117149197</v>
      </c>
      <c r="BG1019">
        <v>-32.864251386829103</v>
      </c>
      <c r="BH1019">
        <v>-32.902967452707401</v>
      </c>
      <c r="BI1019">
        <v>-33.075546250660203</v>
      </c>
      <c r="BJ1019">
        <v>-32.903041562610902</v>
      </c>
      <c r="BK1019">
        <v>-33.035756554659699</v>
      </c>
      <c r="BL1019">
        <v>-33.109608990778902</v>
      </c>
      <c r="BM1019">
        <v>-32.810365522563799</v>
      </c>
      <c r="BN1019">
        <v>-32.9880582366876</v>
      </c>
      <c r="BO1019">
        <v>-32.899358249011101</v>
      </c>
      <c r="BP1019">
        <v>-32.934143591767899</v>
      </c>
      <c r="BQ1019">
        <v>-33.018291438773502</v>
      </c>
      <c r="BR1019">
        <v>-32.981268128006498</v>
      </c>
      <c r="BS1019">
        <v>-32.915784179087098</v>
      </c>
      <c r="BT1019">
        <v>-32.953235336147301</v>
      </c>
      <c r="BU1019">
        <v>-33.103929858585403</v>
      </c>
      <c r="BV1019">
        <v>-32.837487850484202</v>
      </c>
      <c r="BW1019">
        <v>-32.839244013731602</v>
      </c>
      <c r="BX1019">
        <v>-32.996081633973702</v>
      </c>
      <c r="BY1019">
        <v>-32.9914157972024</v>
      </c>
      <c r="BZ1019">
        <v>-32.685169373017096</v>
      </c>
      <c r="CA1019">
        <v>-32.998756256063402</v>
      </c>
      <c r="CB1019">
        <v>-30.932461916915301</v>
      </c>
      <c r="CC1019">
        <v>-32.635795220587603</v>
      </c>
      <c r="CD1019">
        <v>-32.055729298209002</v>
      </c>
      <c r="CE1019">
        <v>-33.472112194497299</v>
      </c>
      <c r="CF1019">
        <v>-31.207769196933199</v>
      </c>
      <c r="CG1019">
        <v>-35.531372827874499</v>
      </c>
    </row>
    <row r="1020" spans="1:85">
      <c r="A1020">
        <f t="shared" si="16"/>
        <v>15</v>
      </c>
      <c r="B1020">
        <v>12</v>
      </c>
      <c r="C1020" t="s">
        <v>3</v>
      </c>
      <c r="D1020">
        <v>2</v>
      </c>
      <c r="E1020">
        <v>1</v>
      </c>
      <c r="F1020">
        <v>2.38084101481317E-2</v>
      </c>
      <c r="G1020">
        <v>0.11507535929136301</v>
      </c>
      <c r="H1020">
        <v>7.1305496645807801E-3</v>
      </c>
      <c r="I1020">
        <v>2.9624718004650002E-3</v>
      </c>
      <c r="J1020">
        <v>2.26087101388842E-2</v>
      </c>
      <c r="K1020">
        <v>1.10440256506265E-2</v>
      </c>
      <c r="L1020">
        <v>2.9366912781898801E-2</v>
      </c>
      <c r="M1020">
        <v>0.10350025611394301</v>
      </c>
      <c r="N1020">
        <v>9.1631955483332805E-2</v>
      </c>
      <c r="O1020">
        <v>-1.95569621724191E-2</v>
      </c>
      <c r="P1020">
        <v>0.122792962054022</v>
      </c>
      <c r="Q1020">
        <v>7.47093241511083E-2</v>
      </c>
      <c r="R1020">
        <v>8.2854996551099999E-2</v>
      </c>
      <c r="S1020">
        <v>5.40951095359175E-2</v>
      </c>
      <c r="T1020">
        <v>5.5668034129220903E-2</v>
      </c>
      <c r="U1020">
        <v>8.6528935800058396E-2</v>
      </c>
      <c r="V1020">
        <v>-3.57978044074274E-2</v>
      </c>
      <c r="W1020">
        <v>0.10702523407179999</v>
      </c>
      <c r="X1020">
        <v>0.121129341572338</v>
      </c>
      <c r="Y1020">
        <v>6.9121847564931699E-2</v>
      </c>
      <c r="Z1020">
        <v>8.5173843081882195E-2</v>
      </c>
      <c r="AA1020">
        <v>0.11960258351353099</v>
      </c>
      <c r="AB1020">
        <v>0.138376548625498</v>
      </c>
      <c r="AC1020">
        <v>0.22048878284977999</v>
      </c>
      <c r="AD1020">
        <v>5.7094223110894397E-2</v>
      </c>
      <c r="AE1020">
        <v>0.14469050679047599</v>
      </c>
      <c r="AF1020">
        <v>7.2924434557239404E-2</v>
      </c>
      <c r="AG1020">
        <v>0.298503669564265</v>
      </c>
      <c r="AH1020">
        <v>0.20257259206714101</v>
      </c>
      <c r="AI1020">
        <v>0.30589647973814099</v>
      </c>
      <c r="AJ1020">
        <v>0.10524667302132901</v>
      </c>
      <c r="AK1020">
        <v>8.7574359689112799E-2</v>
      </c>
      <c r="AL1020">
        <v>0.15133702494906501</v>
      </c>
      <c r="AM1020">
        <v>0.12896831929204799</v>
      </c>
      <c r="AN1020">
        <v>6.4712150918337402E-2</v>
      </c>
      <c r="AO1020">
        <v>-1.8662753586789999E-2</v>
      </c>
      <c r="AP1020">
        <v>7.2526304934994304E-2</v>
      </c>
      <c r="AQ1020">
        <v>0.19200812009638399</v>
      </c>
      <c r="AR1020">
        <v>0.18644109206668999</v>
      </c>
      <c r="AS1020">
        <v>5.6630437021187398E-2</v>
      </c>
      <c r="AT1020">
        <v>6.1162613733172402E-2</v>
      </c>
      <c r="AU1020">
        <v>3.9979991621859903E-2</v>
      </c>
      <c r="AV1020">
        <v>0.18048175699796901</v>
      </c>
      <c r="AW1020">
        <v>0.107782475976653</v>
      </c>
      <c r="AX1020">
        <v>8.4652754722525994E-2</v>
      </c>
      <c r="AY1020">
        <v>0.12338487285557399</v>
      </c>
      <c r="AZ1020">
        <v>7.6942834383055506E-2</v>
      </c>
      <c r="BA1020">
        <v>0.15291724547937</v>
      </c>
      <c r="BB1020">
        <v>8.8507768286039804E-2</v>
      </c>
      <c r="BC1020">
        <v>0.29626898027194898</v>
      </c>
      <c r="BD1020">
        <v>0.109915575664894</v>
      </c>
      <c r="BE1020">
        <v>-2.67284311442187E-2</v>
      </c>
      <c r="BF1020">
        <v>0.26641023193392399</v>
      </c>
      <c r="BG1020">
        <v>0.66143918348103303</v>
      </c>
      <c r="BH1020">
        <v>0.99967712460897096</v>
      </c>
      <c r="BI1020">
        <v>0.18372169971821101</v>
      </c>
      <c r="BJ1020">
        <v>9.1198719160260303E-2</v>
      </c>
      <c r="BK1020">
        <v>0.41067731679700897</v>
      </c>
      <c r="BL1020">
        <v>0.45441004124807</v>
      </c>
      <c r="BM1020">
        <v>0.56248172697808496</v>
      </c>
      <c r="BN1020">
        <v>0.82460610463372896</v>
      </c>
      <c r="BO1020">
        <v>0.77929827571938703</v>
      </c>
      <c r="BP1020">
        <v>1.00665704176306</v>
      </c>
      <c r="BQ1020">
        <v>0.163163417266004</v>
      </c>
      <c r="BR1020">
        <v>-8.8886551566766794E-2</v>
      </c>
      <c r="BS1020">
        <v>0.66589161712087697</v>
      </c>
      <c r="BT1020">
        <v>0.46224745647804699</v>
      </c>
      <c r="BU1020">
        <v>7.8381915883208503E-2</v>
      </c>
      <c r="BV1020">
        <v>9.75547069038811E-2</v>
      </c>
      <c r="BW1020">
        <v>-2.8926039654052801E-4</v>
      </c>
      <c r="BX1020">
        <v>3.7405467760074598E-2</v>
      </c>
      <c r="BY1020">
        <v>9.2470484183138801E-2</v>
      </c>
      <c r="BZ1020">
        <v>0.173412141550468</v>
      </c>
      <c r="CA1020">
        <v>4.9695675562873597E-2</v>
      </c>
      <c r="CB1020">
        <v>-8.1074067056817897E-2</v>
      </c>
      <c r="CC1020">
        <v>7.4097373422185406E-2</v>
      </c>
      <c r="CD1020">
        <v>0.43637158767461098</v>
      </c>
      <c r="CE1020">
        <v>9.3867382389529297E-2</v>
      </c>
      <c r="CF1020">
        <v>-4.4829432102057804E-3</v>
      </c>
      <c r="CG1020">
        <v>0.28613922789193802</v>
      </c>
    </row>
    <row r="1021" spans="1:85">
      <c r="A1021">
        <f t="shared" si="16"/>
        <v>16</v>
      </c>
      <c r="B1021">
        <v>12</v>
      </c>
      <c r="C1021" t="s">
        <v>3</v>
      </c>
      <c r="D1021">
        <v>4</v>
      </c>
      <c r="E1021">
        <v>1</v>
      </c>
      <c r="F1021">
        <v>-0.14225578231755601</v>
      </c>
      <c r="G1021">
        <v>-0.31386904126346199</v>
      </c>
      <c r="H1021">
        <v>-0.15841985266207601</v>
      </c>
      <c r="I1021">
        <v>0.102116778344092</v>
      </c>
      <c r="J1021">
        <v>-0.16634834994751299</v>
      </c>
      <c r="K1021">
        <v>-0.35484488334703002</v>
      </c>
      <c r="L1021">
        <v>-0.357327908042612</v>
      </c>
      <c r="M1021">
        <v>-0.299065085108769</v>
      </c>
      <c r="N1021">
        <v>-0.237010742174285</v>
      </c>
      <c r="O1021">
        <v>-0.34010290977329199</v>
      </c>
      <c r="P1021">
        <v>-0.266324672342099</v>
      </c>
      <c r="Q1021">
        <v>-7.4638188221689702E-2</v>
      </c>
      <c r="R1021">
        <v>1.2479042795027E-2</v>
      </c>
      <c r="S1021">
        <v>-8.9516089008148197E-2</v>
      </c>
      <c r="T1021">
        <v>-0.16269753604169199</v>
      </c>
      <c r="U1021">
        <v>-0.18529756093258101</v>
      </c>
      <c r="V1021">
        <v>-0.29507121058388802</v>
      </c>
      <c r="W1021">
        <v>-0.15231985991091801</v>
      </c>
      <c r="X1021">
        <v>-0.26425265235494</v>
      </c>
      <c r="Y1021">
        <v>-0.241385854520869</v>
      </c>
      <c r="Z1021">
        <v>-0.26530260984175302</v>
      </c>
      <c r="AA1021">
        <v>-0.360464095508294</v>
      </c>
      <c r="AB1021">
        <v>-0.28402878861834402</v>
      </c>
      <c r="AC1021">
        <v>-0.31977272161307502</v>
      </c>
      <c r="AD1021">
        <v>-0.29883232902995299</v>
      </c>
      <c r="AE1021">
        <v>-0.31239506176182302</v>
      </c>
      <c r="AF1021">
        <v>-0.25370291138691198</v>
      </c>
      <c r="AG1021">
        <v>-0.23384153855443501</v>
      </c>
      <c r="AH1021">
        <v>-0.21702967285025301</v>
      </c>
      <c r="AI1021">
        <v>7.2251336228182306E-2</v>
      </c>
      <c r="AJ1021">
        <v>-0.25915707547607197</v>
      </c>
      <c r="AK1021">
        <v>-0.36129885276479501</v>
      </c>
      <c r="AL1021">
        <v>-0.325751392452241</v>
      </c>
      <c r="AM1021">
        <v>-0.34668886000626697</v>
      </c>
      <c r="AN1021">
        <v>-0.28691015294073202</v>
      </c>
      <c r="AO1021">
        <v>3.1275241394214497E-2</v>
      </c>
      <c r="AP1021">
        <v>0.48194717789751002</v>
      </c>
      <c r="AQ1021">
        <v>-0.37536522644982501</v>
      </c>
      <c r="AR1021">
        <v>-0.28832118055724798</v>
      </c>
      <c r="AS1021">
        <v>5.6318927831586499E-2</v>
      </c>
      <c r="AT1021">
        <v>-0.13581829815022001</v>
      </c>
      <c r="AU1021">
        <v>-0.250461970526689</v>
      </c>
      <c r="AV1021">
        <v>-0.26991583602574198</v>
      </c>
      <c r="AW1021">
        <v>-0.247808345492504</v>
      </c>
      <c r="AX1021">
        <v>-0.12449918510374</v>
      </c>
      <c r="AY1021">
        <v>-0.16287620515472201</v>
      </c>
      <c r="AZ1021">
        <v>-0.28297154040855799</v>
      </c>
      <c r="BA1021">
        <v>-0.21216800995458701</v>
      </c>
      <c r="BB1021">
        <v>5.66301045942623E-2</v>
      </c>
      <c r="BC1021">
        <v>-0.38999354260102298</v>
      </c>
      <c r="BD1021">
        <v>-7.6217177578730796E-2</v>
      </c>
      <c r="BE1021">
        <v>0.74755282129713696</v>
      </c>
      <c r="BF1021">
        <v>-0.34453726571456</v>
      </c>
      <c r="BG1021">
        <v>-2.45486493400482E-2</v>
      </c>
      <c r="BH1021">
        <v>-0.22218734065707599</v>
      </c>
      <c r="BI1021">
        <v>-0.161221562480031</v>
      </c>
      <c r="BJ1021">
        <v>-0.18221762644893</v>
      </c>
      <c r="BK1021">
        <v>-0.33141261548525103</v>
      </c>
      <c r="BL1021">
        <v>-0.18577595640130901</v>
      </c>
      <c r="BM1021">
        <v>-0.221526169647242</v>
      </c>
      <c r="BN1021">
        <v>-0.27111567173812601</v>
      </c>
      <c r="BO1021">
        <v>-0.34377652984440599</v>
      </c>
      <c r="BP1021">
        <v>-0.25646588133364401</v>
      </c>
      <c r="BQ1021">
        <v>-0.19462260412337901</v>
      </c>
      <c r="BR1021">
        <v>-1.8100226224124698E-2</v>
      </c>
      <c r="BS1021">
        <v>7.4595450016575804E-2</v>
      </c>
      <c r="BT1021">
        <v>5.7965477745071901E-2</v>
      </c>
      <c r="BU1021">
        <v>-0.14864371890071801</v>
      </c>
      <c r="BV1021">
        <v>-0.15154187170369901</v>
      </c>
      <c r="BW1021">
        <v>-0.279897032478999</v>
      </c>
      <c r="BX1021">
        <v>-0.22235075802368701</v>
      </c>
      <c r="BY1021">
        <v>-0.16820279587814399</v>
      </c>
      <c r="BZ1021">
        <v>-0.16116186288658799</v>
      </c>
      <c r="CA1021">
        <v>-0.23119667869473301</v>
      </c>
      <c r="CB1021">
        <v>-0.237427738908083</v>
      </c>
      <c r="CC1021">
        <v>-0.27989725392407799</v>
      </c>
      <c r="CD1021">
        <v>-0.40792147656129302</v>
      </c>
      <c r="CE1021">
        <v>-1.3012545453973101E-2</v>
      </c>
      <c r="CF1021">
        <v>0.82331499940065</v>
      </c>
      <c r="CG1021">
        <v>0.99198997387088395</v>
      </c>
    </row>
    <row r="1022" spans="1:85">
      <c r="A1022">
        <f t="shared" si="16"/>
        <v>17</v>
      </c>
      <c r="B1022">
        <v>12</v>
      </c>
      <c r="C1022" t="s">
        <v>3</v>
      </c>
      <c r="D1022">
        <v>1</v>
      </c>
      <c r="E1022">
        <v>3</v>
      </c>
      <c r="F1022">
        <v>0.88712381451713895</v>
      </c>
      <c r="G1022">
        <v>1.73892184902247</v>
      </c>
      <c r="H1022">
        <v>0.89547023754598598</v>
      </c>
      <c r="I1022">
        <v>-0.17886709670495499</v>
      </c>
      <c r="J1022">
        <v>-0.32536054499989803</v>
      </c>
      <c r="K1022">
        <v>-0.40994772725189499</v>
      </c>
      <c r="L1022">
        <v>-0.60136318070717099</v>
      </c>
      <c r="M1022">
        <v>-0.550122647687877</v>
      </c>
      <c r="N1022">
        <v>-0.57928555331610498</v>
      </c>
      <c r="O1022">
        <v>-0.49875223843125099</v>
      </c>
      <c r="P1022">
        <v>-0.62341022005285196</v>
      </c>
      <c r="Q1022">
        <v>-0.54472128921753604</v>
      </c>
      <c r="R1022">
        <v>-0.499534666656194</v>
      </c>
      <c r="S1022">
        <v>-0.63557251152154703</v>
      </c>
      <c r="T1022">
        <v>-0.64272978339151898</v>
      </c>
      <c r="U1022">
        <v>-0.61355220914553099</v>
      </c>
      <c r="V1022">
        <v>-0.61730282020605498</v>
      </c>
      <c r="W1022">
        <v>-0.48882531655167599</v>
      </c>
      <c r="X1022">
        <v>-0.43993264982247798</v>
      </c>
      <c r="Y1022">
        <v>-0.60641642119551997</v>
      </c>
      <c r="Z1022">
        <v>-0.65670870610316101</v>
      </c>
      <c r="AA1022">
        <v>-0.63497112505889897</v>
      </c>
      <c r="AB1022">
        <v>-0.64969654982160496</v>
      </c>
      <c r="AC1022">
        <v>-0.624788677868372</v>
      </c>
      <c r="AD1022">
        <v>-0.57522580602139295</v>
      </c>
      <c r="AE1022">
        <v>-0.50786768156412199</v>
      </c>
      <c r="AF1022">
        <v>-0.42340770141488898</v>
      </c>
      <c r="AG1022">
        <v>-0.335897254415508</v>
      </c>
      <c r="AH1022">
        <v>-0.61838724555484104</v>
      </c>
      <c r="AI1022">
        <v>-0.58605742985650799</v>
      </c>
      <c r="AJ1022">
        <v>-0.62128718415930795</v>
      </c>
      <c r="AK1022">
        <v>-0.63726396327560197</v>
      </c>
      <c r="AL1022">
        <v>-0.61120122603665095</v>
      </c>
      <c r="AM1022">
        <v>-0.67645699840047802</v>
      </c>
      <c r="AN1022">
        <v>-0.58919287610404802</v>
      </c>
      <c r="AO1022">
        <v>-0.52375671599324203</v>
      </c>
      <c r="AP1022">
        <v>-0.57729970389443597</v>
      </c>
      <c r="AQ1022">
        <v>-0.60528827114738504</v>
      </c>
      <c r="AR1022">
        <v>-0.66093625892738195</v>
      </c>
      <c r="AS1022">
        <v>-0.63216920463637605</v>
      </c>
      <c r="AT1022">
        <v>-0.560749562773177</v>
      </c>
      <c r="AU1022">
        <v>-0.66324035835670303</v>
      </c>
      <c r="AV1022">
        <v>-0.654931484893715</v>
      </c>
      <c r="AW1022">
        <v>-0.601861249034361</v>
      </c>
      <c r="AX1022">
        <v>-0.68888916319973803</v>
      </c>
      <c r="AY1022">
        <v>-0.61115091885550399</v>
      </c>
      <c r="AZ1022">
        <v>-0.67972974839705202</v>
      </c>
      <c r="BA1022">
        <v>-0.57544125494869602</v>
      </c>
      <c r="BB1022">
        <v>-0.66921845773454602</v>
      </c>
      <c r="BC1022">
        <v>-0.47631940418392898</v>
      </c>
      <c r="BD1022">
        <v>-0.668652357641766</v>
      </c>
      <c r="BE1022">
        <v>-0.55493589886905204</v>
      </c>
      <c r="BF1022">
        <v>-0.63094900869047998</v>
      </c>
      <c r="BG1022">
        <v>-0.63701662717470797</v>
      </c>
      <c r="BH1022">
        <v>-0.70649257061514303</v>
      </c>
      <c r="BI1022">
        <v>-0.69725984602485203</v>
      </c>
      <c r="BJ1022">
        <v>-0.63910287205876204</v>
      </c>
      <c r="BK1022">
        <v>-0.63442681642964505</v>
      </c>
      <c r="BL1022">
        <v>-0.72555705831719597</v>
      </c>
      <c r="BM1022">
        <v>-0.60576216372561198</v>
      </c>
      <c r="BN1022">
        <v>-0.77130312039534299</v>
      </c>
      <c r="BO1022">
        <v>-0.60709107721207101</v>
      </c>
      <c r="BP1022">
        <v>-0.50937563984261902</v>
      </c>
      <c r="BQ1022">
        <v>-0.57900822274925801</v>
      </c>
      <c r="BR1022">
        <v>-0.61457452364774601</v>
      </c>
      <c r="BS1022">
        <v>-0.62733364500741995</v>
      </c>
      <c r="BT1022">
        <v>-0.63565463395746502</v>
      </c>
      <c r="BU1022">
        <v>-0.498054177946057</v>
      </c>
      <c r="BV1022">
        <v>-0.67401378487834596</v>
      </c>
      <c r="BW1022">
        <v>-0.63072030435465898</v>
      </c>
      <c r="BX1022">
        <v>-0.695059726620055</v>
      </c>
      <c r="BY1022">
        <v>-0.64876623819578605</v>
      </c>
      <c r="BZ1022">
        <v>-0.55294103307901699</v>
      </c>
      <c r="CA1022">
        <v>-0.61879746184382001</v>
      </c>
      <c r="CB1022">
        <v>-0.57530514114395903</v>
      </c>
      <c r="CC1022">
        <v>-0.54068987178786998</v>
      </c>
      <c r="CD1022">
        <v>-0.61897391574152105</v>
      </c>
      <c r="CE1022">
        <v>-0.67897150153560004</v>
      </c>
      <c r="CF1022">
        <v>-0.66727960324256796</v>
      </c>
      <c r="CG1022">
        <v>-0.68254019423477796</v>
      </c>
    </row>
    <row r="1023" spans="1:85">
      <c r="A1023">
        <f t="shared" si="16"/>
        <v>18</v>
      </c>
      <c r="B1023">
        <v>12</v>
      </c>
      <c r="C1023" t="s">
        <v>3</v>
      </c>
      <c r="D1023">
        <v>2</v>
      </c>
      <c r="E1023">
        <v>1</v>
      </c>
      <c r="F1023">
        <v>-3.49816090787562E-2</v>
      </c>
      <c r="G1023">
        <v>0.151760340272801</v>
      </c>
      <c r="H1023">
        <v>2.78921777413297E-2</v>
      </c>
      <c r="I1023">
        <v>1.8952497038416699E-2</v>
      </c>
      <c r="J1023">
        <v>-4.93934410488466E-3</v>
      </c>
      <c r="K1023">
        <v>-7.9984503484761299E-2</v>
      </c>
      <c r="L1023">
        <v>-2.89768597721911E-2</v>
      </c>
      <c r="M1023">
        <v>-0.12925875390205499</v>
      </c>
      <c r="N1023">
        <v>-0.18685488545561099</v>
      </c>
      <c r="O1023">
        <v>-7.0216929342663895E-2</v>
      </c>
      <c r="P1023">
        <v>1.20422265770123E-2</v>
      </c>
      <c r="Q1023">
        <v>-0.116645457177707</v>
      </c>
      <c r="R1023">
        <v>-0.14742473949648299</v>
      </c>
      <c r="S1023">
        <v>-4.1241940737466298E-3</v>
      </c>
      <c r="T1023">
        <v>-0.11887930726634501</v>
      </c>
      <c r="U1023">
        <v>-0.125509457920637</v>
      </c>
      <c r="V1023">
        <v>5.1434985700618698E-2</v>
      </c>
      <c r="W1023">
        <v>-0.101699593617853</v>
      </c>
      <c r="X1023">
        <v>-1.8962276537168098E-2</v>
      </c>
      <c r="Y1023">
        <v>-0.18389923005773501</v>
      </c>
      <c r="Z1023">
        <v>-0.15012253538064099</v>
      </c>
      <c r="AA1023">
        <v>0.47339767183295201</v>
      </c>
      <c r="AB1023">
        <v>-2.51341890381986E-3</v>
      </c>
      <c r="AC1023">
        <v>-0.11329315551739</v>
      </c>
      <c r="AD1023">
        <v>-6.8697422323749993E-2</v>
      </c>
      <c r="AE1023">
        <v>-0.13353323780535201</v>
      </c>
      <c r="AF1023">
        <v>-8.3814288652164004E-2</v>
      </c>
      <c r="AG1023">
        <v>-8.6298220686147897E-2</v>
      </c>
      <c r="AH1023">
        <v>-0.13406937333059901</v>
      </c>
      <c r="AI1023">
        <v>-8.4520684313520195E-2</v>
      </c>
      <c r="AJ1023">
        <v>-5.4352161580203902E-2</v>
      </c>
      <c r="AK1023">
        <v>-0.10145492474107699</v>
      </c>
      <c r="AL1023">
        <v>6.5220609844771599E-2</v>
      </c>
      <c r="AM1023">
        <v>-8.7413545220188404E-2</v>
      </c>
      <c r="AN1023">
        <v>-6.8027294829181406E-2</v>
      </c>
      <c r="AO1023">
        <v>-0.20010023843132599</v>
      </c>
      <c r="AP1023">
        <v>-4.1536382393768702E-2</v>
      </c>
      <c r="AQ1023">
        <v>-7.1025578857350502E-2</v>
      </c>
      <c r="AR1023">
        <v>-8.6436492409929302E-2</v>
      </c>
      <c r="AS1023">
        <v>-0.15944420754909699</v>
      </c>
      <c r="AT1023">
        <v>-9.9934286187651405E-2</v>
      </c>
      <c r="AU1023">
        <v>-0.17845487019937201</v>
      </c>
      <c r="AV1023">
        <v>0.114995844601818</v>
      </c>
      <c r="AW1023">
        <v>0.260126522959853</v>
      </c>
      <c r="AX1023">
        <v>-0.25001576944634801</v>
      </c>
      <c r="AY1023">
        <v>-0.14676125099266099</v>
      </c>
      <c r="AZ1023">
        <v>-0.186469413180887</v>
      </c>
      <c r="BA1023">
        <v>-0.23683231415626901</v>
      </c>
      <c r="BB1023">
        <v>-0.185711568684818</v>
      </c>
      <c r="BC1023">
        <v>-0.12044658619106401</v>
      </c>
      <c r="BD1023">
        <v>-0.22571030845523299</v>
      </c>
      <c r="BE1023">
        <v>-0.23472145584292101</v>
      </c>
      <c r="BF1023" s="1">
        <v>-8.5381598818104804E-5</v>
      </c>
      <c r="BG1023">
        <v>-0.12850365216224399</v>
      </c>
      <c r="BH1023">
        <v>-0.109389873199291</v>
      </c>
      <c r="BI1023">
        <v>-0.13207390840621</v>
      </c>
      <c r="BJ1023">
        <v>-0.23730124341242401</v>
      </c>
      <c r="BK1023">
        <v>9.2429001697648103E-2</v>
      </c>
      <c r="BL1023">
        <v>5.5625270247650897E-2</v>
      </c>
      <c r="BM1023">
        <v>0.19770192192637601</v>
      </c>
      <c r="BN1023">
        <v>0.12995250959658899</v>
      </c>
      <c r="BO1023">
        <v>0.11607950434195</v>
      </c>
      <c r="BP1023">
        <v>-2.3378040028752801E-2</v>
      </c>
      <c r="BQ1023">
        <v>-0.104235999217742</v>
      </c>
      <c r="BR1023">
        <v>4.8217155468971797E-2</v>
      </c>
      <c r="BS1023">
        <v>-7.28400103162304E-2</v>
      </c>
      <c r="BT1023">
        <v>1.8934349106752998E-2</v>
      </c>
      <c r="BU1023">
        <v>6.8567449305082004E-2</v>
      </c>
      <c r="BV1023">
        <v>-0.29376708435898202</v>
      </c>
      <c r="BW1023">
        <v>0.65437466037187497</v>
      </c>
      <c r="BX1023">
        <v>1.3059383068874</v>
      </c>
      <c r="BY1023">
        <v>1.7549447784739201</v>
      </c>
      <c r="BZ1023">
        <v>2.18836268999971</v>
      </c>
      <c r="CA1023">
        <v>2.7865648374341201</v>
      </c>
      <c r="CB1023">
        <v>2.3662750196178699</v>
      </c>
      <c r="CC1023">
        <v>1.2616824663919399</v>
      </c>
      <c r="CD1023">
        <v>0.71884279166028398</v>
      </c>
      <c r="CE1023">
        <v>1.0813303459253201</v>
      </c>
      <c r="CF1023">
        <v>2.09803967622911</v>
      </c>
      <c r="CG1023">
        <v>1.3695897885255</v>
      </c>
    </row>
    <row r="1024" spans="1:85">
      <c r="A1024">
        <f t="shared" si="16"/>
        <v>19</v>
      </c>
      <c r="B1024">
        <v>12</v>
      </c>
      <c r="C1024" t="s">
        <v>3</v>
      </c>
      <c r="D1024">
        <v>3</v>
      </c>
      <c r="E1024">
        <v>4</v>
      </c>
      <c r="F1024">
        <v>-0.107234154087408</v>
      </c>
      <c r="G1024">
        <v>-0.17270410982329501</v>
      </c>
      <c r="H1024">
        <v>-8.2034391330287698E-2</v>
      </c>
      <c r="I1024">
        <v>0.238068103475887</v>
      </c>
      <c r="J1024">
        <v>-0.47534149114172403</v>
      </c>
      <c r="K1024">
        <v>-0.332299391941276</v>
      </c>
      <c r="L1024">
        <v>-0.43284332439846501</v>
      </c>
      <c r="M1024">
        <v>7.8849261563691004E-3</v>
      </c>
      <c r="N1024">
        <v>0.59475133543553105</v>
      </c>
      <c r="O1024">
        <v>6.41544389553977E-2</v>
      </c>
      <c r="P1024">
        <v>-0.28629176488656399</v>
      </c>
      <c r="Q1024">
        <v>-0.49299550784382101</v>
      </c>
      <c r="R1024">
        <v>-0.166253869347679</v>
      </c>
      <c r="S1024">
        <v>-0.30377179089071499</v>
      </c>
      <c r="T1024">
        <v>-0.45376961135017502</v>
      </c>
      <c r="U1024">
        <v>-0.279054920267995</v>
      </c>
      <c r="V1024">
        <v>-0.43683720970615503</v>
      </c>
      <c r="W1024">
        <v>-0.32758958430697999</v>
      </c>
      <c r="X1024">
        <v>-0.40761159383162199</v>
      </c>
      <c r="Y1024">
        <v>-0.45450910207520201</v>
      </c>
      <c r="Z1024">
        <v>-0.32889035830056901</v>
      </c>
      <c r="AA1024">
        <v>-0.273379900139817</v>
      </c>
      <c r="AB1024">
        <v>-0.44052734177553199</v>
      </c>
      <c r="AC1024">
        <v>-0.44120359900684403</v>
      </c>
      <c r="AD1024">
        <v>-0.138058125861271</v>
      </c>
      <c r="AE1024">
        <v>-0.42113332260174102</v>
      </c>
      <c r="AF1024">
        <v>-0.44456895976261401</v>
      </c>
      <c r="AG1024">
        <v>-0.38896449446228498</v>
      </c>
      <c r="AH1024">
        <v>-0.42144686506713902</v>
      </c>
      <c r="AI1024">
        <v>-0.39247296232064</v>
      </c>
      <c r="AJ1024">
        <v>-0.36045875724938198</v>
      </c>
      <c r="AK1024">
        <v>-0.38926596436101701</v>
      </c>
      <c r="AL1024">
        <v>-0.37373782836854902</v>
      </c>
      <c r="AM1024">
        <v>-0.4462568288339</v>
      </c>
      <c r="AN1024">
        <v>-0.45805252912870598</v>
      </c>
      <c r="AO1024">
        <v>-0.32636614056111302</v>
      </c>
      <c r="AP1024">
        <v>-0.38891200949938398</v>
      </c>
      <c r="AQ1024">
        <v>-0.40811597665187099</v>
      </c>
      <c r="AR1024">
        <v>-0.35368781077425299</v>
      </c>
      <c r="AS1024">
        <v>-0.41554818938656302</v>
      </c>
      <c r="AT1024">
        <v>-0.483825578145266</v>
      </c>
      <c r="AU1024">
        <v>-0.36876868492283499</v>
      </c>
      <c r="AV1024">
        <v>-0.323238375197485</v>
      </c>
      <c r="AW1024">
        <v>-0.37636616759646702</v>
      </c>
      <c r="AX1024">
        <v>-0.25874570481752102</v>
      </c>
      <c r="AY1024">
        <v>-0.23108070384858501</v>
      </c>
      <c r="AZ1024">
        <v>-0.36728803162124402</v>
      </c>
      <c r="BA1024">
        <v>-0.40436972050971698</v>
      </c>
      <c r="BB1024">
        <v>-0.29298771894641301</v>
      </c>
      <c r="BC1024">
        <v>-0.1458264091258</v>
      </c>
      <c r="BD1024">
        <v>0.184834983303755</v>
      </c>
      <c r="BE1024">
        <v>-0.171610970372231</v>
      </c>
      <c r="BF1024">
        <v>-0.39605687969372599</v>
      </c>
      <c r="BG1024">
        <v>-0.239737314837213</v>
      </c>
      <c r="BH1024">
        <v>-0.23511099013841799</v>
      </c>
      <c r="BI1024">
        <v>0.17658611094261301</v>
      </c>
      <c r="BJ1024">
        <v>0.27186210742401801</v>
      </c>
      <c r="BK1024">
        <v>-0.37113946625501998</v>
      </c>
      <c r="BL1024">
        <v>7.46854499194802E-3</v>
      </c>
      <c r="BM1024">
        <v>-0.228148281630527</v>
      </c>
      <c r="BN1024">
        <v>-0.33204384382542601</v>
      </c>
      <c r="BO1024">
        <v>-0.22730338174266701</v>
      </c>
      <c r="BP1024">
        <v>-0.147165356562384</v>
      </c>
      <c r="BQ1024">
        <v>-0.29017635644648299</v>
      </c>
      <c r="BR1024">
        <v>-0.19621235436448201</v>
      </c>
      <c r="BS1024">
        <v>-0.189825942999544</v>
      </c>
      <c r="BT1024">
        <v>-0.204909427924861</v>
      </c>
      <c r="BU1024">
        <v>-0.24104197760134899</v>
      </c>
      <c r="BV1024">
        <v>-0.42260618878982997</v>
      </c>
      <c r="BW1024">
        <v>-0.43155914918367999</v>
      </c>
      <c r="BX1024">
        <v>-0.16015275235939</v>
      </c>
      <c r="BY1024">
        <v>0.102001475203038</v>
      </c>
      <c r="BZ1024">
        <v>0.539485129454366</v>
      </c>
      <c r="CA1024">
        <v>0.68782543330716395</v>
      </c>
      <c r="CB1024">
        <v>0.122647872663027</v>
      </c>
      <c r="CC1024">
        <v>-0.46343368793643103</v>
      </c>
      <c r="CD1024">
        <v>-0.40204490510786001</v>
      </c>
      <c r="CE1024">
        <v>-0.36150048070225499</v>
      </c>
      <c r="CF1024">
        <v>-0.369180109536206</v>
      </c>
      <c r="CG1024">
        <v>-0.37550644367727198</v>
      </c>
    </row>
    <row r="1025" spans="1:85">
      <c r="A1025">
        <f t="shared" si="16"/>
        <v>20</v>
      </c>
      <c r="B1025">
        <v>12</v>
      </c>
      <c r="C1025" t="s">
        <v>3</v>
      </c>
      <c r="D1025">
        <v>2</v>
      </c>
      <c r="E1025">
        <v>2</v>
      </c>
      <c r="F1025">
        <v>-0.329942185067504</v>
      </c>
      <c r="G1025">
        <v>-0.55562610519468203</v>
      </c>
      <c r="H1025">
        <v>-0.44372095408600198</v>
      </c>
      <c r="I1025">
        <v>0.204134172649965</v>
      </c>
      <c r="J1025">
        <v>-0.19341849149996701</v>
      </c>
      <c r="K1025">
        <v>-0.55017437607675401</v>
      </c>
      <c r="L1025">
        <v>-0.484465724021377</v>
      </c>
      <c r="M1025">
        <v>-0.57880192896134797</v>
      </c>
      <c r="N1025">
        <v>-0.57955205564974299</v>
      </c>
      <c r="O1025">
        <v>-0.63194221321271304</v>
      </c>
      <c r="P1025">
        <v>-0.30429546461610801</v>
      </c>
      <c r="Q1025">
        <v>-0.36238445381728701</v>
      </c>
      <c r="R1025">
        <v>-0.60976576841197905</v>
      </c>
      <c r="S1025">
        <v>-0.46755511180880999</v>
      </c>
      <c r="T1025">
        <v>-0.46678660962482998</v>
      </c>
      <c r="U1025">
        <v>-0.54259732940505501</v>
      </c>
      <c r="V1025">
        <v>-0.61566907351977596</v>
      </c>
      <c r="W1025">
        <v>-0.41149463299098499</v>
      </c>
      <c r="X1025">
        <v>-0.62200425415439298</v>
      </c>
      <c r="Y1025">
        <v>-0.56747305545577897</v>
      </c>
      <c r="Z1025">
        <v>-0.65240863851543995</v>
      </c>
      <c r="AA1025">
        <v>-0.23201803598971699</v>
      </c>
      <c r="AB1025">
        <v>0.39055098934515797</v>
      </c>
      <c r="AC1025">
        <v>-2.74344021696411E-2</v>
      </c>
      <c r="AD1025">
        <v>-0.16027991862794599</v>
      </c>
      <c r="AE1025">
        <v>0.24695303685628001</v>
      </c>
      <c r="AF1025">
        <v>-0.21667675354531099</v>
      </c>
      <c r="AG1025">
        <v>0.48415708053141199</v>
      </c>
      <c r="AH1025">
        <v>1.0147822331742599E-2</v>
      </c>
      <c r="AI1025">
        <v>1.8566782323828299</v>
      </c>
      <c r="AJ1025">
        <v>1.5091155475359599</v>
      </c>
      <c r="AK1025">
        <v>0.44982461509338101</v>
      </c>
      <c r="AL1025">
        <v>-0.14416664155834399</v>
      </c>
      <c r="AM1025">
        <v>-0.26232089763650002</v>
      </c>
      <c r="AN1025">
        <v>-0.41701506534784699</v>
      </c>
      <c r="AO1025">
        <v>-0.193929207955991</v>
      </c>
      <c r="AP1025">
        <v>0.80603439051696402</v>
      </c>
      <c r="AQ1025">
        <v>0.26874327220288402</v>
      </c>
      <c r="AR1025">
        <v>-0.40661083601994702</v>
      </c>
      <c r="AS1025">
        <v>-0.39251084200955</v>
      </c>
      <c r="AT1025">
        <v>-0.59041025900761701</v>
      </c>
      <c r="AU1025">
        <v>-0.14475997777632199</v>
      </c>
      <c r="AV1025">
        <v>8.6414605150655896E-2</v>
      </c>
      <c r="AW1025">
        <v>-0.17955302138760099</v>
      </c>
      <c r="AX1025">
        <v>-0.19869873977864599</v>
      </c>
      <c r="AY1025">
        <v>-0.36210137001818998</v>
      </c>
      <c r="AZ1025">
        <v>-0.36243461257885801</v>
      </c>
      <c r="BA1025">
        <v>-0.42533839388342698</v>
      </c>
      <c r="BB1025">
        <v>-0.46450770123801799</v>
      </c>
      <c r="BC1025">
        <v>-0.32508729491140997</v>
      </c>
      <c r="BD1025">
        <v>-0.36965315157373202</v>
      </c>
      <c r="BE1025">
        <v>-0.59112784531211704</v>
      </c>
      <c r="BF1025">
        <v>-0.44813547281284399</v>
      </c>
      <c r="BG1025">
        <v>-0.19608761168667399</v>
      </c>
      <c r="BH1025">
        <v>-0.40838083700086297</v>
      </c>
      <c r="BI1025">
        <v>-0.40836053651321602</v>
      </c>
      <c r="BJ1025">
        <v>-0.429649227721628</v>
      </c>
      <c r="BK1025">
        <v>-0.48516121964685599</v>
      </c>
      <c r="BL1025">
        <v>-0.17820893523492701</v>
      </c>
      <c r="BM1025">
        <v>0.18578983011641301</v>
      </c>
      <c r="BN1025">
        <v>-0.233950447373691</v>
      </c>
      <c r="BO1025">
        <v>-0.22038553120285001</v>
      </c>
      <c r="BP1025">
        <v>7.6191838035865295E-2</v>
      </c>
      <c r="BQ1025">
        <v>-0.34872603329199697</v>
      </c>
      <c r="BR1025">
        <v>-0.14759428905407401</v>
      </c>
      <c r="BS1025">
        <v>0.71263710852172002</v>
      </c>
      <c r="BT1025">
        <v>-6.5401998198901606E-2</v>
      </c>
      <c r="BU1025">
        <v>-0.12541809012901101</v>
      </c>
      <c r="BV1025">
        <v>-8.3202087389959004E-2</v>
      </c>
      <c r="BW1025">
        <v>-0.109962145525557</v>
      </c>
      <c r="BX1025">
        <v>-0.18009727373519799</v>
      </c>
      <c r="BY1025">
        <v>-0.20562284248409199</v>
      </c>
      <c r="BZ1025">
        <v>-7.0797208924235799E-2</v>
      </c>
      <c r="CA1025">
        <v>3.6960707794279297E-2</v>
      </c>
      <c r="CB1025">
        <v>0.108263086176679</v>
      </c>
      <c r="CC1025">
        <v>0.22667412536193199</v>
      </c>
      <c r="CD1025">
        <v>0.24524498783299101</v>
      </c>
      <c r="CE1025">
        <v>0.15319861399262499</v>
      </c>
      <c r="CF1025">
        <v>0.310716283204377</v>
      </c>
      <c r="CG1025">
        <v>-0.10626234208558</v>
      </c>
    </row>
    <row r="1026" spans="1:85">
      <c r="A1026">
        <f t="shared" si="16"/>
        <v>21</v>
      </c>
      <c r="B1026">
        <v>12</v>
      </c>
      <c r="C1026" t="s">
        <v>3</v>
      </c>
      <c r="D1026">
        <v>4</v>
      </c>
      <c r="E1026">
        <v>1</v>
      </c>
      <c r="F1026">
        <v>-0.395178621090923</v>
      </c>
      <c r="G1026">
        <v>-0.89428200325784002</v>
      </c>
      <c r="H1026">
        <v>0.29938423467040998</v>
      </c>
      <c r="I1026">
        <v>3.7290875559117899E-2</v>
      </c>
      <c r="J1026">
        <v>-0.54771432251164998</v>
      </c>
      <c r="K1026">
        <v>-0.73851974129559395</v>
      </c>
      <c r="L1026">
        <v>-0.79204668403565903</v>
      </c>
      <c r="M1026">
        <v>-0.75223488791670701</v>
      </c>
      <c r="N1026">
        <v>-0.67657259909904199</v>
      </c>
      <c r="O1026">
        <v>-0.65844044859947404</v>
      </c>
      <c r="P1026">
        <v>-0.45179454144817299</v>
      </c>
      <c r="Q1026">
        <v>-0.78579238752744696</v>
      </c>
      <c r="R1026">
        <v>-0.72009922793766101</v>
      </c>
      <c r="S1026">
        <v>-0.77255757777637701</v>
      </c>
      <c r="T1026">
        <v>-0.69212771386306804</v>
      </c>
      <c r="U1026">
        <v>-0.76175926098153801</v>
      </c>
      <c r="V1026">
        <v>-0.65750077316052002</v>
      </c>
      <c r="W1026">
        <v>-0.83359255786637299</v>
      </c>
      <c r="X1026">
        <v>-0.55441783850572401</v>
      </c>
      <c r="Y1026">
        <v>-0.64074980679188498</v>
      </c>
      <c r="Z1026">
        <v>-0.67317012875992999</v>
      </c>
      <c r="AA1026">
        <v>-0.74336723676542604</v>
      </c>
      <c r="AB1026">
        <v>-0.471674596785082</v>
      </c>
      <c r="AC1026">
        <v>0.19301228218890401</v>
      </c>
      <c r="AD1026">
        <v>-0.12469696443917599</v>
      </c>
      <c r="AE1026">
        <v>-0.32260371329014498</v>
      </c>
      <c r="AF1026">
        <v>-0.67437697156084597</v>
      </c>
      <c r="AG1026">
        <v>-0.69606756648967805</v>
      </c>
      <c r="AH1026">
        <v>-0.61573953262111603</v>
      </c>
      <c r="AI1026">
        <v>-0.72574413469839705</v>
      </c>
      <c r="AJ1026">
        <v>-0.53807583936893799</v>
      </c>
      <c r="AK1026">
        <v>-0.53634645770911005</v>
      </c>
      <c r="AL1026">
        <v>-0.68769117930914003</v>
      </c>
      <c r="AM1026">
        <v>-0.57871712724897095</v>
      </c>
      <c r="AN1026">
        <v>-0.36730931741959</v>
      </c>
      <c r="AO1026">
        <v>-0.51335609669586801</v>
      </c>
      <c r="AP1026">
        <v>-0.66292338789551797</v>
      </c>
      <c r="AQ1026">
        <v>-0.78919155837288202</v>
      </c>
      <c r="AR1026">
        <v>-0.62523656239657499</v>
      </c>
      <c r="AS1026">
        <v>-0.71439142059219196</v>
      </c>
      <c r="AT1026">
        <v>-0.61910099194269297</v>
      </c>
      <c r="AU1026">
        <v>-0.39253492342858898</v>
      </c>
      <c r="AV1026">
        <v>-0.58676700916754498</v>
      </c>
      <c r="AW1026">
        <v>-0.76185393278954505</v>
      </c>
      <c r="AX1026">
        <v>-0.78293702386277997</v>
      </c>
      <c r="AY1026">
        <v>-0.57060704555374397</v>
      </c>
      <c r="AZ1026">
        <v>-0.74017827474333697</v>
      </c>
      <c r="BA1026">
        <v>-0.69608568253528302</v>
      </c>
      <c r="BB1026">
        <v>-0.54557079345754</v>
      </c>
      <c r="BC1026">
        <v>-0.62394295533709698</v>
      </c>
      <c r="BD1026">
        <v>-0.64848891092721495</v>
      </c>
      <c r="BE1026">
        <v>-0.64216660847031204</v>
      </c>
      <c r="BF1026">
        <v>-0.52186305943542599</v>
      </c>
      <c r="BG1026">
        <v>-0.637027164037136</v>
      </c>
      <c r="BH1026">
        <v>-0.55889729604428695</v>
      </c>
      <c r="BI1026">
        <v>-0.69786923584636296</v>
      </c>
      <c r="BJ1026">
        <v>-0.69683624957301704</v>
      </c>
      <c r="BK1026">
        <v>-0.57022174686584204</v>
      </c>
      <c r="BL1026">
        <v>-0.66841644101009101</v>
      </c>
      <c r="BM1026">
        <v>-0.72380949103060399</v>
      </c>
      <c r="BN1026">
        <v>-0.628170242604559</v>
      </c>
      <c r="BO1026">
        <v>-0.46301911747466101</v>
      </c>
      <c r="BP1026">
        <v>-0.234308088224052</v>
      </c>
      <c r="BQ1026">
        <v>-0.74197717009555297</v>
      </c>
      <c r="BR1026">
        <v>-0.73752319714703096</v>
      </c>
      <c r="BS1026">
        <v>-0.696076662734045</v>
      </c>
      <c r="BT1026">
        <v>-0.65089626287541302</v>
      </c>
      <c r="BU1026">
        <v>-0.64883578141687703</v>
      </c>
      <c r="BV1026">
        <v>-0.58161216529265503</v>
      </c>
      <c r="BW1026">
        <v>-0.71565259278911297</v>
      </c>
      <c r="BX1026">
        <v>-0.59436985293872702</v>
      </c>
      <c r="BY1026">
        <v>-0.75442837058156098</v>
      </c>
      <c r="BZ1026">
        <v>-0.74324837935849497</v>
      </c>
      <c r="CA1026">
        <v>-0.74136027403540905</v>
      </c>
      <c r="CB1026">
        <v>-0.70622722292988305</v>
      </c>
      <c r="CC1026">
        <v>-0.56792189838919305</v>
      </c>
      <c r="CD1026">
        <v>-0.449088050871781</v>
      </c>
      <c r="CE1026">
        <v>-0.56509214119907802</v>
      </c>
      <c r="CF1026">
        <v>-0.69407314013003396</v>
      </c>
      <c r="CG1026">
        <v>-0.70672056992449395</v>
      </c>
    </row>
    <row r="1027" spans="1:85">
      <c r="A1027">
        <f t="shared" si="16"/>
        <v>22</v>
      </c>
      <c r="B1027">
        <v>12</v>
      </c>
      <c r="C1027" t="s">
        <v>3</v>
      </c>
      <c r="D1027">
        <v>1</v>
      </c>
      <c r="E1027">
        <v>4</v>
      </c>
      <c r="F1027">
        <v>-0.66108550522274501</v>
      </c>
      <c r="G1027">
        <v>-1.1618440707491899</v>
      </c>
      <c r="H1027">
        <v>-0.21553720612762101</v>
      </c>
      <c r="I1027">
        <v>0.206118690260363</v>
      </c>
      <c r="J1027">
        <v>-0.965474319660517</v>
      </c>
      <c r="K1027">
        <v>-1.3226975597516799</v>
      </c>
      <c r="L1027">
        <v>-1.34125664047497</v>
      </c>
      <c r="M1027">
        <v>-1.3387760416310499</v>
      </c>
      <c r="N1027">
        <v>-1.3604300820874999</v>
      </c>
      <c r="O1027">
        <v>-1.0647637668212799</v>
      </c>
      <c r="P1027">
        <v>-0.98112210375643105</v>
      </c>
      <c r="Q1027">
        <v>-1.3544687732787399</v>
      </c>
      <c r="R1027">
        <v>-1.2291074683776499</v>
      </c>
      <c r="S1027">
        <v>-1.5418501078998099</v>
      </c>
      <c r="T1027">
        <v>-1.55545510575992</v>
      </c>
      <c r="U1027">
        <v>-1.5600875812613499</v>
      </c>
      <c r="V1027">
        <v>-1.33107901388718</v>
      </c>
      <c r="W1027">
        <v>-1.57026510998802</v>
      </c>
      <c r="X1027">
        <v>-1.3161807242752701</v>
      </c>
      <c r="Y1027">
        <v>-1.2436786697522499</v>
      </c>
      <c r="Z1027">
        <v>-1.4346745430788299</v>
      </c>
      <c r="AA1027">
        <v>-1.3491044153369001</v>
      </c>
      <c r="AB1027">
        <v>-1.3121234778616899</v>
      </c>
      <c r="AC1027">
        <v>-1.1496420077437901</v>
      </c>
      <c r="AD1027">
        <v>-1.41381668388295</v>
      </c>
      <c r="AE1027">
        <v>-1.1652995599181599</v>
      </c>
      <c r="AF1027">
        <v>-1.2709941722232601</v>
      </c>
      <c r="AG1027">
        <v>-1.32455878332287</v>
      </c>
      <c r="AH1027">
        <v>-1.4001040572268799</v>
      </c>
      <c r="AI1027">
        <v>-1.3992035919953101</v>
      </c>
      <c r="AJ1027">
        <v>-1.37380840184952</v>
      </c>
      <c r="AK1027">
        <v>-1.4857821377867499</v>
      </c>
      <c r="AL1027">
        <v>-1.4701915465993101</v>
      </c>
      <c r="AM1027">
        <v>-1.4405845042514001</v>
      </c>
      <c r="AN1027">
        <v>-1.2510662703444</v>
      </c>
      <c r="AO1027">
        <v>-1.3856950990681201</v>
      </c>
      <c r="AP1027">
        <v>-1.34522506106449</v>
      </c>
      <c r="AQ1027">
        <v>-0.83070851662620504</v>
      </c>
      <c r="AR1027">
        <v>-1.4644568768544599</v>
      </c>
      <c r="AS1027">
        <v>-1.24044699272351</v>
      </c>
      <c r="AT1027">
        <v>-1.41631836108156</v>
      </c>
      <c r="AU1027">
        <v>-1.1060666233844401</v>
      </c>
      <c r="AV1027">
        <v>-1.17491824880507</v>
      </c>
      <c r="AW1027">
        <v>-1.4477994365385001</v>
      </c>
      <c r="AX1027">
        <v>-1.3839198212902599</v>
      </c>
      <c r="AY1027">
        <v>-1.3652749923288201</v>
      </c>
      <c r="AZ1027">
        <v>-0.928232042379459</v>
      </c>
      <c r="BA1027">
        <v>-1.1481302185712701</v>
      </c>
      <c r="BB1027">
        <v>-1.3436391382186601</v>
      </c>
      <c r="BC1027">
        <v>-1.3326196516841899</v>
      </c>
      <c r="BD1027">
        <v>-1.4841237777417</v>
      </c>
      <c r="BE1027">
        <v>-1.37597562457847</v>
      </c>
      <c r="BF1027">
        <v>-1.3898228332471101</v>
      </c>
      <c r="BG1027">
        <v>-1.57960351171757</v>
      </c>
      <c r="BH1027">
        <v>-1.44110764427543</v>
      </c>
      <c r="BI1027">
        <v>-1.46906161286728</v>
      </c>
      <c r="BJ1027">
        <v>-1.46284891561002</v>
      </c>
      <c r="BK1027">
        <v>-1.3752302046592999</v>
      </c>
      <c r="BL1027">
        <v>-0.115040448896489</v>
      </c>
      <c r="BM1027">
        <v>0.63176504948310297</v>
      </c>
      <c r="BN1027">
        <v>-0.206902309386373</v>
      </c>
      <c r="BO1027">
        <v>2.9631174961355599E-2</v>
      </c>
      <c r="BP1027">
        <v>-0.68710731676298098</v>
      </c>
      <c r="BQ1027">
        <v>-0.79242014506643399</v>
      </c>
      <c r="BR1027">
        <v>-0.52890762184473905</v>
      </c>
      <c r="BS1027">
        <v>-0.61240162007028698</v>
      </c>
      <c r="BT1027">
        <v>-0.60429729239595997</v>
      </c>
      <c r="BU1027">
        <v>-0.48352577041447597</v>
      </c>
      <c r="BV1027">
        <v>-0.44949946037039201</v>
      </c>
      <c r="BW1027">
        <v>-0.46683230951800597</v>
      </c>
      <c r="BX1027">
        <v>-0.185146738566803</v>
      </c>
      <c r="BY1027">
        <v>-0.53901364450562905</v>
      </c>
      <c r="BZ1027">
        <v>-0.365082306492165</v>
      </c>
      <c r="CA1027">
        <v>7.5855220348069394E-2</v>
      </c>
      <c r="CB1027">
        <v>-0.26274784691589798</v>
      </c>
      <c r="CC1027">
        <v>-0.32279614046746102</v>
      </c>
      <c r="CD1027">
        <v>-0.17068627835133901</v>
      </c>
      <c r="CE1027">
        <v>-0.101502405481811</v>
      </c>
      <c r="CF1027">
        <v>-0.165291389047166</v>
      </c>
      <c r="CG1027">
        <v>-0.86804531511025596</v>
      </c>
    </row>
    <row r="1028" spans="1:85">
      <c r="A1028">
        <f t="shared" si="16"/>
        <v>23</v>
      </c>
      <c r="B1028">
        <v>12</v>
      </c>
      <c r="C1028" t="s">
        <v>3</v>
      </c>
      <c r="D1028">
        <v>3</v>
      </c>
      <c r="E1028">
        <v>3</v>
      </c>
      <c r="F1028">
        <v>-0.64835606343179897</v>
      </c>
      <c r="G1028">
        <v>-0.94776654520009795</v>
      </c>
      <c r="H1028">
        <v>-2.44017041029004E-2</v>
      </c>
      <c r="I1028">
        <v>8.3150353919433706E-2</v>
      </c>
      <c r="J1028">
        <v>-0.38203555105241199</v>
      </c>
      <c r="K1028">
        <v>-0.26747240349083901</v>
      </c>
      <c r="L1028">
        <v>-0.34819396714467699</v>
      </c>
      <c r="M1028">
        <v>-6.3995025111021106E-2</v>
      </c>
      <c r="N1028">
        <v>-0.39679580105043999</v>
      </c>
      <c r="O1028">
        <v>-0.42051064942122401</v>
      </c>
      <c r="P1028">
        <v>-0.48127913498597302</v>
      </c>
      <c r="Q1028">
        <v>-0.59798842737343305</v>
      </c>
      <c r="R1028">
        <v>-0.18572812279789999</v>
      </c>
      <c r="S1028">
        <v>-0.12834275400530701</v>
      </c>
      <c r="T1028">
        <v>-0.237751275231288</v>
      </c>
      <c r="U1028">
        <v>-0.34175975759337901</v>
      </c>
      <c r="V1028">
        <v>-0.25778797031103001</v>
      </c>
      <c r="W1028">
        <v>-0.30107738905069997</v>
      </c>
      <c r="X1028">
        <v>-0.69725225221505405</v>
      </c>
      <c r="Y1028">
        <v>-0.57935902412260099</v>
      </c>
      <c r="Z1028">
        <v>1.8628929332794899</v>
      </c>
      <c r="AA1028">
        <v>0.97908316103233295</v>
      </c>
      <c r="AB1028">
        <v>3.6223239584471198E-2</v>
      </c>
      <c r="AC1028">
        <v>0.33603076077090899</v>
      </c>
      <c r="AD1028">
        <v>0.50473452291188003</v>
      </c>
      <c r="AE1028">
        <v>2.0639531013433898</v>
      </c>
      <c r="AF1028">
        <v>1.8152182297327599</v>
      </c>
      <c r="AG1028">
        <v>1.4652926820721699</v>
      </c>
      <c r="AH1028">
        <v>0.80725703726722797</v>
      </c>
      <c r="AI1028">
        <v>1.2070653381992</v>
      </c>
      <c r="AJ1028">
        <v>1.8619156510547801</v>
      </c>
      <c r="AK1028">
        <v>1.07757764833794</v>
      </c>
      <c r="AL1028">
        <v>0.59515967935984104</v>
      </c>
      <c r="AM1028">
        <v>-3.0934477044782301E-2</v>
      </c>
      <c r="AN1028">
        <v>-0.79368434016571998</v>
      </c>
      <c r="AO1028">
        <v>-1.2028218034942999</v>
      </c>
      <c r="AP1028">
        <v>-1.1739079560873</v>
      </c>
      <c r="AQ1028">
        <v>-1.3238944033461699</v>
      </c>
      <c r="AR1028">
        <v>-1.1237525711309699</v>
      </c>
      <c r="AS1028">
        <v>-1.01833757311999</v>
      </c>
      <c r="AT1028">
        <v>-0.71897498190047304</v>
      </c>
      <c r="AU1028">
        <v>-0.96168140436699701</v>
      </c>
      <c r="AV1028">
        <v>-0.88809447869703095</v>
      </c>
      <c r="AW1028">
        <v>-0.82493808936703195</v>
      </c>
      <c r="AX1028">
        <v>-0.89618025549426505</v>
      </c>
      <c r="AY1028">
        <v>-0.91787913514714503</v>
      </c>
      <c r="AZ1028">
        <v>-0.92137227416314504</v>
      </c>
      <c r="BA1028">
        <v>-0.78583519022176396</v>
      </c>
      <c r="BB1028">
        <v>-1.0150677285679099</v>
      </c>
      <c r="BC1028">
        <v>-0.89329247501863995</v>
      </c>
      <c r="BD1028">
        <v>-1.0485343838897301</v>
      </c>
      <c r="BE1028">
        <v>-1.09900695637247</v>
      </c>
      <c r="BF1028">
        <v>-1.0260098531578301</v>
      </c>
      <c r="BG1028">
        <v>-0.93747897751270404</v>
      </c>
      <c r="BH1028">
        <v>-1.0231182984541201</v>
      </c>
      <c r="BI1028">
        <v>-0.97432693896989797</v>
      </c>
      <c r="BJ1028">
        <v>-1.0710063030647301</v>
      </c>
      <c r="BK1028">
        <v>-1.0279242591258699</v>
      </c>
      <c r="BL1028">
        <v>-0.93184958761352499</v>
      </c>
      <c r="BM1028">
        <v>-0.884192416142209</v>
      </c>
      <c r="BN1028">
        <v>-1.02483363200691</v>
      </c>
      <c r="BO1028">
        <v>-0.35386873937368901</v>
      </c>
      <c r="BP1028">
        <v>-0.56721248849460304</v>
      </c>
      <c r="BQ1028">
        <v>-0.89635931993873996</v>
      </c>
      <c r="BR1028">
        <v>-1.01797332235138</v>
      </c>
      <c r="BS1028">
        <v>-0.83788307876224</v>
      </c>
      <c r="BT1028">
        <v>-1.1955724610143501</v>
      </c>
      <c r="BU1028">
        <v>-1.0160964262665699</v>
      </c>
      <c r="BV1028">
        <v>-0.66035969743221701</v>
      </c>
      <c r="BW1028">
        <v>-0.97175584977212304</v>
      </c>
      <c r="BX1028">
        <v>-1.1095678605455099</v>
      </c>
      <c r="BY1028">
        <v>-1.0398987699027</v>
      </c>
      <c r="BZ1028">
        <v>-1.02283754901843</v>
      </c>
      <c r="CA1028">
        <v>-1.0166479432128399</v>
      </c>
      <c r="CB1028">
        <v>-1.0359113536672599</v>
      </c>
      <c r="CC1028">
        <v>-0.98698068783204096</v>
      </c>
      <c r="CD1028">
        <v>-0.34444161378778598</v>
      </c>
      <c r="CE1028">
        <v>-0.150406700438387</v>
      </c>
      <c r="CF1028">
        <v>-0.56115847667326302</v>
      </c>
      <c r="CG1028">
        <v>-1.1143119925742</v>
      </c>
    </row>
    <row r="1029" spans="1:85">
      <c r="A1029">
        <f t="shared" si="16"/>
        <v>24</v>
      </c>
      <c r="B1029">
        <v>12</v>
      </c>
      <c r="C1029" t="s">
        <v>3</v>
      </c>
      <c r="D1029">
        <v>3</v>
      </c>
      <c r="E1029">
        <v>4</v>
      </c>
      <c r="F1029">
        <v>3.7556798245230601E-3</v>
      </c>
      <c r="G1029">
        <v>-7.5305990851823407E-2</v>
      </c>
      <c r="H1029">
        <v>1.22754814481849E-2</v>
      </c>
      <c r="I1029">
        <v>-1.7178027439528801E-2</v>
      </c>
      <c r="J1029">
        <v>-3.1415268941217503E-2</v>
      </c>
      <c r="K1029">
        <v>-8.6313224684492498E-2</v>
      </c>
      <c r="L1029">
        <v>-0.21266854628295301</v>
      </c>
      <c r="M1029">
        <v>3.0587405157358302E-2</v>
      </c>
      <c r="N1029">
        <v>-0.170686452984537</v>
      </c>
      <c r="O1029">
        <v>0.39423263711178902</v>
      </c>
      <c r="P1029">
        <v>0.45869922987720901</v>
      </c>
      <c r="Q1029">
        <v>-0.26622789141922498</v>
      </c>
      <c r="R1029">
        <v>8.8841010161182996E-2</v>
      </c>
      <c r="S1029">
        <v>-0.21250776540562399</v>
      </c>
      <c r="T1029">
        <v>-6.5608587112232303E-2</v>
      </c>
      <c r="U1029">
        <v>-0.14936401153352599</v>
      </c>
      <c r="V1029">
        <v>4.5061831978914002E-2</v>
      </c>
      <c r="W1029">
        <v>6.7357648691715802E-2</v>
      </c>
      <c r="X1029">
        <v>7.5114160616337102E-3</v>
      </c>
      <c r="Y1029">
        <v>-3.54345906689605E-2</v>
      </c>
      <c r="Z1029">
        <v>-0.15601124737989999</v>
      </c>
      <c r="AA1029">
        <v>-6.0153348357584298E-2</v>
      </c>
      <c r="AB1029">
        <v>-0.111971922739831</v>
      </c>
      <c r="AC1029">
        <v>-0.24258198740173501</v>
      </c>
      <c r="AD1029">
        <v>-0.14669388387985799</v>
      </c>
      <c r="AE1029">
        <v>-0.18074958166855401</v>
      </c>
      <c r="AF1029">
        <v>-0.19276811333307001</v>
      </c>
      <c r="AG1029">
        <v>-0.27263700389495399</v>
      </c>
      <c r="AH1029">
        <v>-0.104937960905468</v>
      </c>
      <c r="AI1029">
        <v>3.3284263343641499E-2</v>
      </c>
      <c r="AJ1029">
        <v>-0.298064389600457</v>
      </c>
      <c r="AK1029">
        <v>-0.24711678765734499</v>
      </c>
      <c r="AL1029">
        <v>-0.19567403198355299</v>
      </c>
      <c r="AM1029">
        <v>-9.86384937437884E-2</v>
      </c>
      <c r="AN1029">
        <v>-0.31916276417973899</v>
      </c>
      <c r="AO1029">
        <v>0.103351371604753</v>
      </c>
      <c r="AP1029">
        <v>1.1571701505731999</v>
      </c>
      <c r="AQ1029">
        <v>1.9335204310062899</v>
      </c>
      <c r="AR1029">
        <v>1.3629413900529801</v>
      </c>
      <c r="AS1029">
        <v>0.86484721852415902</v>
      </c>
      <c r="AT1029">
        <v>0.296475769171616</v>
      </c>
      <c r="AU1029">
        <v>0.269827765936277</v>
      </c>
      <c r="AV1029">
        <v>0.25067163485273097</v>
      </c>
      <c r="AW1029">
        <v>-5.08818084702016E-3</v>
      </c>
      <c r="AX1029">
        <v>-7.6524620470201005E-2</v>
      </c>
      <c r="AY1029">
        <v>-1.4439440776105501E-2</v>
      </c>
      <c r="AZ1029">
        <v>1.4757046385468601E-2</v>
      </c>
      <c r="BA1029">
        <v>-3.6765335075250101E-2</v>
      </c>
      <c r="BB1029">
        <v>-0.19030159612282299</v>
      </c>
      <c r="BC1029">
        <v>-9.3684801650400801E-2</v>
      </c>
      <c r="BD1029">
        <v>-7.3353443033103996E-2</v>
      </c>
      <c r="BE1029">
        <v>0.13231336728648699</v>
      </c>
      <c r="BF1029">
        <v>-0.112212015912624</v>
      </c>
      <c r="BG1029">
        <v>-5.0227612668887298E-2</v>
      </c>
      <c r="BH1029">
        <v>-3.9076799716866499E-2</v>
      </c>
      <c r="BI1029">
        <v>-0.24552493207817799</v>
      </c>
      <c r="BJ1029">
        <v>-2.9750010782327699E-2</v>
      </c>
      <c r="BK1029">
        <v>-0.162729321613242</v>
      </c>
      <c r="BL1029">
        <v>-0.189053297472733</v>
      </c>
      <c r="BM1029">
        <v>-6.20086093004397E-2</v>
      </c>
      <c r="BN1029">
        <v>-0.22843839977996799</v>
      </c>
      <c r="BO1029">
        <v>-0.22051504883954701</v>
      </c>
      <c r="BP1029">
        <v>-0.16709933835117299</v>
      </c>
      <c r="BQ1029">
        <v>-4.6138098982905301E-2</v>
      </c>
      <c r="BR1029">
        <v>-0.13238233506407601</v>
      </c>
      <c r="BS1029">
        <v>-8.2941135589119502E-2</v>
      </c>
      <c r="BT1029">
        <v>3.0303831469428302E-2</v>
      </c>
      <c r="BU1029">
        <v>-4.2292287687806698E-2</v>
      </c>
      <c r="BV1029">
        <v>-0.11253075371358801</v>
      </c>
      <c r="BW1029">
        <v>3.07334913977464E-2</v>
      </c>
      <c r="BX1029">
        <v>-0.117409242733888</v>
      </c>
      <c r="BY1029">
        <v>0.12620202612183201</v>
      </c>
      <c r="BZ1029">
        <v>0.66523927677527805</v>
      </c>
      <c r="CA1029">
        <v>-0.11455492799259399</v>
      </c>
      <c r="CB1029">
        <v>-1.37601584051406E-2</v>
      </c>
      <c r="CC1029">
        <v>-4.7832365925483997E-2</v>
      </c>
      <c r="CD1029">
        <v>-0.13743047918259599</v>
      </c>
      <c r="CE1029">
        <v>-9.9471872097052095E-3</v>
      </c>
      <c r="CF1029">
        <v>-9.6436754913089603E-2</v>
      </c>
      <c r="CG1029">
        <v>-0.107935266878327</v>
      </c>
    </row>
    <row r="1030" spans="1:85">
      <c r="A1030">
        <f t="shared" si="16"/>
        <v>25</v>
      </c>
      <c r="B1030">
        <v>12</v>
      </c>
      <c r="C1030" t="s">
        <v>3</v>
      </c>
      <c r="D1030">
        <v>1</v>
      </c>
      <c r="E1030">
        <v>4</v>
      </c>
      <c r="F1030">
        <v>-0.31689646125343601</v>
      </c>
      <c r="G1030">
        <v>-0.75900397412501797</v>
      </c>
      <c r="H1030">
        <v>-7.0780259603794901E-2</v>
      </c>
      <c r="I1030">
        <v>0.17907026401472001</v>
      </c>
      <c r="J1030">
        <v>-0.51292686866105297</v>
      </c>
      <c r="K1030">
        <v>-0.530439548292714</v>
      </c>
      <c r="L1030">
        <v>-0.55537764959978897</v>
      </c>
      <c r="M1030">
        <v>-0.53624588905213399</v>
      </c>
      <c r="N1030">
        <v>-0.56290823748261598</v>
      </c>
      <c r="O1030">
        <v>-0.64664448446599698</v>
      </c>
      <c r="P1030">
        <v>-0.65688938246564299</v>
      </c>
      <c r="Q1030">
        <v>-0.66663594828398798</v>
      </c>
      <c r="R1030">
        <v>-0.292776371260355</v>
      </c>
      <c r="S1030">
        <v>-0.25916734992238</v>
      </c>
      <c r="T1030">
        <v>-0.53949770069634495</v>
      </c>
      <c r="U1030">
        <v>-0.65958042755917601</v>
      </c>
      <c r="V1030">
        <v>-0.65294877514906802</v>
      </c>
      <c r="W1030">
        <v>-0.54484944015929404</v>
      </c>
      <c r="X1030">
        <v>-0.53917512561183101</v>
      </c>
      <c r="Y1030">
        <v>-0.69131672335912198</v>
      </c>
      <c r="Z1030">
        <v>-2.5706083929412302E-2</v>
      </c>
      <c r="AA1030">
        <v>-5.9136965473894201E-2</v>
      </c>
      <c r="AB1030">
        <v>-0.11970995540499001</v>
      </c>
      <c r="AC1030">
        <v>0.88895926249496504</v>
      </c>
      <c r="AD1030">
        <v>0.178962460255462</v>
      </c>
      <c r="AE1030">
        <v>-0.40940941473403297</v>
      </c>
      <c r="AF1030">
        <v>-0.525837023542846</v>
      </c>
      <c r="AG1030">
        <v>-0.43338498695690397</v>
      </c>
      <c r="AH1030">
        <v>-0.46994801314608498</v>
      </c>
      <c r="AI1030">
        <v>-0.53334381523451602</v>
      </c>
      <c r="AJ1030">
        <v>-0.44364759260973802</v>
      </c>
      <c r="AK1030">
        <v>-0.64190636066518003</v>
      </c>
      <c r="AL1030">
        <v>-0.61987053282613602</v>
      </c>
      <c r="AM1030">
        <v>-0.511029093979257</v>
      </c>
      <c r="AN1030">
        <v>-0.55582847328993401</v>
      </c>
      <c r="AO1030">
        <v>-0.54914220195973695</v>
      </c>
      <c r="AP1030">
        <v>-0.53733864010537102</v>
      </c>
      <c r="AQ1030">
        <v>-0.68156399897806497</v>
      </c>
      <c r="AR1030">
        <v>-0.54855861712042997</v>
      </c>
      <c r="AS1030">
        <v>-0.497662905627132</v>
      </c>
      <c r="AT1030">
        <v>-0.41808694427403997</v>
      </c>
      <c r="AU1030">
        <v>-0.57742466597129405</v>
      </c>
      <c r="AV1030">
        <v>-0.22483098457366801</v>
      </c>
      <c r="AW1030">
        <v>-0.31218762120510202</v>
      </c>
      <c r="AX1030">
        <v>-0.47624774328003899</v>
      </c>
      <c r="AY1030">
        <v>-0.46506165633915503</v>
      </c>
      <c r="AZ1030">
        <v>-0.38220867900273298</v>
      </c>
      <c r="BA1030">
        <v>-0.38900058414050998</v>
      </c>
      <c r="BB1030">
        <v>-0.34903440613469999</v>
      </c>
      <c r="BC1030">
        <v>-0.54255543714901899</v>
      </c>
      <c r="BD1030">
        <v>-0.176280598728285</v>
      </c>
      <c r="BE1030">
        <v>6.7748874169784701E-2</v>
      </c>
      <c r="BF1030">
        <v>-0.35016686698902</v>
      </c>
      <c r="BG1030">
        <v>-0.40969095074010897</v>
      </c>
      <c r="BH1030">
        <v>-0.57500981748902402</v>
      </c>
      <c r="BI1030">
        <v>-0.55826479109751703</v>
      </c>
      <c r="BJ1030">
        <v>-0.45514148361741402</v>
      </c>
      <c r="BK1030">
        <v>-0.47297180172019698</v>
      </c>
      <c r="BL1030">
        <v>-0.41276423809179702</v>
      </c>
      <c r="BM1030">
        <v>-0.61127947633712798</v>
      </c>
      <c r="BN1030">
        <v>-1.82817157815429E-2</v>
      </c>
      <c r="BO1030">
        <v>0.89116082432627697</v>
      </c>
      <c r="BP1030">
        <v>0.70543451435658999</v>
      </c>
      <c r="BQ1030">
        <v>0.63268068871943905</v>
      </c>
      <c r="BR1030">
        <v>0.59824419021839603</v>
      </c>
      <c r="BS1030">
        <v>0.33368451579111003</v>
      </c>
      <c r="BT1030">
        <v>0.70706598261842901</v>
      </c>
      <c r="BU1030">
        <v>1.1933510691304801</v>
      </c>
      <c r="BV1030">
        <v>0.75907895811607995</v>
      </c>
      <c r="BW1030">
        <v>0.65894108692563402</v>
      </c>
      <c r="BX1030">
        <v>-0.13282197224022901</v>
      </c>
      <c r="BY1030">
        <v>-0.114253473041472</v>
      </c>
      <c r="BZ1030">
        <v>-6.8612295705450604E-2</v>
      </c>
      <c r="CA1030">
        <v>-0.48159156818501198</v>
      </c>
      <c r="CB1030">
        <v>-0.44566188489432801</v>
      </c>
      <c r="CC1030">
        <v>-0.67954000167116901</v>
      </c>
      <c r="CD1030">
        <v>-0.41394165982128101</v>
      </c>
      <c r="CE1030">
        <v>-0.51874654073999604</v>
      </c>
      <c r="CF1030">
        <v>4.7255950654362999E-2</v>
      </c>
      <c r="CG1030">
        <v>0.60400489098337795</v>
      </c>
    </row>
    <row r="1031" spans="1:85">
      <c r="A1031">
        <f t="shared" si="16"/>
        <v>26</v>
      </c>
      <c r="B1031">
        <v>12</v>
      </c>
      <c r="C1031" t="s">
        <v>3</v>
      </c>
      <c r="D1031">
        <v>2</v>
      </c>
      <c r="E1031">
        <v>1</v>
      </c>
      <c r="F1031">
        <v>0.416283879013712</v>
      </c>
      <c r="G1031">
        <v>2.1731791844288</v>
      </c>
      <c r="H1031">
        <v>0.83100966893031203</v>
      </c>
      <c r="I1031">
        <v>2.1434129859409898E-3</v>
      </c>
      <c r="J1031">
        <v>-0.39163080872281097</v>
      </c>
      <c r="K1031">
        <v>-0.27000192941787199</v>
      </c>
      <c r="L1031">
        <v>-0.36732563230593601</v>
      </c>
      <c r="M1031">
        <v>-0.52758932952339499</v>
      </c>
      <c r="N1031">
        <v>-0.26638344484897702</v>
      </c>
      <c r="O1031">
        <v>-0.51052448068079803</v>
      </c>
      <c r="P1031">
        <v>0.15583451818261901</v>
      </c>
      <c r="Q1031">
        <v>-0.15095605991015901</v>
      </c>
      <c r="R1031">
        <v>-0.465426642942532</v>
      </c>
      <c r="S1031">
        <v>-0.23771195678430301</v>
      </c>
      <c r="T1031">
        <v>-0.33260867195622601</v>
      </c>
      <c r="U1031">
        <v>-0.37923674720719902</v>
      </c>
      <c r="V1031">
        <v>-0.42194820682217199</v>
      </c>
      <c r="W1031">
        <v>0.18764636434617701</v>
      </c>
      <c r="X1031">
        <v>-0.19134120967878501</v>
      </c>
      <c r="Y1031">
        <v>-0.387366387588783</v>
      </c>
      <c r="Z1031">
        <v>-0.296289182221396</v>
      </c>
      <c r="AA1031">
        <v>-0.31284463016370401</v>
      </c>
      <c r="AB1031">
        <v>-0.241727812660741</v>
      </c>
      <c r="AC1031">
        <v>-0.21652016847010599</v>
      </c>
      <c r="AD1031">
        <v>3.4699139795451601E-3</v>
      </c>
      <c r="AE1031">
        <v>8.1740203892687893E-2</v>
      </c>
      <c r="AF1031">
        <v>-0.38043064619953898</v>
      </c>
      <c r="AG1031">
        <v>-9.6096051508535299E-2</v>
      </c>
      <c r="AH1031">
        <v>-0.14693692147530299</v>
      </c>
      <c r="AI1031">
        <v>-0.35310803742832603</v>
      </c>
      <c r="AJ1031">
        <v>-0.21237163158567601</v>
      </c>
      <c r="AK1031">
        <v>-0.272904324101792</v>
      </c>
      <c r="AL1031">
        <v>-0.394209644257077</v>
      </c>
      <c r="AM1031">
        <v>-0.34443486824989999</v>
      </c>
      <c r="AN1031">
        <v>-0.41687578608698</v>
      </c>
      <c r="AO1031">
        <v>-0.396822921024719</v>
      </c>
      <c r="AP1031">
        <v>-0.43740154569516998</v>
      </c>
      <c r="AQ1031">
        <v>-0.38489916020566001</v>
      </c>
      <c r="AR1031">
        <v>-0.35567255682141402</v>
      </c>
      <c r="AS1031">
        <v>-0.34915303876614701</v>
      </c>
      <c r="AT1031">
        <v>-0.26972352453603199</v>
      </c>
      <c r="AU1031">
        <v>-0.24780403336513901</v>
      </c>
      <c r="AV1031">
        <v>-0.217944236956369</v>
      </c>
      <c r="AW1031">
        <v>0.106658342687139</v>
      </c>
      <c r="AX1031">
        <v>0.15477040739491901</v>
      </c>
      <c r="AY1031">
        <v>-0.11741401073839899</v>
      </c>
      <c r="AZ1031">
        <v>-0.297883862724244</v>
      </c>
      <c r="BA1031">
        <v>-0.24827355148563501</v>
      </c>
      <c r="BB1031">
        <v>-0.27302840189239302</v>
      </c>
      <c r="BC1031">
        <v>-0.41553742647773401</v>
      </c>
      <c r="BD1031">
        <v>-0.40287610614139002</v>
      </c>
      <c r="BE1031">
        <v>-0.15243299201778901</v>
      </c>
      <c r="BF1031">
        <v>-0.44259676409995202</v>
      </c>
      <c r="BG1031">
        <v>-0.339498281935948</v>
      </c>
      <c r="BH1031">
        <v>-0.34302451254403998</v>
      </c>
      <c r="BI1031">
        <v>-2.9466365265939199E-2</v>
      </c>
      <c r="BJ1031">
        <v>-0.224914665575115</v>
      </c>
      <c r="BK1031">
        <v>-0.20052091422274401</v>
      </c>
      <c r="BL1031">
        <v>-0.39786231658530602</v>
      </c>
      <c r="BM1031">
        <v>-0.21966617511065101</v>
      </c>
      <c r="BN1031">
        <v>3.4709648775801898E-2</v>
      </c>
      <c r="BO1031">
        <v>-0.163387289694331</v>
      </c>
      <c r="BP1031">
        <v>-0.35721914132746901</v>
      </c>
      <c r="BQ1031">
        <v>-0.27258310393450602</v>
      </c>
      <c r="BR1031">
        <v>-0.32403392765065397</v>
      </c>
      <c r="BS1031">
        <v>-0.242469090866784</v>
      </c>
      <c r="BT1031">
        <v>-0.11437509670909</v>
      </c>
      <c r="BU1031">
        <v>-0.27471158108737997</v>
      </c>
      <c r="BV1031">
        <v>-6.9981223164848796E-2</v>
      </c>
      <c r="BW1031">
        <v>-0.19280381611184899</v>
      </c>
      <c r="BX1031">
        <v>-0.181232410427656</v>
      </c>
      <c r="BY1031">
        <v>-0.19947366119264101</v>
      </c>
      <c r="BZ1031">
        <v>-0.26124483374277102</v>
      </c>
      <c r="CA1031">
        <v>-0.27090096662150998</v>
      </c>
      <c r="CB1031">
        <v>-9.8657797167802902E-2</v>
      </c>
      <c r="CC1031">
        <v>-7.2227198601112805E-2</v>
      </c>
      <c r="CD1031">
        <v>-0.122525351031958</v>
      </c>
      <c r="CE1031">
        <v>-0.29488252957830802</v>
      </c>
      <c r="CF1031">
        <v>-9.03114935563534E-2</v>
      </c>
      <c r="CG1031">
        <v>-0.223376817483602</v>
      </c>
    </row>
    <row r="1032" spans="1:85">
      <c r="A1032">
        <f t="shared" si="16"/>
        <v>27</v>
      </c>
      <c r="B1032">
        <v>12</v>
      </c>
      <c r="C1032" t="s">
        <v>3</v>
      </c>
      <c r="D1032">
        <v>2</v>
      </c>
      <c r="E1032">
        <v>1</v>
      </c>
      <c r="F1032">
        <v>-2.6438524389907498</v>
      </c>
      <c r="G1032">
        <v>-4.7772413786380197</v>
      </c>
      <c r="H1032">
        <v>-4.6579501808954999</v>
      </c>
      <c r="I1032">
        <v>0.17375087206934101</v>
      </c>
      <c r="J1032">
        <v>5.87322245301376</v>
      </c>
      <c r="K1032">
        <v>0.76534110620317097</v>
      </c>
      <c r="L1032">
        <v>-3.8160129460730099</v>
      </c>
      <c r="M1032">
        <v>-3.1971125462881802</v>
      </c>
      <c r="N1032">
        <v>-2.7305832999324999</v>
      </c>
      <c r="O1032">
        <v>-3.3539427380926798</v>
      </c>
      <c r="P1032">
        <v>-3.8698060635489901</v>
      </c>
      <c r="Q1032">
        <v>-3.8398363242726798</v>
      </c>
      <c r="R1032">
        <v>-4.0060582941454799</v>
      </c>
      <c r="S1032">
        <v>-4.5440599780611599</v>
      </c>
      <c r="T1032">
        <v>-4.87352264687188</v>
      </c>
      <c r="U1032">
        <v>-4.7816217192008699</v>
      </c>
      <c r="V1032">
        <v>-4.8587193018973096</v>
      </c>
      <c r="W1032">
        <v>-4.90126261561565</v>
      </c>
      <c r="X1032">
        <v>-4.6378906786934699</v>
      </c>
      <c r="Y1032">
        <v>-4.6640896770717202</v>
      </c>
      <c r="Z1032">
        <v>-4.8499317819629804</v>
      </c>
      <c r="AA1032">
        <v>-4.64548174855687</v>
      </c>
      <c r="AB1032">
        <v>-5.1661431690165598</v>
      </c>
      <c r="AC1032">
        <v>-3.8794131901758702</v>
      </c>
      <c r="AD1032">
        <v>-1.7215810758941199</v>
      </c>
      <c r="AE1032">
        <v>-5.12114674177871</v>
      </c>
      <c r="AF1032">
        <v>-3.9678147006498601</v>
      </c>
      <c r="AG1032">
        <v>-5.2342319241619899</v>
      </c>
      <c r="AH1032">
        <v>0.77424834511220797</v>
      </c>
      <c r="AI1032">
        <v>9.0279617244967003</v>
      </c>
      <c r="AJ1032">
        <v>-2.7307416364925801</v>
      </c>
      <c r="AK1032">
        <v>-4.5567369641735</v>
      </c>
      <c r="AL1032">
        <v>-3.53693642167759</v>
      </c>
      <c r="AM1032">
        <v>-4.2272839030070903</v>
      </c>
      <c r="AN1032">
        <v>-4.6696825656077099</v>
      </c>
      <c r="AO1032">
        <v>-4.6414478799467798</v>
      </c>
      <c r="AP1032">
        <v>-4.79178382851347</v>
      </c>
      <c r="AQ1032">
        <v>-4.67889380779474</v>
      </c>
      <c r="AR1032">
        <v>-4.6964018544370196</v>
      </c>
      <c r="AS1032">
        <v>-4.9296124661428502</v>
      </c>
      <c r="AT1032">
        <v>-4.9067544082594097</v>
      </c>
      <c r="AU1032">
        <v>-4.1779714712983296</v>
      </c>
      <c r="AV1032">
        <v>-4.2399255385414998</v>
      </c>
      <c r="AW1032">
        <v>-3.82278124245452</v>
      </c>
      <c r="AX1032">
        <v>-4.1343761191190698</v>
      </c>
      <c r="AY1032">
        <v>-4.4280001714852499</v>
      </c>
      <c r="AZ1032">
        <v>-4.5574478014072204</v>
      </c>
      <c r="BA1032">
        <v>-4.8664421003325398</v>
      </c>
      <c r="BB1032">
        <v>-4.8873353382064</v>
      </c>
      <c r="BC1032">
        <v>-4.7573714754948799</v>
      </c>
      <c r="BD1032">
        <v>-4.8050682001276099</v>
      </c>
      <c r="BE1032">
        <v>-4.8156016670224897</v>
      </c>
      <c r="BF1032">
        <v>-4.4294444894823002</v>
      </c>
      <c r="BG1032">
        <v>-4.4907303058695396</v>
      </c>
      <c r="BH1032">
        <v>-4.57425542716165</v>
      </c>
      <c r="BI1032">
        <v>-4.6628171427881799</v>
      </c>
      <c r="BJ1032">
        <v>-4.4312119436166704</v>
      </c>
      <c r="BK1032">
        <v>-4.2097973812488299</v>
      </c>
      <c r="BL1032">
        <v>-4.0370451743186404</v>
      </c>
      <c r="BM1032">
        <v>-4.1334124177219902</v>
      </c>
      <c r="BN1032">
        <v>-4.5900243137769898</v>
      </c>
      <c r="BO1032">
        <v>-4.5234103545090401</v>
      </c>
      <c r="BP1032">
        <v>-4.7616074213718003</v>
      </c>
      <c r="BQ1032">
        <v>-4.84232234867582</v>
      </c>
      <c r="BR1032">
        <v>-4.6360247413618598</v>
      </c>
      <c r="BS1032">
        <v>-2.3816914479208302</v>
      </c>
      <c r="BT1032">
        <v>-2.8041982253481099</v>
      </c>
      <c r="BU1032">
        <v>-4.60247707577917</v>
      </c>
      <c r="BV1032">
        <v>-4.1355584845594802</v>
      </c>
      <c r="BW1032">
        <v>-4.3886540331266097</v>
      </c>
      <c r="BX1032">
        <v>-4.6950452858493099</v>
      </c>
      <c r="BY1032">
        <v>-4.5773560814327698</v>
      </c>
      <c r="BZ1032">
        <v>-4.4578513074439803</v>
      </c>
      <c r="CA1032">
        <v>-4.2230057252750601</v>
      </c>
      <c r="CB1032">
        <v>-4.1044957350773403</v>
      </c>
      <c r="CC1032">
        <v>-4.7333704542988499</v>
      </c>
      <c r="CD1032">
        <v>-4.1588480946587998</v>
      </c>
      <c r="CE1032">
        <v>-0.92126660573597297</v>
      </c>
      <c r="CF1032">
        <v>0.98275307529123701</v>
      </c>
      <c r="CG1032">
        <v>4.34750897390047</v>
      </c>
    </row>
    <row r="1033" spans="1:85">
      <c r="A1033">
        <f t="shared" si="16"/>
        <v>28</v>
      </c>
      <c r="B1033">
        <v>12</v>
      </c>
      <c r="C1033" t="s">
        <v>3</v>
      </c>
      <c r="D1033">
        <v>1</v>
      </c>
      <c r="E1033">
        <v>3</v>
      </c>
      <c r="F1033">
        <v>9.6708895211444504E-2</v>
      </c>
      <c r="G1033">
        <v>6.3933797396240194E-2</v>
      </c>
      <c r="H1033">
        <v>-5.1205326073143403E-2</v>
      </c>
      <c r="I1033">
        <v>6.8975390078042806E-2</v>
      </c>
      <c r="J1033">
        <v>-0.122609861637535</v>
      </c>
      <c r="K1033">
        <v>0.11867789161093099</v>
      </c>
      <c r="L1033">
        <v>-0.17840396031004899</v>
      </c>
      <c r="M1033">
        <v>0.777814774007066</v>
      </c>
      <c r="N1033">
        <v>0.69090647224033397</v>
      </c>
      <c r="O1033">
        <v>0.249967258100881</v>
      </c>
      <c r="P1033">
        <v>8.4841871823948201E-2</v>
      </c>
      <c r="Q1033">
        <v>2.2608448967166E-2</v>
      </c>
      <c r="R1033">
        <v>-0.17334018487851199</v>
      </c>
      <c r="S1033">
        <v>-0.41512673073616002</v>
      </c>
      <c r="T1033">
        <v>-6.6661134769530001E-3</v>
      </c>
      <c r="U1033">
        <v>0.50885085221452098</v>
      </c>
      <c r="V1033">
        <v>1.19634026978765</v>
      </c>
      <c r="W1033">
        <v>2.8377971416196499</v>
      </c>
      <c r="X1033">
        <v>4.3985817248824697</v>
      </c>
      <c r="Y1033">
        <v>6.2262785681190502</v>
      </c>
      <c r="Z1033">
        <v>7.0071789501699104</v>
      </c>
      <c r="AA1033">
        <v>5.2324237269365801</v>
      </c>
      <c r="AB1033">
        <v>3.9746622708151702</v>
      </c>
      <c r="AC1033">
        <v>2.50096438023437</v>
      </c>
      <c r="AD1033">
        <v>0.462478377538315</v>
      </c>
      <c r="AE1033">
        <v>0.32681028561612901</v>
      </c>
      <c r="AF1033">
        <v>-2.48214559871692E-2</v>
      </c>
      <c r="AG1033">
        <v>8.3505453952139999E-2</v>
      </c>
      <c r="AH1033">
        <v>-0.119299675416734</v>
      </c>
      <c r="AI1033">
        <v>0.70983620357011601</v>
      </c>
      <c r="AJ1033">
        <v>0.58767204516913796</v>
      </c>
      <c r="AK1033">
        <v>-0.18441755888293301</v>
      </c>
      <c r="AL1033">
        <v>-0.274859674662778</v>
      </c>
      <c r="AM1033">
        <v>-0.27156694884798199</v>
      </c>
      <c r="AN1033">
        <v>-0.26687747236301501</v>
      </c>
      <c r="AO1033">
        <v>-0.24060367786405201</v>
      </c>
      <c r="AP1033">
        <v>-1.89115464547157E-2</v>
      </c>
      <c r="AQ1033">
        <v>-0.113341590077933</v>
      </c>
      <c r="AR1033">
        <v>-0.119326452194678</v>
      </c>
      <c r="AS1033">
        <v>-0.14693308401109001</v>
      </c>
      <c r="AT1033">
        <v>-0.22388040406389301</v>
      </c>
      <c r="AU1033">
        <v>-0.36041184228353701</v>
      </c>
      <c r="AV1033">
        <v>-0.29631024936992501</v>
      </c>
      <c r="AW1033">
        <v>-0.43233659484096698</v>
      </c>
      <c r="AX1033">
        <v>-0.26516883415726</v>
      </c>
      <c r="AY1033">
        <v>-5.8162709916724203E-2</v>
      </c>
      <c r="AZ1033">
        <v>-0.17232092540618199</v>
      </c>
      <c r="BA1033">
        <v>-1.0241649249086901E-2</v>
      </c>
      <c r="BB1033">
        <v>-0.441848021247849</v>
      </c>
      <c r="BC1033">
        <v>-0.46556772919978201</v>
      </c>
      <c r="BD1033">
        <v>-0.36786285309496303</v>
      </c>
      <c r="BE1033">
        <v>-0.326142504955722</v>
      </c>
      <c r="BF1033">
        <v>-0.30239289250661899</v>
      </c>
      <c r="BG1033">
        <v>-0.34143446663857402</v>
      </c>
      <c r="BH1033">
        <v>-0.20623370336121799</v>
      </c>
      <c r="BI1033">
        <v>-0.34505520181342603</v>
      </c>
      <c r="BJ1033">
        <v>-0.41285857004228499</v>
      </c>
      <c r="BK1033">
        <v>-0.35144657644583699</v>
      </c>
      <c r="BL1033">
        <v>-0.31914322675436302</v>
      </c>
      <c r="BM1033">
        <v>-0.28811447778070298</v>
      </c>
      <c r="BN1033">
        <v>-0.229477707588048</v>
      </c>
      <c r="BO1033">
        <v>-0.30292356571277201</v>
      </c>
      <c r="BP1033">
        <v>-0.30563866116215199</v>
      </c>
      <c r="BQ1033">
        <v>-0.25131505269009302</v>
      </c>
      <c r="BR1033">
        <v>-0.224535666841956</v>
      </c>
      <c r="BS1033">
        <v>-0.219236997753817</v>
      </c>
      <c r="BT1033">
        <v>-0.303452839094077</v>
      </c>
      <c r="BU1033">
        <v>-0.47147206428191302</v>
      </c>
      <c r="BV1033">
        <v>-0.289764819096405</v>
      </c>
      <c r="BW1033">
        <v>-7.9476601689838305E-2</v>
      </c>
      <c r="BX1033">
        <v>-0.24441685233485</v>
      </c>
      <c r="BY1033">
        <v>-0.21310182377925199</v>
      </c>
      <c r="BZ1033">
        <v>-0.11493104690209301</v>
      </c>
      <c r="CA1033">
        <v>4.6147038821450402E-2</v>
      </c>
      <c r="CB1033">
        <v>-0.159953577198096</v>
      </c>
      <c r="CC1033">
        <v>-0.38864548484323103</v>
      </c>
      <c r="CD1033">
        <v>-0.28754389271764003</v>
      </c>
      <c r="CE1033">
        <v>-0.44342656057841801</v>
      </c>
      <c r="CF1033">
        <v>-0.32680748420488398</v>
      </c>
      <c r="CG1033">
        <v>-0.209792674776802</v>
      </c>
    </row>
    <row r="1034" spans="1:85">
      <c r="A1034">
        <f t="shared" si="16"/>
        <v>29</v>
      </c>
      <c r="B1034">
        <v>12</v>
      </c>
      <c r="C1034" t="s">
        <v>3</v>
      </c>
      <c r="D1034">
        <v>4</v>
      </c>
      <c r="E1034">
        <v>1</v>
      </c>
      <c r="F1034">
        <v>1.18615430452223</v>
      </c>
      <c r="G1034">
        <v>1.2612137147548299</v>
      </c>
      <c r="H1034">
        <v>-1.8228366276930901E-2</v>
      </c>
      <c r="I1034">
        <v>3.5877001962444498E-2</v>
      </c>
      <c r="J1034">
        <v>-3.8582094306023898E-2</v>
      </c>
      <c r="K1034">
        <v>-1.6785187982437801E-2</v>
      </c>
      <c r="L1034">
        <v>-0.19530396018701199</v>
      </c>
      <c r="M1034">
        <v>-6.7176931432462603E-2</v>
      </c>
      <c r="N1034">
        <v>-0.11712084310584001</v>
      </c>
      <c r="O1034">
        <v>-0.13813030113315</v>
      </c>
      <c r="P1034">
        <v>-0.14801170937069499</v>
      </c>
      <c r="Q1034">
        <v>-0.13765216422877999</v>
      </c>
      <c r="R1034">
        <v>-0.13498005672576099</v>
      </c>
      <c r="S1034">
        <v>-0.12902788478334201</v>
      </c>
      <c r="T1034">
        <v>-8.0548962754319706E-2</v>
      </c>
      <c r="U1034">
        <v>-6.2693428708885696E-2</v>
      </c>
      <c r="V1034">
        <v>8.7381481216011095E-2</v>
      </c>
      <c r="W1034">
        <v>-6.1457542103305299E-2</v>
      </c>
      <c r="X1034">
        <v>4.21726466577192E-2</v>
      </c>
      <c r="Y1034">
        <v>0.14648079895997099</v>
      </c>
      <c r="Z1034">
        <v>-0.10815357455688</v>
      </c>
      <c r="AA1034">
        <v>-6.6667276948453105E-2</v>
      </c>
      <c r="AB1034">
        <v>-0.16030228305452199</v>
      </c>
      <c r="AC1034">
        <v>0.22293964988251799</v>
      </c>
      <c r="AD1034">
        <v>0.16282253918137701</v>
      </c>
      <c r="AE1034">
        <v>-2.5911142874034999E-2</v>
      </c>
      <c r="AF1034">
        <v>4.1765567163592802E-2</v>
      </c>
      <c r="AG1034">
        <v>5.5677430792104597E-2</v>
      </c>
      <c r="AH1034">
        <v>-2.6462983186523001E-2</v>
      </c>
      <c r="AI1034">
        <v>2.8228845773533899E-2</v>
      </c>
      <c r="AJ1034">
        <v>-8.3437265952541299E-3</v>
      </c>
      <c r="AK1034">
        <v>-6.5098904528313503E-2</v>
      </c>
      <c r="AL1034">
        <v>-7.6081460116504795E-2</v>
      </c>
      <c r="AM1034">
        <v>0.16110583315426699</v>
      </c>
      <c r="AN1034">
        <v>0.14094751237764799</v>
      </c>
      <c r="AO1034">
        <v>0.23695648028380101</v>
      </c>
      <c r="AP1034">
        <v>0.148666091515472</v>
      </c>
      <c r="AQ1034">
        <v>0.19731747471804301</v>
      </c>
      <c r="AR1034">
        <v>0.30916232800934401</v>
      </c>
      <c r="AS1034">
        <v>0.35924997389737201</v>
      </c>
      <c r="AT1034">
        <v>0.16985538419069701</v>
      </c>
      <c r="AU1034">
        <v>9.5764484567073996E-2</v>
      </c>
      <c r="AV1034">
        <v>0.36226138844112798</v>
      </c>
      <c r="AW1034">
        <v>3.02886973741326E-2</v>
      </c>
      <c r="AX1034">
        <v>6.7626477668812301E-2</v>
      </c>
      <c r="AY1034">
        <v>0.11010160642406</v>
      </c>
      <c r="AZ1034">
        <v>0.21740078203098701</v>
      </c>
      <c r="BA1034">
        <v>-2.97430992607122E-2</v>
      </c>
      <c r="BB1034">
        <v>0.22378674536455301</v>
      </c>
      <c r="BC1034">
        <v>0.16970890335186101</v>
      </c>
      <c r="BD1034">
        <v>0.22785806065032899</v>
      </c>
      <c r="BE1034">
        <v>0.39389760595524498</v>
      </c>
      <c r="BF1034">
        <v>0.32056877408448398</v>
      </c>
      <c r="BG1034">
        <v>0.40444184810301698</v>
      </c>
      <c r="BH1034">
        <v>0.31066684678336798</v>
      </c>
      <c r="BI1034">
        <v>0.17487064579723099</v>
      </c>
      <c r="BJ1034">
        <v>9.7690205541624206E-2</v>
      </c>
      <c r="BK1034">
        <v>-2.5503504714389398E-3</v>
      </c>
      <c r="BL1034">
        <v>3.39971746156068E-2</v>
      </c>
      <c r="BM1034">
        <v>5.5939101811705499E-2</v>
      </c>
      <c r="BN1034">
        <v>0.14788203205940401</v>
      </c>
      <c r="BO1034">
        <v>9.4472481181684498E-2</v>
      </c>
      <c r="BP1034">
        <v>-8.5433855679400303E-2</v>
      </c>
      <c r="BQ1034">
        <v>-2.3476504972090402E-3</v>
      </c>
      <c r="BR1034">
        <v>6.4777834502283402E-2</v>
      </c>
      <c r="BS1034">
        <v>2.90952444336782E-3</v>
      </c>
      <c r="BT1034">
        <v>4.0261187622934798E-2</v>
      </c>
      <c r="BU1034">
        <v>-1.7160986865632302E-2</v>
      </c>
      <c r="BV1034">
        <v>0.117732838140716</v>
      </c>
      <c r="BW1034">
        <v>7.1437133472937703E-2</v>
      </c>
      <c r="BX1034">
        <v>-2.82749302697443E-2</v>
      </c>
      <c r="BY1034">
        <v>-5.98183562191721E-3</v>
      </c>
      <c r="BZ1034">
        <v>7.8821733753230802E-2</v>
      </c>
      <c r="CA1034">
        <v>9.7010265597860898E-2</v>
      </c>
      <c r="CB1034">
        <v>0.40816604016955499</v>
      </c>
      <c r="CC1034">
        <v>0.43537356822414203</v>
      </c>
      <c r="CD1034">
        <v>1.5609332923763599</v>
      </c>
      <c r="CE1034">
        <v>1.7512735954693099</v>
      </c>
      <c r="CF1034">
        <v>1.7116318856008299</v>
      </c>
      <c r="CG1034">
        <v>1.0485238171125399</v>
      </c>
    </row>
    <row r="1035" spans="1:85">
      <c r="A1035">
        <f t="shared" si="16"/>
        <v>30</v>
      </c>
      <c r="B1035">
        <v>12</v>
      </c>
      <c r="C1035" t="s">
        <v>3</v>
      </c>
      <c r="D1035">
        <v>2</v>
      </c>
      <c r="E1035">
        <v>1</v>
      </c>
      <c r="F1035">
        <v>-0.87962690715804603</v>
      </c>
      <c r="G1035">
        <v>-2.0682713720919601</v>
      </c>
      <c r="H1035">
        <v>-1.23744722377455</v>
      </c>
      <c r="I1035">
        <v>-7.2916766177773297E-3</v>
      </c>
      <c r="J1035">
        <v>0.99662389928397999</v>
      </c>
      <c r="K1035">
        <v>-1.81334482000553</v>
      </c>
      <c r="L1035">
        <v>-2.5732033421848599</v>
      </c>
      <c r="M1035">
        <v>-2.55782184282634</v>
      </c>
      <c r="N1035">
        <v>-2.9153706749413999</v>
      </c>
      <c r="O1035">
        <v>-3.0315347768929199</v>
      </c>
      <c r="P1035">
        <v>-3.1057842204151802</v>
      </c>
      <c r="Q1035">
        <v>-2.93429074298927</v>
      </c>
      <c r="R1035">
        <v>-2.92732594987626</v>
      </c>
      <c r="S1035">
        <v>-2.9830888535113802</v>
      </c>
      <c r="T1035">
        <v>-2.8745453816714002</v>
      </c>
      <c r="U1035">
        <v>-2.9056899880773801</v>
      </c>
      <c r="V1035">
        <v>-3.09345010714449</v>
      </c>
      <c r="W1035">
        <v>-2.7694171500092102</v>
      </c>
      <c r="X1035">
        <v>-2.8407295337995202</v>
      </c>
      <c r="Y1035">
        <v>-2.2855576804644602</v>
      </c>
      <c r="Z1035">
        <v>-1.8353724946572201</v>
      </c>
      <c r="AA1035">
        <v>-1.52329173455962</v>
      </c>
      <c r="AB1035">
        <v>-2.4081873523069901</v>
      </c>
      <c r="AC1035">
        <v>-2.94590914707475</v>
      </c>
      <c r="AD1035">
        <v>-2.09707936439756</v>
      </c>
      <c r="AE1035">
        <v>-0.93834766943852099</v>
      </c>
      <c r="AF1035">
        <v>-1.4908781533843301</v>
      </c>
      <c r="AG1035">
        <v>-1.80560866454587</v>
      </c>
      <c r="AH1035">
        <v>-2.2798976274455098</v>
      </c>
      <c r="AI1035">
        <v>-2.46824137878213</v>
      </c>
      <c r="AJ1035">
        <v>-2.3604970852916298</v>
      </c>
      <c r="AK1035">
        <v>-2.4276424868614002</v>
      </c>
      <c r="AL1035">
        <v>-2.8862937665100001</v>
      </c>
      <c r="AM1035">
        <v>-2.6087910837877302</v>
      </c>
      <c r="AN1035">
        <v>-2.3521472832954</v>
      </c>
      <c r="AO1035">
        <v>-2.69971077942634</v>
      </c>
      <c r="AP1035">
        <v>-2.5474014136424299</v>
      </c>
      <c r="AQ1035">
        <v>-2.9809612695213898</v>
      </c>
      <c r="AR1035">
        <v>-2.2846480156843301</v>
      </c>
      <c r="AS1035">
        <v>-2.7355180416412299</v>
      </c>
      <c r="AT1035">
        <v>-2.5954139142531401</v>
      </c>
      <c r="AU1035">
        <v>-2.5783934150829002</v>
      </c>
      <c r="AV1035">
        <v>-2.6280422414638802</v>
      </c>
      <c r="AW1035">
        <v>-3.0674501038077602</v>
      </c>
      <c r="AX1035">
        <v>-2.7020641885043202</v>
      </c>
      <c r="AY1035">
        <v>-2.3045446137749099</v>
      </c>
      <c r="AZ1035">
        <v>-2.1796097182777001</v>
      </c>
      <c r="BA1035">
        <v>-2.0187525603663898</v>
      </c>
      <c r="BB1035">
        <v>-1.8748327748337801</v>
      </c>
      <c r="BC1035">
        <v>-1.73142273928652</v>
      </c>
      <c r="BD1035">
        <v>-1.5710862384595099</v>
      </c>
      <c r="BE1035">
        <v>-1.4455491253199</v>
      </c>
      <c r="BF1035">
        <v>-1.2628234620415399</v>
      </c>
      <c r="BG1035">
        <v>-1.17150796109099</v>
      </c>
      <c r="BH1035">
        <v>-0.92406262388419103</v>
      </c>
      <c r="BI1035">
        <v>-1.17083397517034</v>
      </c>
      <c r="BJ1035">
        <v>-1.05758526787305</v>
      </c>
      <c r="BK1035">
        <v>-1.98981542161629</v>
      </c>
      <c r="BL1035">
        <v>-2.4544258347332799</v>
      </c>
      <c r="BM1035">
        <v>-2.6436146025901301</v>
      </c>
      <c r="BN1035">
        <v>-2.7907219132710401</v>
      </c>
      <c r="BO1035">
        <v>-2.9553885577355099</v>
      </c>
      <c r="BP1035">
        <v>-2.6400066647838898</v>
      </c>
      <c r="BQ1035">
        <v>-2.5964877568318698</v>
      </c>
      <c r="BR1035">
        <v>-2.6818523514060399</v>
      </c>
      <c r="BS1035">
        <v>-2.5789059582899898</v>
      </c>
      <c r="BT1035">
        <v>-2.4869795183872601</v>
      </c>
      <c r="BU1035">
        <v>-2.4384922290147801</v>
      </c>
      <c r="BV1035">
        <v>-2.3870133347236799</v>
      </c>
      <c r="BW1035">
        <v>-2.3345111145286999</v>
      </c>
      <c r="BX1035">
        <v>-2.2846723937557001</v>
      </c>
      <c r="BY1035">
        <v>-2.2337402301870402</v>
      </c>
      <c r="BZ1035">
        <v>-2.17946032079562</v>
      </c>
      <c r="CA1035">
        <v>-2.1348734806127099</v>
      </c>
      <c r="CB1035">
        <v>-2.0709771941225998</v>
      </c>
      <c r="CC1035">
        <v>-2.0402848965301601</v>
      </c>
      <c r="CD1035">
        <v>-1.95675724223352</v>
      </c>
      <c r="CE1035">
        <v>-1.9521512236468199</v>
      </c>
      <c r="CF1035">
        <v>-2.1699008512546301</v>
      </c>
      <c r="CG1035">
        <v>-2.94635917030703</v>
      </c>
    </row>
    <row r="1036" spans="1:85">
      <c r="A1036">
        <f t="shared" si="16"/>
        <v>31</v>
      </c>
      <c r="B1036">
        <v>12</v>
      </c>
      <c r="C1036" t="s">
        <v>3</v>
      </c>
      <c r="D1036">
        <v>4</v>
      </c>
      <c r="E1036">
        <v>1</v>
      </c>
      <c r="F1036">
        <v>-0.324703255389026</v>
      </c>
      <c r="G1036">
        <v>-0.51665709120227699</v>
      </c>
      <c r="H1036">
        <v>0.60569915586025003</v>
      </c>
      <c r="I1036">
        <v>-0.127532815397915</v>
      </c>
      <c r="J1036">
        <v>-0.310434782102395</v>
      </c>
      <c r="K1036">
        <v>-1.8917359897300399E-2</v>
      </c>
      <c r="L1036">
        <v>-0.54323541197547898</v>
      </c>
      <c r="M1036">
        <v>-0.58962835849827999</v>
      </c>
      <c r="N1036">
        <v>-0.45987355343348402</v>
      </c>
      <c r="O1036">
        <v>-0.54494194835350396</v>
      </c>
      <c r="P1036">
        <v>-0.49634872867215502</v>
      </c>
      <c r="Q1036">
        <v>-0.44866545051517098</v>
      </c>
      <c r="R1036">
        <v>-0.18647299126890901</v>
      </c>
      <c r="S1036">
        <v>-0.30324292752881898</v>
      </c>
      <c r="T1036">
        <v>-0.51237621016735102</v>
      </c>
      <c r="U1036">
        <v>-0.48229906820205298</v>
      </c>
      <c r="V1036">
        <v>-0.331129788427725</v>
      </c>
      <c r="W1036">
        <v>-0.41619666339309203</v>
      </c>
      <c r="X1036">
        <v>-0.35513972383351</v>
      </c>
      <c r="Y1036">
        <v>-0.331581615367668</v>
      </c>
      <c r="Z1036">
        <v>-0.55433694289442903</v>
      </c>
      <c r="AA1036">
        <v>0.29285626910482698</v>
      </c>
      <c r="AB1036">
        <v>0.91885550478289602</v>
      </c>
      <c r="AC1036">
        <v>-0.16342090968453599</v>
      </c>
      <c r="AD1036">
        <v>-0.45794262827971899</v>
      </c>
      <c r="AE1036">
        <v>-0.229758434545491</v>
      </c>
      <c r="AF1036">
        <v>0.21757306824720599</v>
      </c>
      <c r="AG1036">
        <v>0.126175666871396</v>
      </c>
      <c r="AH1036">
        <v>0.20280705371853999</v>
      </c>
      <c r="AI1036">
        <v>0.18125375959623899</v>
      </c>
      <c r="AJ1036">
        <v>0.21946167488236901</v>
      </c>
      <c r="AK1036">
        <v>0.222088276033829</v>
      </c>
      <c r="AL1036">
        <v>0.24431807424082699</v>
      </c>
      <c r="AM1036">
        <v>0.25770442193925303</v>
      </c>
      <c r="AN1036">
        <v>0.27331684227341901</v>
      </c>
      <c r="AO1036">
        <v>0.29200933770749798</v>
      </c>
      <c r="AP1036">
        <v>0.301244896643445</v>
      </c>
      <c r="AQ1036">
        <v>0.32746399943187898</v>
      </c>
      <c r="AR1036">
        <v>0.32649985013862898</v>
      </c>
      <c r="AS1036">
        <v>0.36851957685129799</v>
      </c>
      <c r="AT1036">
        <v>0.34114005269872999</v>
      </c>
      <c r="AU1036">
        <v>0.43610142102341298</v>
      </c>
      <c r="AV1036">
        <v>-0.127370989889628</v>
      </c>
      <c r="AW1036">
        <v>-0.50605539804816901</v>
      </c>
      <c r="AX1036">
        <v>-0.36782722496415399</v>
      </c>
      <c r="AY1036">
        <v>-0.35165919146938102</v>
      </c>
      <c r="AZ1036">
        <v>-0.58195527590289797</v>
      </c>
      <c r="BA1036">
        <v>-0.379895625668423</v>
      </c>
      <c r="BB1036">
        <v>-0.54875456917307297</v>
      </c>
      <c r="BC1036">
        <v>-0.56314471382945697</v>
      </c>
      <c r="BD1036">
        <v>-0.54930507499144499</v>
      </c>
      <c r="BE1036">
        <v>-0.28514866662826199</v>
      </c>
      <c r="BF1036">
        <v>2.31295426956513E-2</v>
      </c>
      <c r="BG1036">
        <v>-0.41631951361762798</v>
      </c>
      <c r="BH1036">
        <v>-0.26177668072916099</v>
      </c>
      <c r="BI1036">
        <v>-0.44521875193930299</v>
      </c>
      <c r="BJ1036">
        <v>-0.44687772123541503</v>
      </c>
      <c r="BK1036">
        <v>-0.42081936635449602</v>
      </c>
      <c r="BL1036">
        <v>-0.35544386392534499</v>
      </c>
      <c r="BM1036">
        <v>-5.2043235109191101E-2</v>
      </c>
      <c r="BN1036">
        <v>0.11726791289409801</v>
      </c>
      <c r="BO1036">
        <v>0.28034905210797501</v>
      </c>
      <c r="BP1036">
        <v>0.53211557336168303</v>
      </c>
      <c r="BQ1036">
        <v>0.40238844506267002</v>
      </c>
      <c r="BR1036">
        <v>-3.4074379680694498E-3</v>
      </c>
      <c r="BS1036">
        <v>0.63651386711340896</v>
      </c>
      <c r="BT1036">
        <v>0.29008821748300001</v>
      </c>
      <c r="BU1036">
        <v>-0.11873223313719899</v>
      </c>
      <c r="BV1036">
        <v>0.37713223294269999</v>
      </c>
      <c r="BW1036">
        <v>0.14506225238985199</v>
      </c>
      <c r="BX1036">
        <v>6.8004214086425804E-2</v>
      </c>
      <c r="BY1036">
        <v>-4.8742803037996503E-2</v>
      </c>
      <c r="BZ1036">
        <v>-8.4806998843816303E-2</v>
      </c>
      <c r="CA1036">
        <v>-0.16128262188414699</v>
      </c>
      <c r="CB1036">
        <v>-0.30011583707723799</v>
      </c>
      <c r="CC1036">
        <v>-0.40041384667701102</v>
      </c>
      <c r="CD1036">
        <v>-0.45133299324790199</v>
      </c>
      <c r="CE1036">
        <v>-0.48556749305351299</v>
      </c>
      <c r="CF1036">
        <v>-0.547275503182311</v>
      </c>
      <c r="CG1036">
        <v>-0.66531091049285895</v>
      </c>
    </row>
    <row r="1037" spans="1:85">
      <c r="A1037">
        <f t="shared" si="16"/>
        <v>32</v>
      </c>
      <c r="B1037">
        <v>12</v>
      </c>
      <c r="C1037" t="s">
        <v>3</v>
      </c>
      <c r="D1037">
        <v>3</v>
      </c>
      <c r="E1037">
        <v>4</v>
      </c>
      <c r="F1037">
        <v>-0.101000656827566</v>
      </c>
      <c r="G1037">
        <v>-6.6542265808593695E-2</v>
      </c>
      <c r="H1037">
        <v>-3.6010152156108299E-3</v>
      </c>
      <c r="I1037">
        <v>-5.0023365774198303E-2</v>
      </c>
      <c r="J1037">
        <v>0.219041693834855</v>
      </c>
      <c r="K1037">
        <v>0.177512804212072</v>
      </c>
      <c r="L1037">
        <v>3.3220133355556201E-2</v>
      </c>
      <c r="M1037">
        <v>-3.01948496298713E-2</v>
      </c>
      <c r="N1037">
        <v>-6.9994327039162196E-2</v>
      </c>
      <c r="O1037">
        <v>-8.8700129845023894E-3</v>
      </c>
      <c r="P1037">
        <v>-3.7191130121124003E-2</v>
      </c>
      <c r="Q1037">
        <v>-8.5657734524399301E-2</v>
      </c>
      <c r="R1037">
        <v>-0.12331450126936699</v>
      </c>
      <c r="S1037">
        <v>0.19082380896008699</v>
      </c>
      <c r="T1037">
        <v>0.17459591733559099</v>
      </c>
      <c r="U1037">
        <v>7.67957716521184E-2</v>
      </c>
      <c r="V1037">
        <v>0.13402558956317501</v>
      </c>
      <c r="W1037">
        <v>-0.18003887061298901</v>
      </c>
      <c r="X1037">
        <v>0.257353943849564</v>
      </c>
      <c r="Y1037">
        <v>-0.309835154739728</v>
      </c>
      <c r="Z1037">
        <v>0.30132989149247202</v>
      </c>
      <c r="AA1037">
        <v>-0.43149949926106301</v>
      </c>
      <c r="AB1037">
        <v>1.7864903121509399</v>
      </c>
      <c r="AC1037">
        <v>2.6734717132840999</v>
      </c>
      <c r="AD1037">
        <v>2.9600208399972399</v>
      </c>
      <c r="AE1037">
        <v>1.6640729289752201</v>
      </c>
      <c r="AF1037">
        <v>0.228748342832963</v>
      </c>
      <c r="AG1037">
        <v>-3.2886433551345101E-2</v>
      </c>
      <c r="AH1037">
        <v>9.2146277694844407</v>
      </c>
      <c r="AI1037">
        <v>33.604006144065004</v>
      </c>
      <c r="AJ1037">
        <v>1.48519923722611</v>
      </c>
      <c r="AK1037">
        <v>0.82241195167367298</v>
      </c>
      <c r="AL1037">
        <v>-0.387965585932532</v>
      </c>
      <c r="AM1037">
        <v>-0.14207544140002701</v>
      </c>
      <c r="AN1037">
        <v>-0.26171253587659199</v>
      </c>
      <c r="AO1037">
        <v>-0.23480059821180199</v>
      </c>
      <c r="AP1037">
        <v>-0.18690543340565399</v>
      </c>
      <c r="AQ1037">
        <v>-0.23784757872065801</v>
      </c>
      <c r="AR1037">
        <v>-0.33870984602149401</v>
      </c>
      <c r="AS1037">
        <v>-0.22254876505712801</v>
      </c>
      <c r="AT1037">
        <v>-0.27027327848285299</v>
      </c>
      <c r="AU1037">
        <v>-0.23916956653046401</v>
      </c>
      <c r="AV1037">
        <v>-0.36004586393564098</v>
      </c>
      <c r="AW1037">
        <v>0.25511479414056698</v>
      </c>
      <c r="AX1037">
        <v>0.93255111100960297</v>
      </c>
      <c r="AY1037">
        <v>1.14671498672942</v>
      </c>
      <c r="AZ1037">
        <v>1.2635194819690401</v>
      </c>
      <c r="BA1037">
        <v>0.11865049277954599</v>
      </c>
      <c r="BB1037">
        <v>2.28738662488901</v>
      </c>
      <c r="BC1037">
        <v>3.5650054242354599</v>
      </c>
      <c r="BD1037">
        <v>1.91958643697834</v>
      </c>
      <c r="BE1037">
        <v>3.2355421346099602</v>
      </c>
      <c r="BF1037">
        <v>1.32535915462091</v>
      </c>
      <c r="BG1037">
        <v>1.3459764814388799</v>
      </c>
      <c r="BH1037">
        <v>-0.14821152652094699</v>
      </c>
      <c r="BI1037">
        <v>2.1010023882597801</v>
      </c>
      <c r="BJ1037">
        <v>4.0674941154186603</v>
      </c>
      <c r="BK1037">
        <v>1.8479814085817801</v>
      </c>
      <c r="BL1037">
        <v>2.3535452844693601</v>
      </c>
      <c r="BM1037">
        <v>1.4882979564391801</v>
      </c>
      <c r="BN1037">
        <v>0.68313273980039502</v>
      </c>
      <c r="BO1037">
        <v>0.38225481227574698</v>
      </c>
      <c r="BP1037">
        <v>0.63861269275404398</v>
      </c>
      <c r="BQ1037">
        <v>0.17156457516260601</v>
      </c>
      <c r="BR1037">
        <v>1.45643697271964</v>
      </c>
      <c r="BS1037">
        <v>0.47061427757708102</v>
      </c>
      <c r="BT1037">
        <v>2.3886144244311298</v>
      </c>
      <c r="BU1037">
        <v>2.5346262374919402</v>
      </c>
      <c r="BV1037">
        <v>1.7529972329016099</v>
      </c>
      <c r="BW1037">
        <v>1.9547287646878599</v>
      </c>
      <c r="BX1037">
        <v>0.96631586376344303</v>
      </c>
      <c r="BY1037">
        <v>1.58864121080095</v>
      </c>
      <c r="BZ1037">
        <v>1.02751762033422</v>
      </c>
      <c r="CA1037">
        <v>0.93641752055121497</v>
      </c>
      <c r="CB1037">
        <v>0.99278867943982396</v>
      </c>
      <c r="CC1037">
        <v>0.77530803820433603</v>
      </c>
      <c r="CD1037">
        <v>0.83568844467074399</v>
      </c>
      <c r="CE1037">
        <v>0.82629738514248496</v>
      </c>
      <c r="CF1037">
        <v>0.47158551576715402</v>
      </c>
      <c r="CG1037">
        <v>0.64799395482172595</v>
      </c>
    </row>
    <row r="1038" spans="1:85">
      <c r="A1038">
        <f t="shared" si="16"/>
        <v>33</v>
      </c>
      <c r="B1038">
        <v>12</v>
      </c>
      <c r="C1038" t="s">
        <v>3</v>
      </c>
      <c r="D1038">
        <v>1</v>
      </c>
      <c r="E1038">
        <v>3</v>
      </c>
      <c r="F1038">
        <v>6.6786179316431799E-2</v>
      </c>
      <c r="G1038">
        <v>0.13811721859345999</v>
      </c>
      <c r="H1038">
        <v>-7.6517907047186903E-2</v>
      </c>
      <c r="I1038">
        <v>7.0129614585154904E-2</v>
      </c>
      <c r="J1038">
        <v>-0.172986865374296</v>
      </c>
      <c r="K1038">
        <v>2.5930158860828002E-3</v>
      </c>
      <c r="L1038">
        <v>-0.33906386909369202</v>
      </c>
      <c r="M1038">
        <v>0.490020121526551</v>
      </c>
      <c r="N1038">
        <v>1.0606774952970599</v>
      </c>
      <c r="O1038">
        <v>1.18882023237212E-2</v>
      </c>
      <c r="P1038">
        <v>0.62994136617325402</v>
      </c>
      <c r="Q1038">
        <v>1.1319061250637701</v>
      </c>
      <c r="R1038">
        <v>0.87916193483415594</v>
      </c>
      <c r="S1038">
        <v>1.1130737386309499</v>
      </c>
      <c r="T1038">
        <v>0.327211078942588</v>
      </c>
      <c r="U1038">
        <v>6.2044242890114398E-2</v>
      </c>
      <c r="V1038">
        <v>0.19640265060458101</v>
      </c>
      <c r="W1038">
        <v>-0.17125443005806201</v>
      </c>
      <c r="X1038">
        <v>0.20598821023803801</v>
      </c>
      <c r="Y1038">
        <v>1.06390480658063</v>
      </c>
      <c r="Z1038">
        <v>0.60450036718549705</v>
      </c>
      <c r="AA1038">
        <v>0.264841719637537</v>
      </c>
      <c r="AB1038">
        <v>-2.6123024227478399E-2</v>
      </c>
      <c r="AC1038">
        <v>7.2226652036887398E-2</v>
      </c>
      <c r="AD1038">
        <v>-3.5601601807890897E-2</v>
      </c>
      <c r="AE1038">
        <v>0.25710187214178698</v>
      </c>
      <c r="AF1038">
        <v>-8.5091283329217504E-2</v>
      </c>
      <c r="AG1038">
        <v>-5.9971208418618796E-3</v>
      </c>
      <c r="AH1038">
        <v>-0.19058012800082799</v>
      </c>
      <c r="AI1038">
        <v>-0.115201235226701</v>
      </c>
      <c r="AJ1038">
        <v>-0.13383049361968599</v>
      </c>
      <c r="AK1038">
        <v>0.17685015149008901</v>
      </c>
      <c r="AL1038">
        <v>0.33831992550421403</v>
      </c>
      <c r="AM1038">
        <v>1.0048863442001199</v>
      </c>
      <c r="AN1038">
        <v>0.49321886445766999</v>
      </c>
      <c r="AO1038">
        <v>0.27012688236969801</v>
      </c>
      <c r="AP1038">
        <v>0.14087847748242699</v>
      </c>
      <c r="AQ1038">
        <v>0.35996307453433501</v>
      </c>
      <c r="AR1038">
        <v>0.13297142380097501</v>
      </c>
      <c r="AS1038">
        <v>0.114881691244978</v>
      </c>
      <c r="AT1038">
        <v>0.15971302814906899</v>
      </c>
      <c r="AU1038">
        <v>0.704594846198765</v>
      </c>
      <c r="AV1038">
        <v>2.0387325273657102</v>
      </c>
      <c r="AW1038">
        <v>1.98198586506053</v>
      </c>
      <c r="AX1038">
        <v>1.7381858764851601</v>
      </c>
      <c r="AY1038">
        <v>1.67348402081711</v>
      </c>
      <c r="AZ1038">
        <v>1.18529735309354</v>
      </c>
      <c r="BA1038">
        <v>0.45541012147291798</v>
      </c>
      <c r="BB1038">
        <v>0.54929508731003995</v>
      </c>
      <c r="BC1038">
        <v>0.34866665836935001</v>
      </c>
      <c r="BD1038">
        <v>0.49413327969924298</v>
      </c>
      <c r="BE1038">
        <v>0.14546988847246201</v>
      </c>
      <c r="BF1038">
        <v>0.46882587839810402</v>
      </c>
      <c r="BG1038">
        <v>-0.47558893388168799</v>
      </c>
      <c r="BH1038">
        <v>1.48528914472503</v>
      </c>
      <c r="BI1038">
        <v>-0.97677913057513199</v>
      </c>
      <c r="BJ1038">
        <v>6.02436391264468</v>
      </c>
      <c r="BK1038">
        <v>7.31942799049264</v>
      </c>
      <c r="BL1038">
        <v>-0.67659206135943994</v>
      </c>
      <c r="BM1038">
        <v>1.81179965408876</v>
      </c>
      <c r="BN1038">
        <v>-0.46982372448616699</v>
      </c>
      <c r="BO1038">
        <v>0.21429293981386799</v>
      </c>
      <c r="BP1038">
        <v>-0.27932774059631099</v>
      </c>
      <c r="BQ1038">
        <v>2.1422899227803698</v>
      </c>
      <c r="BR1038">
        <v>1.98934023140936</v>
      </c>
      <c r="BS1038">
        <v>-1.48037161797914</v>
      </c>
      <c r="BT1038">
        <v>5.3274477158704103</v>
      </c>
      <c r="BU1038">
        <v>19.4961230812923</v>
      </c>
      <c r="BV1038">
        <v>1.9494382490003801</v>
      </c>
      <c r="BW1038">
        <v>0.192850361477371</v>
      </c>
      <c r="BX1038">
        <v>-9.8672346998857505E-2</v>
      </c>
      <c r="BY1038">
        <v>3.3985829438071297E-2</v>
      </c>
      <c r="BZ1038">
        <v>-0.100786287973836</v>
      </c>
      <c r="CA1038">
        <v>2.6951676749064301E-2</v>
      </c>
      <c r="CB1038">
        <v>-8.8456401718905994E-2</v>
      </c>
      <c r="CC1038">
        <v>6.6434639141311494E-2</v>
      </c>
      <c r="CD1038">
        <v>0.22877397281130901</v>
      </c>
      <c r="CE1038">
        <v>0.24536922518533999</v>
      </c>
      <c r="CF1038">
        <v>0.17587488406868601</v>
      </c>
      <c r="CG1038">
        <v>-6.6544401168363201E-2</v>
      </c>
    </row>
    <row r="1039" spans="1:85">
      <c r="A1039">
        <f t="shared" si="16"/>
        <v>34</v>
      </c>
      <c r="B1039">
        <v>12</v>
      </c>
      <c r="C1039" t="s">
        <v>3</v>
      </c>
      <c r="D1039">
        <v>4</v>
      </c>
      <c r="E1039">
        <v>1</v>
      </c>
      <c r="F1039">
        <v>-1.1176320252672201</v>
      </c>
      <c r="G1039">
        <v>-1.79829087559583</v>
      </c>
      <c r="H1039">
        <v>0.53800424678464998</v>
      </c>
      <c r="I1039">
        <v>0.32609923944332803</v>
      </c>
      <c r="J1039">
        <v>-1.4370351249076001</v>
      </c>
      <c r="K1039">
        <v>-2.6346264781139199</v>
      </c>
      <c r="L1039">
        <v>-2.9485427434621401</v>
      </c>
      <c r="M1039">
        <v>-2.3818111963252102</v>
      </c>
      <c r="N1039">
        <v>-2.3699445011627298</v>
      </c>
      <c r="O1039">
        <v>-2.9035472292167901</v>
      </c>
      <c r="P1039">
        <v>-2.11231054446792</v>
      </c>
      <c r="Q1039">
        <v>-2.8295268844916301</v>
      </c>
      <c r="R1039">
        <v>-2.85194182934617</v>
      </c>
      <c r="S1039">
        <v>-3.4521874500165199</v>
      </c>
      <c r="T1039">
        <v>-2.7643012762707699</v>
      </c>
      <c r="U1039">
        <v>-2.3455941108952398</v>
      </c>
      <c r="V1039">
        <v>1.47374715609407</v>
      </c>
      <c r="W1039">
        <v>0.30951843025342701</v>
      </c>
      <c r="X1039">
        <v>-1.75688403143389</v>
      </c>
      <c r="Y1039">
        <v>-2.9815557410003799</v>
      </c>
      <c r="Z1039">
        <v>4.4380056042435996</v>
      </c>
      <c r="AA1039">
        <v>6.1246065456771399</v>
      </c>
      <c r="AB1039">
        <v>2.08504152144608</v>
      </c>
      <c r="AC1039">
        <v>4.6309414228886903</v>
      </c>
      <c r="AD1039">
        <v>2.7117657724369302</v>
      </c>
      <c r="AE1039">
        <v>-1.20775704023084</v>
      </c>
      <c r="AF1039">
        <v>-1.6182441872417499</v>
      </c>
      <c r="AG1039">
        <v>-1.16360149673904</v>
      </c>
      <c r="AH1039">
        <v>-2.1482589576468998</v>
      </c>
      <c r="AI1039">
        <v>-2.2090139068824</v>
      </c>
      <c r="AJ1039">
        <v>-2.4395539410190099</v>
      </c>
      <c r="AK1039">
        <v>-2.46664842492474</v>
      </c>
      <c r="AL1039">
        <v>-2.7684352292491998</v>
      </c>
      <c r="AM1039">
        <v>-2.70657422787664</v>
      </c>
      <c r="AN1039">
        <v>-3.0192397983090098</v>
      </c>
      <c r="AO1039">
        <v>-2.80534127518774</v>
      </c>
      <c r="AP1039">
        <v>-2.9062454123030599</v>
      </c>
      <c r="AQ1039">
        <v>-2.61851912539277</v>
      </c>
      <c r="AR1039">
        <v>-2.8159042495697202</v>
      </c>
      <c r="AS1039">
        <v>8.1025121104080902E-2</v>
      </c>
      <c r="AT1039">
        <v>0.69299388744841794</v>
      </c>
      <c r="AU1039">
        <v>0.50355185105095601</v>
      </c>
      <c r="AV1039">
        <v>-7.3295816348044898E-2</v>
      </c>
      <c r="AW1039">
        <v>-2.0314493098914999</v>
      </c>
      <c r="AX1039">
        <v>-2.6735687481899002</v>
      </c>
      <c r="AY1039">
        <v>-2.16203486665832</v>
      </c>
      <c r="AZ1039">
        <v>-2.6063804717561099</v>
      </c>
      <c r="BA1039">
        <v>-1.90849437413698</v>
      </c>
      <c r="BB1039">
        <v>-1.1912391011271699</v>
      </c>
      <c r="BC1039">
        <v>-2.4173371588370598</v>
      </c>
      <c r="BD1039">
        <v>-2.8014226056854801</v>
      </c>
      <c r="BE1039">
        <v>-2.7672038294490302</v>
      </c>
      <c r="BF1039">
        <v>-2.77693854999937</v>
      </c>
      <c r="BG1039">
        <v>-2.7762759032152</v>
      </c>
      <c r="BH1039">
        <v>-2.7648213932746102</v>
      </c>
      <c r="BI1039">
        <v>-2.7879578581995998</v>
      </c>
      <c r="BJ1039">
        <v>-2.7444591618899499</v>
      </c>
      <c r="BK1039">
        <v>-2.8272525423275798</v>
      </c>
      <c r="BL1039">
        <v>-2.6611321564258201</v>
      </c>
      <c r="BM1039">
        <v>-3.0892561320628298</v>
      </c>
      <c r="BN1039">
        <v>-3.2689685085008602</v>
      </c>
      <c r="BO1039">
        <v>-3.3206929544937802</v>
      </c>
      <c r="BP1039">
        <v>-3.3750511845534099</v>
      </c>
      <c r="BQ1039">
        <v>-3.4093055982093401</v>
      </c>
      <c r="BR1039">
        <v>-3.4711161805725599</v>
      </c>
      <c r="BS1039">
        <v>-3.23134321720531</v>
      </c>
      <c r="BT1039">
        <v>-3.3921388250560298</v>
      </c>
      <c r="BU1039">
        <v>-3.4047556393823601</v>
      </c>
      <c r="BV1039">
        <v>-3.43152968156808</v>
      </c>
      <c r="BW1039">
        <v>-3.54800239229096</v>
      </c>
      <c r="BX1039">
        <v>-3.4958211993044399</v>
      </c>
      <c r="BY1039">
        <v>-3.4627919919339498</v>
      </c>
      <c r="BZ1039">
        <v>-3.5304829885006601</v>
      </c>
      <c r="CA1039">
        <v>-3.4894267193625002</v>
      </c>
      <c r="CB1039">
        <v>-3.4703006071443299</v>
      </c>
      <c r="CC1039">
        <v>-3.6586301604946398</v>
      </c>
      <c r="CD1039">
        <v>-3.45874959702522</v>
      </c>
      <c r="CE1039">
        <v>-3.6988921564673798</v>
      </c>
      <c r="CF1039">
        <v>-3.4458775336545302</v>
      </c>
      <c r="CG1039">
        <v>-3.7988521597187002</v>
      </c>
    </row>
    <row r="1040" spans="1:85">
      <c r="A1040">
        <f t="shared" si="16"/>
        <v>35</v>
      </c>
      <c r="B1040">
        <v>12</v>
      </c>
      <c r="C1040" t="s">
        <v>3</v>
      </c>
      <c r="D1040">
        <v>3</v>
      </c>
      <c r="E1040">
        <v>4</v>
      </c>
      <c r="F1040">
        <v>5.7681396828116904</v>
      </c>
      <c r="G1040">
        <v>8.2845949511201393</v>
      </c>
      <c r="H1040">
        <v>1.08250444837072</v>
      </c>
      <c r="I1040">
        <v>-0.362579874068029</v>
      </c>
      <c r="J1040">
        <v>1.38316730252658</v>
      </c>
      <c r="K1040">
        <v>7.3637897108557997</v>
      </c>
      <c r="L1040">
        <v>8.6415561795646703</v>
      </c>
      <c r="M1040">
        <v>5.3625174069872799</v>
      </c>
      <c r="N1040">
        <v>1.74228247495902</v>
      </c>
      <c r="O1040">
        <v>2.1559352167656799E-2</v>
      </c>
      <c r="P1040">
        <v>-2.3231116034529299E-2</v>
      </c>
      <c r="Q1040">
        <v>-0.45528022394108197</v>
      </c>
      <c r="R1040">
        <v>-0.20608915907450701</v>
      </c>
      <c r="S1040">
        <v>-3.3959874031981103E-4</v>
      </c>
      <c r="T1040">
        <v>6.4543779166886202</v>
      </c>
      <c r="U1040">
        <v>0.77632719176561404</v>
      </c>
      <c r="V1040">
        <v>2.3418548711746601</v>
      </c>
      <c r="W1040">
        <v>1.8227143606174701</v>
      </c>
      <c r="X1040">
        <v>1.32298378388973</v>
      </c>
      <c r="Y1040">
        <v>-0.66794606601415596</v>
      </c>
      <c r="Z1040">
        <v>-0.22877312995609</v>
      </c>
      <c r="AA1040">
        <v>-0.39459894158484499</v>
      </c>
      <c r="AB1040">
        <v>-0.262415810356668</v>
      </c>
      <c r="AC1040">
        <v>-0.29675579110629402</v>
      </c>
      <c r="AD1040">
        <v>-0.26966903715896501</v>
      </c>
      <c r="AE1040">
        <v>1.85314622283186</v>
      </c>
      <c r="AF1040">
        <v>0.11771801427802001</v>
      </c>
      <c r="AG1040">
        <v>3.0430566113196602</v>
      </c>
      <c r="AH1040">
        <v>0.105181656990506</v>
      </c>
      <c r="AI1040">
        <v>7.25519467254707</v>
      </c>
      <c r="AJ1040">
        <v>20.757809293062898</v>
      </c>
      <c r="AK1040">
        <v>-3.6431832114454399</v>
      </c>
      <c r="AL1040">
        <v>5.8534758548251196</v>
      </c>
      <c r="AM1040">
        <v>-4.2513314368711503</v>
      </c>
      <c r="AN1040">
        <v>24.533929851355602</v>
      </c>
      <c r="AO1040">
        <v>13.7259377871864</v>
      </c>
      <c r="AP1040">
        <v>23.6265537749358</v>
      </c>
      <c r="AQ1040">
        <v>22.983382600992599</v>
      </c>
      <c r="AR1040">
        <v>3.07219486204959</v>
      </c>
      <c r="AS1040">
        <v>8.5570972340240896</v>
      </c>
      <c r="AT1040">
        <v>1.24216355754066</v>
      </c>
      <c r="AU1040">
        <v>2.9207782715348198</v>
      </c>
      <c r="AV1040">
        <v>-1.3756243840354501</v>
      </c>
      <c r="AW1040">
        <v>0.72625141893564504</v>
      </c>
      <c r="AX1040">
        <v>0.40657667594506403</v>
      </c>
      <c r="AY1040">
        <v>3.2207081562030901</v>
      </c>
      <c r="AZ1040">
        <v>-0.98779653965425596</v>
      </c>
      <c r="BA1040">
        <v>0.172536152454764</v>
      </c>
      <c r="BB1040">
        <v>-0.60921874148797195</v>
      </c>
      <c r="BC1040">
        <v>-0.18055087361675801</v>
      </c>
      <c r="BD1040">
        <v>-0.46896875642937602</v>
      </c>
      <c r="BE1040">
        <v>-0.36961895499855901</v>
      </c>
      <c r="BF1040">
        <v>-0.28747907684257201</v>
      </c>
      <c r="BG1040">
        <v>0.43282499163174898</v>
      </c>
      <c r="BH1040">
        <v>3.7299374084200199E-2</v>
      </c>
      <c r="BI1040">
        <v>-0.13143402038713001</v>
      </c>
      <c r="BJ1040">
        <v>-0.144450126761836</v>
      </c>
      <c r="BK1040">
        <v>-0.35973955954713699</v>
      </c>
      <c r="BL1040">
        <v>-0.26785721188343198</v>
      </c>
      <c r="BM1040">
        <v>-0.22308385655190599</v>
      </c>
      <c r="BN1040">
        <v>-0.40800195289048502</v>
      </c>
      <c r="BO1040">
        <v>-0.470803815097178</v>
      </c>
      <c r="BP1040">
        <v>-0.12560765077411601</v>
      </c>
      <c r="BQ1040">
        <v>-0.20793835860843601</v>
      </c>
      <c r="BR1040">
        <v>-0.30129280270678199</v>
      </c>
      <c r="BS1040">
        <v>-0.22282712161704701</v>
      </c>
      <c r="BT1040">
        <v>-0.29345380429669099</v>
      </c>
      <c r="BU1040">
        <v>-0.33655183369722402</v>
      </c>
      <c r="BV1040">
        <v>-0.33283012933656297</v>
      </c>
      <c r="BW1040">
        <v>-0.29336107491562802</v>
      </c>
      <c r="BX1040">
        <v>-0.42686591520318601</v>
      </c>
      <c r="BY1040">
        <v>-0.33324098981445799</v>
      </c>
      <c r="BZ1040">
        <v>-0.477521877591008</v>
      </c>
      <c r="CA1040">
        <v>-0.20196658415108601</v>
      </c>
      <c r="CB1040">
        <v>0.15812615647011799</v>
      </c>
      <c r="CC1040">
        <v>0.111493001639868</v>
      </c>
      <c r="CD1040">
        <v>1.34018514536811</v>
      </c>
      <c r="CE1040">
        <v>3.4927830609669899</v>
      </c>
      <c r="CF1040">
        <v>4.6590860404072902</v>
      </c>
      <c r="CG1040">
        <v>7.5878647174909499</v>
      </c>
    </row>
    <row r="1041" spans="1:85">
      <c r="A1041">
        <f t="shared" si="16"/>
        <v>36</v>
      </c>
      <c r="B1041">
        <v>12</v>
      </c>
      <c r="C1041" t="s">
        <v>3</v>
      </c>
      <c r="D1041">
        <v>2</v>
      </c>
      <c r="E1041">
        <v>1</v>
      </c>
      <c r="F1041">
        <v>-0.43817216320518398</v>
      </c>
      <c r="G1041">
        <v>-0.58835916325946003</v>
      </c>
      <c r="H1041">
        <v>-6.8804984602002503E-2</v>
      </c>
      <c r="I1041">
        <v>9.7177186699634197E-2</v>
      </c>
      <c r="J1041">
        <v>-0.23377261032843599</v>
      </c>
      <c r="K1041">
        <v>-0.65754062853595996</v>
      </c>
      <c r="L1041">
        <v>-0.78599507532659596</v>
      </c>
      <c r="M1041">
        <v>-1.12491474701179</v>
      </c>
      <c r="N1041">
        <v>-0.67127235082020698</v>
      </c>
      <c r="O1041">
        <v>-1.0382919901618299</v>
      </c>
      <c r="P1041">
        <v>-0.79981827313896503</v>
      </c>
      <c r="Q1041">
        <v>-0.155751909746808</v>
      </c>
      <c r="R1041">
        <v>-0.47876610813586001</v>
      </c>
      <c r="S1041">
        <v>-0.60577129506155403</v>
      </c>
      <c r="T1041">
        <v>-1.07267438168528</v>
      </c>
      <c r="U1041">
        <v>-0.93096187727414004</v>
      </c>
      <c r="V1041">
        <v>-0.89605458535188398</v>
      </c>
      <c r="W1041">
        <v>-0.58557189609285798</v>
      </c>
      <c r="X1041">
        <v>-0.99415116252044</v>
      </c>
      <c r="Y1041">
        <v>-1.2583470796624301</v>
      </c>
      <c r="Z1041">
        <v>-1.0026511333030199</v>
      </c>
      <c r="AA1041">
        <v>-1.2060107660716</v>
      </c>
      <c r="AB1041">
        <v>-0.38394443246238802</v>
      </c>
      <c r="AC1041">
        <v>-0.711269166183777</v>
      </c>
      <c r="AD1041">
        <v>-0.91584883440125797</v>
      </c>
      <c r="AE1041">
        <v>-0.79877231194931597</v>
      </c>
      <c r="AF1041">
        <v>-0.858461372395249</v>
      </c>
      <c r="AG1041">
        <v>-0.75379737996948104</v>
      </c>
      <c r="AH1041">
        <v>-0.76287490924608303</v>
      </c>
      <c r="AI1041">
        <v>-0.51578822615989095</v>
      </c>
      <c r="AJ1041">
        <v>-0.60567695811635403</v>
      </c>
      <c r="AK1041">
        <v>0.112909436544657</v>
      </c>
      <c r="AL1041">
        <v>-2.8867616920797701E-2</v>
      </c>
      <c r="AM1041">
        <v>-0.25674983250738098</v>
      </c>
      <c r="AN1041">
        <v>0.45048474101948699</v>
      </c>
      <c r="AO1041">
        <v>-0.658592389192035</v>
      </c>
      <c r="AP1041">
        <v>-0.73601405527683095</v>
      </c>
      <c r="AQ1041">
        <v>-0.96213548661264703</v>
      </c>
      <c r="AR1041">
        <v>-0.82338021351795099</v>
      </c>
      <c r="AS1041">
        <v>-0.95080620137713401</v>
      </c>
      <c r="AT1041">
        <v>-1.1432364458472599</v>
      </c>
      <c r="AU1041">
        <v>-1.12979697510793</v>
      </c>
      <c r="AV1041">
        <v>-1.20464663752364</v>
      </c>
      <c r="AW1041">
        <v>-0.88500298110121101</v>
      </c>
      <c r="AX1041">
        <v>-1.1834769065565101</v>
      </c>
      <c r="AY1041">
        <v>-0.51258571809577702</v>
      </c>
      <c r="AZ1041">
        <v>-0.78866252507485102</v>
      </c>
      <c r="BA1041">
        <v>-0.13309478615511899</v>
      </c>
      <c r="BB1041">
        <v>0.82161115730623402</v>
      </c>
      <c r="BC1041">
        <v>0.44575923307587401</v>
      </c>
      <c r="BD1041">
        <v>0.32825503493894997</v>
      </c>
      <c r="BE1041">
        <v>0.22630090693794799</v>
      </c>
      <c r="BF1041">
        <v>0.48378257152107401</v>
      </c>
      <c r="BG1041">
        <v>0.68834986117518804</v>
      </c>
      <c r="BH1041">
        <v>0.76899572500802804</v>
      </c>
      <c r="BI1041">
        <v>0.76223362894329305</v>
      </c>
      <c r="BJ1041">
        <v>0.80299949788773695</v>
      </c>
      <c r="BK1041">
        <v>0.81386402791291201</v>
      </c>
      <c r="BL1041">
        <v>0.849139773852575</v>
      </c>
      <c r="BM1041">
        <v>0.85610618759722401</v>
      </c>
      <c r="BN1041">
        <v>0.90445943337201096</v>
      </c>
      <c r="BO1041">
        <v>1.2889437151755401</v>
      </c>
      <c r="BP1041">
        <v>1.39933734202104</v>
      </c>
      <c r="BQ1041">
        <v>0.42956489891174598</v>
      </c>
      <c r="BR1041">
        <v>0.64412047438819497</v>
      </c>
      <c r="BS1041">
        <v>0.38298554471834401</v>
      </c>
      <c r="BT1041">
        <v>0.75372652290454101</v>
      </c>
      <c r="BU1041">
        <v>0.908452510786527</v>
      </c>
      <c r="BV1041">
        <v>0.218421581412822</v>
      </c>
      <c r="BW1041">
        <v>-6.0391362902797702E-2</v>
      </c>
      <c r="BX1041">
        <v>-0.19705544602470301</v>
      </c>
      <c r="BY1041">
        <v>-0.21053853853608001</v>
      </c>
      <c r="BZ1041">
        <v>-0.44257910617900198</v>
      </c>
      <c r="CA1041">
        <v>-0.38075512925125299</v>
      </c>
      <c r="CB1041">
        <v>4.3318705464430299E-2</v>
      </c>
      <c r="CC1041">
        <v>-0.63760175018592002</v>
      </c>
      <c r="CD1041">
        <v>-0.58402907960111605</v>
      </c>
      <c r="CE1041">
        <v>-0.12728604386888301</v>
      </c>
      <c r="CF1041">
        <v>-0.490358352452402</v>
      </c>
      <c r="CG1041">
        <v>-0.21429722655091299</v>
      </c>
    </row>
    <row r="1042" spans="1:85">
      <c r="A1042">
        <f t="shared" si="16"/>
        <v>37</v>
      </c>
      <c r="B1042">
        <v>12</v>
      </c>
      <c r="C1042" t="s">
        <v>3</v>
      </c>
      <c r="D1042">
        <v>1</v>
      </c>
      <c r="E1042">
        <v>3</v>
      </c>
      <c r="F1042">
        <v>-0.14582371689630499</v>
      </c>
      <c r="G1042">
        <v>-0.22681289117355199</v>
      </c>
      <c r="H1042">
        <v>-8.98414683546499E-2</v>
      </c>
      <c r="I1042">
        <v>0.113071101236662</v>
      </c>
      <c r="J1042">
        <v>-0.21841329414628299</v>
      </c>
      <c r="K1042">
        <v>-0.26694606608195798</v>
      </c>
      <c r="L1042">
        <v>-0.22170512955878099</v>
      </c>
      <c r="M1042">
        <v>-0.33464737252466398</v>
      </c>
      <c r="N1042">
        <v>-0.39577499613350298</v>
      </c>
      <c r="O1042">
        <v>-0.250571843890326</v>
      </c>
      <c r="P1042">
        <v>-0.21730201704251401</v>
      </c>
      <c r="Q1042">
        <v>-0.181757822590077</v>
      </c>
      <c r="R1042">
        <v>-0.25719244295506599</v>
      </c>
      <c r="S1042">
        <v>-6.94047527538698E-2</v>
      </c>
      <c r="T1042">
        <v>1.12787820513887</v>
      </c>
      <c r="U1042">
        <v>2.27826508722688E-2</v>
      </c>
      <c r="V1042">
        <v>0.43606883794249701</v>
      </c>
      <c r="W1042">
        <v>0.17785041614668001</v>
      </c>
      <c r="X1042">
        <v>-0.35920028251409503</v>
      </c>
      <c r="Y1042">
        <v>-0.12530443585394699</v>
      </c>
      <c r="Z1042">
        <v>-0.23472215448946099</v>
      </c>
      <c r="AA1042">
        <v>-0.18389810391827999</v>
      </c>
      <c r="AB1042">
        <v>-0.18731309112738201</v>
      </c>
      <c r="AC1042">
        <v>-0.21204124681731801</v>
      </c>
      <c r="AD1042">
        <v>-0.227719077222301</v>
      </c>
      <c r="AE1042">
        <v>-0.27126034147262801</v>
      </c>
      <c r="AF1042">
        <v>-2.0295199753962E-2</v>
      </c>
      <c r="AG1042">
        <v>0.67289162002609804</v>
      </c>
      <c r="AH1042">
        <v>0.84380329089610395</v>
      </c>
      <c r="AI1042">
        <v>-2.0371401025909802E-3</v>
      </c>
      <c r="AJ1042">
        <v>-8.6332991769591805E-2</v>
      </c>
      <c r="AK1042">
        <v>0.36206042584270898</v>
      </c>
      <c r="AL1042">
        <v>-9.2833019249262794E-2</v>
      </c>
      <c r="AM1042">
        <v>-0.19129661957182101</v>
      </c>
      <c r="AN1042">
        <v>-0.27607775895723902</v>
      </c>
      <c r="AO1042">
        <v>-0.112339111832491</v>
      </c>
      <c r="AP1042">
        <v>0.44103482828747198</v>
      </c>
      <c r="AQ1042">
        <v>0.50269808538024097</v>
      </c>
      <c r="AR1042">
        <v>0.68978646930342802</v>
      </c>
      <c r="AS1042">
        <v>0.72412556502155301</v>
      </c>
      <c r="AT1042">
        <v>1.0100092964890499</v>
      </c>
      <c r="AU1042">
        <v>1.2586504270322401</v>
      </c>
      <c r="AV1042">
        <v>0.86478688432789896</v>
      </c>
      <c r="AW1042">
        <v>0.37407437753540101</v>
      </c>
      <c r="AX1042">
        <v>0.760567806905183</v>
      </c>
      <c r="AY1042">
        <v>0.50997514390900001</v>
      </c>
      <c r="AZ1042">
        <v>7.9914687770978404E-2</v>
      </c>
      <c r="BA1042">
        <v>0.61088169292385996</v>
      </c>
      <c r="BB1042">
        <v>0.57358367957297296</v>
      </c>
      <c r="BC1042">
        <v>0.73074627713727602</v>
      </c>
      <c r="BD1042">
        <v>0.68853561425346199</v>
      </c>
      <c r="BE1042">
        <v>0.90107225902837995</v>
      </c>
      <c r="BF1042">
        <v>0.92842204567335995</v>
      </c>
      <c r="BG1042">
        <v>0.83179801591195501</v>
      </c>
      <c r="BH1042">
        <v>0.54445303138468504</v>
      </c>
      <c r="BI1042">
        <v>0.75911992947778095</v>
      </c>
      <c r="BJ1042">
        <v>0.958310792951788</v>
      </c>
      <c r="BK1042">
        <v>0.51916559107613203</v>
      </c>
      <c r="BL1042">
        <v>0.93800616467522302</v>
      </c>
      <c r="BM1042">
        <v>0.94102124117943797</v>
      </c>
      <c r="BN1042">
        <v>0.84048665570617098</v>
      </c>
      <c r="BO1042">
        <v>1.1649149312734099</v>
      </c>
      <c r="BP1042">
        <v>1.2359958865677301</v>
      </c>
      <c r="BQ1042">
        <v>0.517885859891977</v>
      </c>
      <c r="BR1042">
        <v>0.27588367731712998</v>
      </c>
      <c r="BS1042">
        <v>0.25807723371341201</v>
      </c>
      <c r="BT1042">
        <v>0.48256460908169901</v>
      </c>
      <c r="BU1042">
        <v>0.33198618462827501</v>
      </c>
      <c r="BV1042">
        <v>0.36524552671481902</v>
      </c>
      <c r="BW1042">
        <v>1.38348439103404</v>
      </c>
      <c r="BX1042">
        <v>0.43458618693473899</v>
      </c>
      <c r="BY1042">
        <v>0.16071337955614201</v>
      </c>
      <c r="BZ1042">
        <v>0.112289163131153</v>
      </c>
      <c r="CA1042">
        <v>0.48253735792337898</v>
      </c>
      <c r="CB1042">
        <v>0.34067333635568098</v>
      </c>
      <c r="CC1042">
        <v>0.23370657202249401</v>
      </c>
      <c r="CD1042">
        <v>0.28472792555377602</v>
      </c>
      <c r="CE1042">
        <v>0.36494411768809698</v>
      </c>
      <c r="CF1042">
        <v>0.41201525388419702</v>
      </c>
      <c r="CG1042">
        <v>0.32522266068864297</v>
      </c>
    </row>
    <row r="1043" spans="1:85">
      <c r="A1043">
        <f t="shared" si="16"/>
        <v>38</v>
      </c>
      <c r="B1043">
        <v>12</v>
      </c>
      <c r="C1043" t="s">
        <v>3</v>
      </c>
      <c r="D1043">
        <v>4</v>
      </c>
      <c r="E1043">
        <v>1</v>
      </c>
      <c r="F1043">
        <v>-0.47534614236380301</v>
      </c>
      <c r="G1043">
        <v>-0.59639964062851503</v>
      </c>
      <c r="H1043">
        <v>0.61957420156436105</v>
      </c>
      <c r="I1043">
        <v>-0.166528790622267</v>
      </c>
      <c r="J1043">
        <v>-0.39604643802709599</v>
      </c>
      <c r="K1043">
        <v>-0.46847194489611999</v>
      </c>
      <c r="L1043">
        <v>-0.65536898390303799</v>
      </c>
      <c r="M1043">
        <v>-0.55681655544577902</v>
      </c>
      <c r="N1043">
        <v>0.84504865418391895</v>
      </c>
      <c r="O1043">
        <v>0.91991838788818703</v>
      </c>
      <c r="P1043">
        <v>1.70216434268381</v>
      </c>
      <c r="Q1043">
        <v>8.8058683124443604</v>
      </c>
      <c r="R1043">
        <v>3.9036920490888298</v>
      </c>
      <c r="S1043">
        <v>0.19117080510401399</v>
      </c>
      <c r="T1043">
        <v>-0.23272853318699799</v>
      </c>
      <c r="U1043">
        <v>-0.78581561505072095</v>
      </c>
      <c r="V1043">
        <v>-0.22668808278385699</v>
      </c>
      <c r="W1043">
        <v>-0.17890172262725301</v>
      </c>
      <c r="X1043">
        <v>-0.155096249575848</v>
      </c>
      <c r="Y1043">
        <v>-0.49538632809731098</v>
      </c>
      <c r="Z1043">
        <v>-0.34915087265015399</v>
      </c>
      <c r="AA1043">
        <v>-0.596274095539295</v>
      </c>
      <c r="AB1043">
        <v>-0.58481368150263802</v>
      </c>
      <c r="AC1043">
        <v>-0.69293566766084203</v>
      </c>
      <c r="AD1043">
        <v>-0.74061553976554695</v>
      </c>
      <c r="AE1043">
        <v>-0.69602537916394402</v>
      </c>
      <c r="AF1043">
        <v>-0.70952682112865795</v>
      </c>
      <c r="AG1043">
        <v>-0.867063957897792</v>
      </c>
      <c r="AH1043">
        <v>-0.26152645323961798</v>
      </c>
      <c r="AI1043">
        <v>-0.79191986798102698</v>
      </c>
      <c r="AJ1043">
        <v>-0.68948633158455297</v>
      </c>
      <c r="AK1043">
        <v>-0.64519676859860198</v>
      </c>
      <c r="AL1043">
        <v>-0.89786795577432599</v>
      </c>
      <c r="AM1043">
        <v>-0.74096298934807503</v>
      </c>
      <c r="AN1043">
        <v>-0.31532321504495398</v>
      </c>
      <c r="AO1043">
        <v>-0.82790280094989099</v>
      </c>
      <c r="AP1043">
        <v>-0.17990013124233301</v>
      </c>
      <c r="AQ1043">
        <v>-0.41364185897281902</v>
      </c>
      <c r="AR1043">
        <v>0.263486009165048</v>
      </c>
      <c r="AS1043">
        <v>1.61942161072605</v>
      </c>
      <c r="AT1043">
        <v>0.76649904364364296</v>
      </c>
      <c r="AU1043">
        <v>0.60160927095826999</v>
      </c>
      <c r="AV1043">
        <v>0.79837885952121501</v>
      </c>
      <c r="AW1043">
        <v>1.09381655166167</v>
      </c>
      <c r="AX1043">
        <v>1.3326285403001901</v>
      </c>
      <c r="AY1043">
        <v>1.5727543516418001</v>
      </c>
      <c r="AZ1043">
        <v>1.8866285643287199</v>
      </c>
      <c r="BA1043">
        <v>1.7026578578821401</v>
      </c>
      <c r="BB1043">
        <v>1.15244555320717</v>
      </c>
      <c r="BC1043">
        <v>0.90147407811938796</v>
      </c>
      <c r="BD1043">
        <v>0.85214777820047105</v>
      </c>
      <c r="BE1043">
        <v>0.80876320949478397</v>
      </c>
      <c r="BF1043">
        <v>0.74227435094727101</v>
      </c>
      <c r="BG1043">
        <v>0.67210082645394498</v>
      </c>
      <c r="BH1043">
        <v>-0.168262843453685</v>
      </c>
      <c r="BI1043">
        <v>-4.6168549933483802E-3</v>
      </c>
      <c r="BJ1043">
        <v>-0.33883931646779702</v>
      </c>
      <c r="BK1043">
        <v>-0.91230245220347606</v>
      </c>
      <c r="BL1043">
        <v>-0.93386976110288</v>
      </c>
      <c r="BM1043">
        <v>-1.0886558984619701</v>
      </c>
      <c r="BN1043">
        <v>-0.96655629259273901</v>
      </c>
      <c r="BO1043">
        <v>-0.84725904606542002</v>
      </c>
      <c r="BP1043">
        <v>7.5852916948673604E-2</v>
      </c>
      <c r="BQ1043">
        <v>-5.1823184609900597E-2</v>
      </c>
      <c r="BR1043">
        <v>-0.351290248742338</v>
      </c>
      <c r="BS1043">
        <v>-0.44694979047983302</v>
      </c>
      <c r="BT1043">
        <v>-0.66343871037489399</v>
      </c>
      <c r="BU1043">
        <v>-0.75965626472144598</v>
      </c>
      <c r="BV1043">
        <v>-0.81343866882106297</v>
      </c>
      <c r="BW1043">
        <v>-0.83466427875688798</v>
      </c>
      <c r="BX1043">
        <v>-0.51110296505789199</v>
      </c>
      <c r="BY1043">
        <v>-0.86391201586273203</v>
      </c>
      <c r="BZ1043">
        <v>-0.92512372772914198</v>
      </c>
      <c r="CA1043">
        <v>-0.82190149856005601</v>
      </c>
      <c r="CB1043">
        <v>-0.85884643217718104</v>
      </c>
      <c r="CC1043">
        <v>-0.68357382101609598</v>
      </c>
      <c r="CD1043">
        <v>-0.84112917479233396</v>
      </c>
      <c r="CE1043">
        <v>-0.94711735616824799</v>
      </c>
      <c r="CF1043">
        <v>-0.76291795237850901</v>
      </c>
      <c r="CG1043">
        <v>-0.96576973710468905</v>
      </c>
    </row>
    <row r="1044" spans="1:85">
      <c r="A1044">
        <v>1</v>
      </c>
      <c r="B1044">
        <v>13</v>
      </c>
      <c r="C1044" t="s">
        <v>3</v>
      </c>
      <c r="D1044">
        <v>3</v>
      </c>
      <c r="E1044">
        <v>4</v>
      </c>
      <c r="F1044">
        <v>0.120498184946831</v>
      </c>
      <c r="G1044">
        <v>0.31933291248129497</v>
      </c>
      <c r="H1044">
        <v>0.27894550566172599</v>
      </c>
      <c r="I1044">
        <v>-7.2148344039088097E-2</v>
      </c>
      <c r="J1044">
        <v>-0.11324636600400199</v>
      </c>
      <c r="K1044">
        <v>-0.43445627680591598</v>
      </c>
      <c r="L1044">
        <v>3.2490968259569999E-2</v>
      </c>
      <c r="M1044">
        <v>-0.39293075018268703</v>
      </c>
      <c r="N1044">
        <v>0.40063290191296302</v>
      </c>
      <c r="O1044">
        <v>0.222426751613372</v>
      </c>
      <c r="P1044">
        <v>0.33790655116852703</v>
      </c>
      <c r="Q1044">
        <v>1.6533436813664801E-2</v>
      </c>
      <c r="R1044">
        <v>0.88689705166970401</v>
      </c>
      <c r="S1044">
        <v>1.15142624550126</v>
      </c>
      <c r="T1044">
        <v>0.60105744666876004</v>
      </c>
      <c r="U1044">
        <v>8.3058806483036707E-2</v>
      </c>
      <c r="V1044">
        <v>-0.15896846126017</v>
      </c>
      <c r="W1044">
        <v>0.160604077973072</v>
      </c>
      <c r="X1044">
        <v>0.349069073777242</v>
      </c>
      <c r="Y1044">
        <v>-4.1540088553847797E-2</v>
      </c>
      <c r="Z1044">
        <v>1.6762332547953899E-2</v>
      </c>
      <c r="AA1044">
        <v>0.14253146750662299</v>
      </c>
      <c r="AB1044">
        <v>-0.64161400807191205</v>
      </c>
      <c r="AC1044">
        <v>-0.213247280775512</v>
      </c>
      <c r="AD1044">
        <v>-1.26190339582124E-2</v>
      </c>
      <c r="AE1044">
        <v>-0.384999632546554</v>
      </c>
      <c r="AF1044">
        <v>0.43001885795366801</v>
      </c>
      <c r="AG1044">
        <v>0.26377261569508798</v>
      </c>
      <c r="AH1044">
        <v>0.66067327158163403</v>
      </c>
      <c r="AI1044">
        <v>0.29781767775009299</v>
      </c>
      <c r="AJ1044">
        <v>0.49156757251927502</v>
      </c>
      <c r="AK1044">
        <v>0.84739131197461603</v>
      </c>
      <c r="AL1044">
        <v>-5.1508873918752598E-2</v>
      </c>
      <c r="AM1044">
        <v>-3.83122918488236E-2</v>
      </c>
      <c r="AN1044">
        <v>-8.4772548127099598E-2</v>
      </c>
      <c r="AO1044">
        <v>-0.124907997803239</v>
      </c>
      <c r="AP1044">
        <v>-0.47321569533209401</v>
      </c>
      <c r="AQ1044">
        <v>-0.77628059796437698</v>
      </c>
      <c r="AR1044">
        <v>-0.34924203830551398</v>
      </c>
      <c r="AS1044">
        <v>-0.43315619864721799</v>
      </c>
      <c r="AT1044">
        <v>-0.46720861125779101</v>
      </c>
      <c r="AU1044">
        <v>-0.74624159142267799</v>
      </c>
      <c r="AV1044">
        <v>-0.258864373111582</v>
      </c>
      <c r="AW1044">
        <v>0.109398352539225</v>
      </c>
      <c r="AX1044">
        <v>-0.141371502728948</v>
      </c>
      <c r="AY1044">
        <v>-0.18191305533458399</v>
      </c>
      <c r="AZ1044">
        <v>-0.41391138829584601</v>
      </c>
      <c r="BA1044">
        <v>-0.35986070551374499</v>
      </c>
      <c r="BB1044">
        <v>-0.356583803793523</v>
      </c>
      <c r="BC1044">
        <v>-0.42678159368452001</v>
      </c>
      <c r="BD1044">
        <v>-9.80065636899317E-2</v>
      </c>
      <c r="BE1044">
        <v>0.85102434752186396</v>
      </c>
      <c r="BF1044">
        <v>0.35359256628481101</v>
      </c>
      <c r="BG1044">
        <v>5.8109702108723599E-3</v>
      </c>
      <c r="BH1044">
        <v>0.204068062469874</v>
      </c>
      <c r="BI1044">
        <v>0.148635505680178</v>
      </c>
      <c r="BJ1044">
        <v>-0.26975621079750201</v>
      </c>
      <c r="BK1044">
        <v>0.77748684466057705</v>
      </c>
      <c r="BL1044">
        <v>0.66469480784309798</v>
      </c>
      <c r="BM1044">
        <v>-0.100582772366877</v>
      </c>
      <c r="BN1044">
        <v>1.1924424466027499</v>
      </c>
      <c r="BO1044">
        <v>1.30874128022972</v>
      </c>
      <c r="BP1044">
        <v>0.78181944090291999</v>
      </c>
      <c r="BQ1044">
        <v>1.60648438406893</v>
      </c>
      <c r="BR1044">
        <v>0.75172423090889895</v>
      </c>
      <c r="BS1044">
        <v>-0.109346578815862</v>
      </c>
      <c r="BT1044">
        <v>-0.34522211552580101</v>
      </c>
      <c r="BU1044">
        <v>-0.33593636302343</v>
      </c>
      <c r="BV1044">
        <v>-0.25382712211580299</v>
      </c>
      <c r="BW1044">
        <v>0.171335425033253</v>
      </c>
      <c r="BX1044">
        <v>0.54586085994758904</v>
      </c>
      <c r="BY1044">
        <v>0.91070063317849603</v>
      </c>
      <c r="BZ1044">
        <v>1.3374885143680699</v>
      </c>
      <c r="CA1044">
        <v>1.55744532329567</v>
      </c>
      <c r="CB1044">
        <v>1.4884715946439999</v>
      </c>
      <c r="CC1044">
        <v>1.8096474458665699</v>
      </c>
      <c r="CD1044">
        <v>1.244739767854</v>
      </c>
      <c r="CE1044">
        <v>0.84781055750684398</v>
      </c>
      <c r="CF1044">
        <v>0.77920988002383795</v>
      </c>
      <c r="CG1044">
        <v>1.1718836418655101</v>
      </c>
    </row>
    <row r="1045" spans="1:85">
      <c r="A1045">
        <f t="shared" si="16"/>
        <v>2</v>
      </c>
      <c r="B1045">
        <v>13</v>
      </c>
      <c r="C1045" t="s">
        <v>3</v>
      </c>
      <c r="D1045">
        <v>2</v>
      </c>
      <c r="E1045">
        <v>1</v>
      </c>
      <c r="F1045">
        <v>-5.9348987012329497E-2</v>
      </c>
      <c r="G1045">
        <v>0.19803596375874999</v>
      </c>
      <c r="H1045">
        <v>8.9120909114616897E-2</v>
      </c>
      <c r="I1045">
        <v>-6.16605601812854E-2</v>
      </c>
      <c r="J1045">
        <v>3.9202446215890002E-2</v>
      </c>
      <c r="K1045">
        <v>-5.2574058154834701E-2</v>
      </c>
      <c r="L1045">
        <v>-0.393352555443165</v>
      </c>
      <c r="M1045">
        <v>-0.28178662284852801</v>
      </c>
      <c r="N1045">
        <v>-0.401420123954073</v>
      </c>
      <c r="O1045">
        <v>-0.34467201231697803</v>
      </c>
      <c r="P1045">
        <v>-2.31930873510009E-2</v>
      </c>
      <c r="Q1045">
        <v>0.110064573957998</v>
      </c>
      <c r="R1045">
        <v>0.76967363597399097</v>
      </c>
      <c r="S1045">
        <v>0.54819185291009498</v>
      </c>
      <c r="T1045">
        <v>0.52889373549280905</v>
      </c>
      <c r="U1045">
        <v>0.58640095948548698</v>
      </c>
      <c r="V1045">
        <v>0.43120111933430499</v>
      </c>
      <c r="W1045">
        <v>0.10991070290847001</v>
      </c>
      <c r="X1045">
        <v>0.101407808726438</v>
      </c>
      <c r="Y1045">
        <v>9.2690643115871801E-2</v>
      </c>
      <c r="Z1045">
        <v>2.8096652372586201E-2</v>
      </c>
      <c r="AA1045">
        <v>0.26118046353853802</v>
      </c>
      <c r="AB1045">
        <v>0.25518963445183401</v>
      </c>
      <c r="AC1045">
        <v>0.58902905057560095</v>
      </c>
      <c r="AD1045">
        <v>0.54652454337552003</v>
      </c>
      <c r="AE1045">
        <v>-6.8859251424962201E-2</v>
      </c>
      <c r="AF1045">
        <v>0.94620637675656605</v>
      </c>
      <c r="AG1045">
        <v>0.471093913400633</v>
      </c>
      <c r="AH1045">
        <v>0.493497104276098</v>
      </c>
      <c r="AI1045">
        <v>0.66651768156689395</v>
      </c>
      <c r="AJ1045">
        <v>-0.16821372956283601</v>
      </c>
      <c r="AK1045">
        <v>2.4643813270670799E-2</v>
      </c>
      <c r="AL1045">
        <v>0.206002796544001</v>
      </c>
      <c r="AM1045">
        <v>0.217423633235624</v>
      </c>
      <c r="AN1045">
        <v>0.164205147786704</v>
      </c>
      <c r="AO1045">
        <v>0.71124108405158404</v>
      </c>
      <c r="AP1045">
        <v>1.5946021627903</v>
      </c>
      <c r="AQ1045">
        <v>2.0607614015612299</v>
      </c>
      <c r="AR1045">
        <v>2.8900880388902501</v>
      </c>
      <c r="AS1045">
        <v>1.6767599791482699</v>
      </c>
      <c r="AT1045">
        <v>0.73072091517726001</v>
      </c>
      <c r="AU1045">
        <v>0.84220972033589203</v>
      </c>
      <c r="AV1045">
        <v>0.57261109893537399</v>
      </c>
      <c r="AW1045">
        <v>0.70763407881667395</v>
      </c>
      <c r="AX1045">
        <v>8.3188701209935101E-2</v>
      </c>
      <c r="AY1045">
        <v>0.39234876856623802</v>
      </c>
      <c r="AZ1045">
        <v>0.24143539981354101</v>
      </c>
      <c r="BA1045">
        <v>0.40598479308263202</v>
      </c>
      <c r="BB1045">
        <v>0.191644167229122</v>
      </c>
      <c r="BC1045">
        <v>0.16181285916857699</v>
      </c>
      <c r="BD1045">
        <v>9.1628926727872803E-2</v>
      </c>
      <c r="BE1045">
        <v>0.18677957659414801</v>
      </c>
      <c r="BF1045">
        <v>0.39714665106552899</v>
      </c>
      <c r="BG1045">
        <v>0.28945832335511401</v>
      </c>
      <c r="BH1045">
        <v>0.32570888280320198</v>
      </c>
      <c r="BI1045">
        <v>0.268366964063675</v>
      </c>
      <c r="BJ1045">
        <v>0.50014503558655099</v>
      </c>
      <c r="BK1045">
        <v>0.10370380479691101</v>
      </c>
      <c r="BL1045">
        <v>0.21423728850902099</v>
      </c>
      <c r="BM1045">
        <v>0.72942967528053904</v>
      </c>
      <c r="BN1045">
        <v>0.53223779056959997</v>
      </c>
      <c r="BO1045">
        <v>0.50266779346171397</v>
      </c>
      <c r="BP1045">
        <v>0.34953257487066203</v>
      </c>
      <c r="BQ1045">
        <v>0.35794982084464599</v>
      </c>
      <c r="BR1045">
        <v>0.68670948309745505</v>
      </c>
      <c r="BS1045">
        <v>0.12762970434145701</v>
      </c>
      <c r="BT1045">
        <v>-0.16697688515985801</v>
      </c>
      <c r="BU1045">
        <v>-0.31257911336085198</v>
      </c>
      <c r="BV1045">
        <v>-0.27650602339163399</v>
      </c>
      <c r="BW1045">
        <v>0.51540317103764099</v>
      </c>
      <c r="BX1045">
        <v>0.63672196818983195</v>
      </c>
      <c r="BY1045">
        <v>0.239600692750146</v>
      </c>
      <c r="BZ1045">
        <v>0.83852077498495303</v>
      </c>
      <c r="CA1045">
        <v>1.0517262615854599</v>
      </c>
      <c r="CB1045">
        <v>1.16372864914509</v>
      </c>
      <c r="CC1045">
        <v>0.77294915253917795</v>
      </c>
      <c r="CD1045">
        <v>0.82404443522969095</v>
      </c>
      <c r="CE1045">
        <v>0.81869943460382</v>
      </c>
      <c r="CF1045">
        <v>0.26489227180598601</v>
      </c>
      <c r="CG1045">
        <v>0.23685629880944101</v>
      </c>
    </row>
    <row r="1046" spans="1:85">
      <c r="A1046">
        <f t="shared" si="16"/>
        <v>3</v>
      </c>
      <c r="B1046">
        <v>13</v>
      </c>
      <c r="C1046" t="s">
        <v>3</v>
      </c>
      <c r="D1046">
        <v>1</v>
      </c>
      <c r="E1046">
        <v>3</v>
      </c>
      <c r="F1046">
        <v>-3.8090522261981699</v>
      </c>
      <c r="G1046">
        <v>-8.1541544976168598</v>
      </c>
      <c r="H1046">
        <v>-2.7457465853404202</v>
      </c>
      <c r="I1046">
        <v>-1.22961390144005</v>
      </c>
      <c r="J1046">
        <v>7.5922759567474296</v>
      </c>
      <c r="K1046">
        <v>3.4295818924819299</v>
      </c>
      <c r="L1046">
        <v>-10.3137777351062</v>
      </c>
      <c r="M1046">
        <v>-9.7448781096165895</v>
      </c>
      <c r="N1046">
        <v>-10.695318216989699</v>
      </c>
      <c r="O1046">
        <v>-10.263689134626899</v>
      </c>
      <c r="P1046">
        <v>-10.602924459210699</v>
      </c>
      <c r="Q1046">
        <v>-10.3276374077656</v>
      </c>
      <c r="R1046">
        <v>-10.4923156834419</v>
      </c>
      <c r="S1046">
        <v>-9.7593301741240506</v>
      </c>
      <c r="T1046">
        <v>-9.5907456722282092</v>
      </c>
      <c r="U1046">
        <v>-10.468102574866901</v>
      </c>
      <c r="V1046">
        <v>-10.1643220058236</v>
      </c>
      <c r="W1046">
        <v>-9.8983702561696898</v>
      </c>
      <c r="X1046">
        <v>-9.76730523191471</v>
      </c>
      <c r="Y1046">
        <v>-10.2230054488347</v>
      </c>
      <c r="Z1046">
        <v>-10.2918311089312</v>
      </c>
      <c r="AA1046">
        <v>-10.261990261757999</v>
      </c>
      <c r="AB1046">
        <v>-10.3681196430692</v>
      </c>
      <c r="AC1046">
        <v>-10.719150404942299</v>
      </c>
      <c r="AD1046">
        <v>-10.4170321272876</v>
      </c>
      <c r="AE1046">
        <v>-10.071790278577</v>
      </c>
      <c r="AF1046">
        <v>-10.0383383182157</v>
      </c>
      <c r="AG1046">
        <v>-10.392285630318099</v>
      </c>
      <c r="AH1046">
        <v>-10.605725439450101</v>
      </c>
      <c r="AI1046">
        <v>-10.5016059681407</v>
      </c>
      <c r="AJ1046">
        <v>-10.3400120262462</v>
      </c>
      <c r="AK1046">
        <v>-10.3181703871258</v>
      </c>
      <c r="AL1046">
        <v>-10.492558378720499</v>
      </c>
      <c r="AM1046">
        <v>-10.1381023558938</v>
      </c>
      <c r="AN1046">
        <v>-9.7286812100548197</v>
      </c>
      <c r="AO1046">
        <v>-9.5071746158355808</v>
      </c>
      <c r="AP1046">
        <v>-10.328978977464301</v>
      </c>
      <c r="AQ1046">
        <v>-10.5383498284663</v>
      </c>
      <c r="AR1046">
        <v>-10.445353368242101</v>
      </c>
      <c r="AS1046">
        <v>-10.038316463222399</v>
      </c>
      <c r="AT1046">
        <v>-10.442783309429499</v>
      </c>
      <c r="AU1046">
        <v>-10.5742713698404</v>
      </c>
      <c r="AV1046">
        <v>-10.5214525190492</v>
      </c>
      <c r="AW1046">
        <v>-10.3235975021013</v>
      </c>
      <c r="AX1046">
        <v>-10.2059520377954</v>
      </c>
      <c r="AY1046">
        <v>-10.0827905817569</v>
      </c>
      <c r="AZ1046">
        <v>-9.9401615300588908</v>
      </c>
      <c r="BA1046">
        <v>-9.8455501087245203</v>
      </c>
      <c r="BB1046">
        <v>-9.6505909168206898</v>
      </c>
      <c r="BC1046">
        <v>-9.85560442473151</v>
      </c>
      <c r="BD1046">
        <v>-10.215001227359901</v>
      </c>
      <c r="BE1046">
        <v>-10.399463370656401</v>
      </c>
      <c r="BF1046">
        <v>-10.350231208201</v>
      </c>
      <c r="BG1046">
        <v>-10.370047356588801</v>
      </c>
      <c r="BH1046">
        <v>-10.2403513500582</v>
      </c>
      <c r="BI1046">
        <v>-10.0179826485682</v>
      </c>
      <c r="BJ1046">
        <v>-9.9852408813458702</v>
      </c>
      <c r="BK1046">
        <v>-10.190568057944001</v>
      </c>
      <c r="BL1046">
        <v>-10.3189624899299</v>
      </c>
      <c r="BM1046">
        <v>-10.021878680118601</v>
      </c>
      <c r="BN1046">
        <v>-10.2355073252483</v>
      </c>
      <c r="BO1046">
        <v>-10.3271578557914</v>
      </c>
      <c r="BP1046">
        <v>-10.0765479379852</v>
      </c>
      <c r="BQ1046">
        <v>-10.3736876503425</v>
      </c>
      <c r="BR1046">
        <v>-10.527031273607101</v>
      </c>
      <c r="BS1046">
        <v>-10.203450988625301</v>
      </c>
      <c r="BT1046">
        <v>-10.210189182155201</v>
      </c>
      <c r="BU1046">
        <v>-10.006113336304301</v>
      </c>
      <c r="BV1046">
        <v>-9.9578611329290396</v>
      </c>
      <c r="BW1046">
        <v>-9.9602313761168499</v>
      </c>
      <c r="BX1046">
        <v>-9.8183614877783096</v>
      </c>
      <c r="BY1046">
        <v>-9.8101855114270702</v>
      </c>
      <c r="BZ1046">
        <v>-10.0391469845651</v>
      </c>
      <c r="CA1046">
        <v>-10.157026016374999</v>
      </c>
      <c r="CB1046">
        <v>-10.2524427701824</v>
      </c>
      <c r="CC1046">
        <v>-10.5044097045523</v>
      </c>
      <c r="CD1046">
        <v>-9.9658440020853707</v>
      </c>
      <c r="CE1046">
        <v>-10.5653927005035</v>
      </c>
      <c r="CF1046">
        <v>-9.7937907548992893</v>
      </c>
      <c r="CG1046">
        <v>-11.316533778936099</v>
      </c>
    </row>
    <row r="1047" spans="1:85">
      <c r="A1047">
        <f t="shared" si="16"/>
        <v>4</v>
      </c>
      <c r="B1047">
        <v>13</v>
      </c>
      <c r="C1047" t="s">
        <v>3</v>
      </c>
      <c r="D1047">
        <v>4</v>
      </c>
      <c r="E1047">
        <v>1</v>
      </c>
      <c r="F1047">
        <v>-0.155001659151982</v>
      </c>
      <c r="G1047">
        <v>-2.43740025149464E-2</v>
      </c>
      <c r="H1047">
        <v>-0.16714078461484499</v>
      </c>
      <c r="I1047">
        <v>0.11887621402945001</v>
      </c>
      <c r="J1047">
        <v>-0.180942052526222</v>
      </c>
      <c r="K1047">
        <v>-0.28741884991331001</v>
      </c>
      <c r="L1047">
        <v>-8.3073811917348406E-3</v>
      </c>
      <c r="M1047">
        <v>-9.4535698561924994E-2</v>
      </c>
      <c r="N1047">
        <v>-0.13438667795963999</v>
      </c>
      <c r="O1047">
        <v>0.14900880937622701</v>
      </c>
      <c r="P1047">
        <v>-8.1940849201819405E-2</v>
      </c>
      <c r="Q1047">
        <v>0.14570093289174901</v>
      </c>
      <c r="R1047">
        <v>0.45213446848215</v>
      </c>
      <c r="S1047">
        <v>2.9188344707650802</v>
      </c>
      <c r="T1047">
        <v>3.50063585688891</v>
      </c>
      <c r="U1047">
        <v>1.50610133083141</v>
      </c>
      <c r="V1047">
        <v>1.3269526389208099</v>
      </c>
      <c r="W1047">
        <v>0.55702148342723301</v>
      </c>
      <c r="X1047">
        <v>0.473261407024333</v>
      </c>
      <c r="Y1047">
        <v>0.27891608550220098</v>
      </c>
      <c r="Z1047">
        <v>0.133705785968741</v>
      </c>
      <c r="AA1047">
        <v>-5.0514900094710997E-2</v>
      </c>
      <c r="AB1047">
        <v>-0.17103580567613</v>
      </c>
      <c r="AC1047">
        <v>-4.6151362014222402E-2</v>
      </c>
      <c r="AD1047">
        <v>0.126658020108224</v>
      </c>
      <c r="AE1047">
        <v>3.97562223969311E-2</v>
      </c>
      <c r="AF1047">
        <v>-0.30382278524783402</v>
      </c>
      <c r="AG1047">
        <v>-0.104027465059099</v>
      </c>
      <c r="AH1047">
        <v>0.30752696994714701</v>
      </c>
      <c r="AI1047">
        <v>0.23937205895295899</v>
      </c>
      <c r="AJ1047">
        <v>0.40997228964920701</v>
      </c>
      <c r="AK1047">
        <v>-3.9755953245978097E-3</v>
      </c>
      <c r="AL1047">
        <v>-0.139010067167499</v>
      </c>
      <c r="AM1047">
        <v>-0.22819129368176599</v>
      </c>
      <c r="AN1047">
        <v>3.0978429245692E-2</v>
      </c>
      <c r="AO1047">
        <v>-0.54266474523637998</v>
      </c>
      <c r="AP1047">
        <v>-0.461145578841687</v>
      </c>
      <c r="AQ1047">
        <v>-0.16047888400038199</v>
      </c>
      <c r="AR1047">
        <v>-0.17531391419516901</v>
      </c>
      <c r="AS1047">
        <v>-0.31051392651125698</v>
      </c>
      <c r="AT1047">
        <v>-0.61677192980101703</v>
      </c>
      <c r="AU1047">
        <v>-0.40895870592481598</v>
      </c>
      <c r="AV1047">
        <v>-0.261944286715658</v>
      </c>
      <c r="AW1047">
        <v>-0.540675741954182</v>
      </c>
      <c r="AX1047">
        <v>-0.595880340782041</v>
      </c>
      <c r="AY1047">
        <v>-0.56395460758865901</v>
      </c>
      <c r="AZ1047">
        <v>-0.298248364978139</v>
      </c>
      <c r="BA1047">
        <v>-0.46373720806312302</v>
      </c>
      <c r="BB1047">
        <v>-2.71815083678296E-2</v>
      </c>
      <c r="BC1047">
        <v>0.70152269676235701</v>
      </c>
      <c r="BD1047">
        <v>0.377946357804333</v>
      </c>
      <c r="BE1047">
        <v>5.3816360747135202E-2</v>
      </c>
      <c r="BF1047">
        <v>-0.103789049748837</v>
      </c>
      <c r="BG1047">
        <v>8.6526259493650601E-2</v>
      </c>
      <c r="BH1047">
        <v>-0.31043980408079702</v>
      </c>
      <c r="BI1047">
        <v>-0.38037965756416497</v>
      </c>
      <c r="BJ1047">
        <v>-0.53610573315541499</v>
      </c>
      <c r="BK1047">
        <v>-0.41054741216826102</v>
      </c>
      <c r="BL1047">
        <v>-0.472656096789561</v>
      </c>
      <c r="BM1047">
        <v>-0.15572528165042199</v>
      </c>
      <c r="BN1047">
        <v>-2.3926066375270699E-2</v>
      </c>
      <c r="BO1047">
        <v>-0.395238312112969</v>
      </c>
      <c r="BP1047">
        <v>0.122551603098962</v>
      </c>
      <c r="BQ1047">
        <v>-0.46834592548482001</v>
      </c>
      <c r="BR1047">
        <v>-0.49520350649042399</v>
      </c>
      <c r="BS1047">
        <v>-0.229036556421301</v>
      </c>
      <c r="BT1047">
        <v>-4.00792794103631E-2</v>
      </c>
      <c r="BU1047">
        <v>-0.24305004777637201</v>
      </c>
      <c r="BV1047">
        <v>-0.23933362889944099</v>
      </c>
      <c r="BW1047">
        <v>-0.39470172126188302</v>
      </c>
      <c r="BX1047">
        <v>-0.26190248914584902</v>
      </c>
      <c r="BY1047">
        <v>-0.328803514685233</v>
      </c>
      <c r="BZ1047">
        <v>-0.10833109176584201</v>
      </c>
      <c r="CA1047">
        <v>-0.23589289808240099</v>
      </c>
      <c r="CB1047">
        <v>-0.412225729881943</v>
      </c>
      <c r="CC1047">
        <v>2.3164102322204599E-2</v>
      </c>
      <c r="CD1047">
        <v>-0.32762374172480002</v>
      </c>
      <c r="CE1047">
        <v>-7.4514467706611007E-2</v>
      </c>
      <c r="CF1047">
        <v>-0.45601580525054403</v>
      </c>
      <c r="CG1047">
        <v>-0.39068151171577298</v>
      </c>
    </row>
    <row r="1048" spans="1:85">
      <c r="A1048">
        <f t="shared" si="16"/>
        <v>5</v>
      </c>
      <c r="B1048">
        <v>13</v>
      </c>
      <c r="C1048" t="s">
        <v>3</v>
      </c>
      <c r="D1048">
        <v>4</v>
      </c>
      <c r="E1048">
        <v>1</v>
      </c>
      <c r="F1048">
        <v>-0.178203873591564</v>
      </c>
      <c r="G1048">
        <v>-0.16063882124420401</v>
      </c>
      <c r="H1048">
        <v>-0.30485486953123198</v>
      </c>
      <c r="I1048">
        <v>0.119354605011042</v>
      </c>
      <c r="J1048">
        <v>-0.27157968672735699</v>
      </c>
      <c r="K1048">
        <v>0.68698463224348205</v>
      </c>
      <c r="L1048">
        <v>18.7448503250396</v>
      </c>
      <c r="M1048">
        <v>12.9576597404204</v>
      </c>
      <c r="N1048">
        <v>8.6005170097833492</v>
      </c>
      <c r="O1048">
        <v>19.353341698186199</v>
      </c>
      <c r="P1048">
        <v>15.1614086448257</v>
      </c>
      <c r="Q1048">
        <v>10.757738351432399</v>
      </c>
      <c r="R1048">
        <v>11.1532365892614</v>
      </c>
      <c r="S1048">
        <v>5.7845246073746601</v>
      </c>
      <c r="T1048">
        <v>5.0826239542531102</v>
      </c>
      <c r="U1048">
        <v>7.0873063602236703</v>
      </c>
      <c r="V1048">
        <v>5.5365522099558699</v>
      </c>
      <c r="W1048">
        <v>4.6792429773031596</v>
      </c>
      <c r="X1048">
        <v>4.6328214748768497</v>
      </c>
      <c r="Y1048">
        <v>5.55843222015256</v>
      </c>
      <c r="Z1048">
        <v>5.2097049591881897</v>
      </c>
      <c r="AA1048">
        <v>7.0295335660221996</v>
      </c>
      <c r="AB1048">
        <v>17.786061952303601</v>
      </c>
      <c r="AC1048">
        <v>15.806348289370501</v>
      </c>
      <c r="AD1048">
        <v>19.103518268321899</v>
      </c>
      <c r="AE1048">
        <v>19.3263437814987</v>
      </c>
      <c r="AF1048">
        <v>19.500606695178199</v>
      </c>
      <c r="AG1048">
        <v>18.094952074265102</v>
      </c>
      <c r="AH1048">
        <v>15.6505763304986</v>
      </c>
      <c r="AI1048">
        <v>15.7453144585481</v>
      </c>
      <c r="AJ1048">
        <v>14.3900198717973</v>
      </c>
      <c r="AK1048">
        <v>10.7590927045208</v>
      </c>
      <c r="AL1048">
        <v>10.3535682571561</v>
      </c>
      <c r="AM1048">
        <v>10.032422929428799</v>
      </c>
      <c r="AN1048">
        <v>10.7393964215676</v>
      </c>
      <c r="AO1048">
        <v>11.5117081165555</v>
      </c>
      <c r="AP1048">
        <v>10.0067326080455</v>
      </c>
      <c r="AQ1048">
        <v>10.4713428622408</v>
      </c>
      <c r="AR1048">
        <v>6.6466949482670303</v>
      </c>
      <c r="AS1048">
        <v>2.0725012801230802</v>
      </c>
      <c r="AT1048">
        <v>3.7747119110579401</v>
      </c>
      <c r="AU1048">
        <v>2.64440012109957</v>
      </c>
      <c r="AV1048">
        <v>3.81413437035462</v>
      </c>
      <c r="AW1048">
        <v>2.39583723606632</v>
      </c>
      <c r="AX1048">
        <v>23.6095289875833</v>
      </c>
      <c r="AY1048">
        <v>24.602228360101499</v>
      </c>
      <c r="AZ1048">
        <v>19.123797600443599</v>
      </c>
      <c r="BA1048">
        <v>18.924037825880301</v>
      </c>
      <c r="BB1048">
        <v>10.0369330478593</v>
      </c>
      <c r="BC1048">
        <v>4.7968731505205398</v>
      </c>
      <c r="BD1048">
        <v>2.9675020247555999</v>
      </c>
      <c r="BE1048">
        <v>3.2969618710911601</v>
      </c>
      <c r="BF1048">
        <v>4.01007243617389</v>
      </c>
      <c r="BG1048">
        <v>7.06711733915333</v>
      </c>
      <c r="BH1048">
        <v>6.3130258356985198</v>
      </c>
      <c r="BI1048">
        <v>4.7622071914288204</v>
      </c>
      <c r="BJ1048">
        <v>4.1144505416605801</v>
      </c>
      <c r="BK1048">
        <v>3.1192923683938698</v>
      </c>
      <c r="BL1048">
        <v>3.2983435828148302</v>
      </c>
      <c r="BM1048">
        <v>3.0989504797484702</v>
      </c>
      <c r="BN1048">
        <v>2.0695778390641402</v>
      </c>
      <c r="BO1048">
        <v>1.94938709803346</v>
      </c>
      <c r="BP1048">
        <v>2.21663166541388</v>
      </c>
      <c r="BQ1048">
        <v>3.5341917382008301</v>
      </c>
      <c r="BR1048">
        <v>5.3580755240680196</v>
      </c>
      <c r="BS1048">
        <v>5.1467711291532403</v>
      </c>
      <c r="BT1048">
        <v>4.4880323124717698</v>
      </c>
      <c r="BU1048">
        <v>3.3310847388906799</v>
      </c>
      <c r="BV1048">
        <v>4.6555849043408299</v>
      </c>
      <c r="BW1048">
        <v>6.2018714870398002</v>
      </c>
      <c r="BX1048">
        <v>5.1411381130631701</v>
      </c>
      <c r="BY1048">
        <v>6.1139899469032404</v>
      </c>
      <c r="BZ1048">
        <v>5.1214307778423702</v>
      </c>
      <c r="CA1048">
        <v>8.4688348662401491</v>
      </c>
      <c r="CB1048">
        <v>6.7028868125199201</v>
      </c>
      <c r="CC1048">
        <v>6.72779421572515</v>
      </c>
      <c r="CD1048">
        <v>5.6075649743448697</v>
      </c>
      <c r="CE1048">
        <v>7.4369209404581396</v>
      </c>
      <c r="CF1048">
        <v>8.8966119688588297</v>
      </c>
      <c r="CG1048">
        <v>12.185835160814699</v>
      </c>
    </row>
    <row r="1049" spans="1:85">
      <c r="A1049">
        <f t="shared" si="16"/>
        <v>6</v>
      </c>
      <c r="B1049">
        <v>13</v>
      </c>
      <c r="C1049" t="s">
        <v>3</v>
      </c>
      <c r="D1049">
        <v>3</v>
      </c>
      <c r="E1049">
        <v>4</v>
      </c>
      <c r="F1049">
        <v>0.34427710806435902</v>
      </c>
      <c r="G1049">
        <v>2.6860209840316398</v>
      </c>
      <c r="H1049">
        <v>2.5401964932779899</v>
      </c>
      <c r="I1049">
        <v>-0.66178119205862196</v>
      </c>
      <c r="J1049">
        <v>0.31222951957418499</v>
      </c>
      <c r="K1049">
        <v>-0.51678551878869095</v>
      </c>
      <c r="L1049">
        <v>1.43184697407159E-2</v>
      </c>
      <c r="M1049">
        <v>0.36503790603664099</v>
      </c>
      <c r="N1049">
        <v>-0.39938353400165599</v>
      </c>
      <c r="O1049">
        <v>-0.74835190041315702</v>
      </c>
      <c r="P1049">
        <v>-0.35448189706258398</v>
      </c>
      <c r="Q1049">
        <v>0.47029397833457498</v>
      </c>
      <c r="R1049">
        <v>3.5550904059138499</v>
      </c>
      <c r="S1049">
        <v>2.6280911217495802</v>
      </c>
      <c r="T1049">
        <v>0.93612214146003403</v>
      </c>
      <c r="U1049">
        <v>1.09319227964282</v>
      </c>
      <c r="V1049">
        <v>0.90002019676915701</v>
      </c>
      <c r="W1049">
        <v>2.0443169374082801</v>
      </c>
      <c r="X1049">
        <v>1.39400372119813</v>
      </c>
      <c r="Y1049">
        <v>0.95063466477437197</v>
      </c>
      <c r="Z1049">
        <v>2.6254172937992002</v>
      </c>
      <c r="AA1049">
        <v>2.79258891579039</v>
      </c>
      <c r="AB1049">
        <v>0.58157939296393402</v>
      </c>
      <c r="AC1049">
        <v>-9.2928560635763602E-2</v>
      </c>
      <c r="AD1049">
        <v>2.0335040768617998</v>
      </c>
      <c r="AE1049">
        <v>4.5291908008386601</v>
      </c>
      <c r="AF1049">
        <v>3.1917556343706699</v>
      </c>
      <c r="AG1049">
        <v>2.36081450280337</v>
      </c>
      <c r="AH1049">
        <v>0.89796948042686597</v>
      </c>
      <c r="AI1049">
        <v>1.3262131656019001</v>
      </c>
      <c r="AJ1049">
        <v>2.2950944470053898</v>
      </c>
      <c r="AK1049">
        <v>3.6715579600172301</v>
      </c>
      <c r="AL1049">
        <v>2.2074593438343899</v>
      </c>
      <c r="AM1049">
        <v>0.79640823617941503</v>
      </c>
      <c r="AN1049">
        <v>1.06445606020849</v>
      </c>
      <c r="AO1049">
        <v>1.4953678765731999</v>
      </c>
      <c r="AP1049">
        <v>0.55890469478090898</v>
      </c>
      <c r="AQ1049">
        <v>0.48843323847433501</v>
      </c>
      <c r="AR1049">
        <v>1.8743924010386199</v>
      </c>
      <c r="AS1049">
        <v>1.63036891741838</v>
      </c>
      <c r="AT1049">
        <v>0.24386845158296599</v>
      </c>
      <c r="AU1049">
        <v>1.2050820707516201</v>
      </c>
      <c r="AV1049">
        <v>1.0119177607498999</v>
      </c>
      <c r="AW1049">
        <v>0.69526595464855001</v>
      </c>
      <c r="AX1049">
        <v>1.30797860323601E-2</v>
      </c>
      <c r="AY1049">
        <v>-0.84754251407246295</v>
      </c>
      <c r="AZ1049">
        <v>-0.77976268277175098</v>
      </c>
      <c r="BA1049">
        <v>-0.90229038745930801</v>
      </c>
      <c r="BB1049">
        <v>-0.99931171652714301</v>
      </c>
      <c r="BC1049">
        <v>-0.80592290502836395</v>
      </c>
      <c r="BD1049">
        <v>-0.89961174406475097</v>
      </c>
      <c r="BE1049">
        <v>-0.72067945022100599</v>
      </c>
      <c r="BF1049">
        <v>-0.92384009608885997</v>
      </c>
      <c r="BG1049">
        <v>-0.37925847196042201</v>
      </c>
      <c r="BH1049">
        <v>-0.201628763675755</v>
      </c>
      <c r="BI1049">
        <v>0.59834672907209996</v>
      </c>
      <c r="BJ1049">
        <v>0.80352232340275997</v>
      </c>
      <c r="BK1049">
        <v>0.61967408712108396</v>
      </c>
      <c r="BL1049">
        <v>0.51466654963856096</v>
      </c>
      <c r="BM1049">
        <v>0.348421818083615</v>
      </c>
      <c r="BN1049">
        <v>0.229894217101136</v>
      </c>
      <c r="BO1049">
        <v>0.18681122179328499</v>
      </c>
      <c r="BP1049">
        <v>-0.66817023102586304</v>
      </c>
      <c r="BQ1049">
        <v>-0.82938793871096606</v>
      </c>
      <c r="BR1049">
        <v>-0.49831571514613099</v>
      </c>
      <c r="BS1049">
        <v>-0.77011808706640705</v>
      </c>
      <c r="BT1049">
        <v>-0.72643901517471399</v>
      </c>
      <c r="BU1049">
        <v>-0.51517756833623995</v>
      </c>
      <c r="BV1049">
        <v>-0.73143905191438496</v>
      </c>
      <c r="BW1049">
        <v>-0.20787518390291701</v>
      </c>
      <c r="BX1049">
        <v>-5.8035071016801901E-2</v>
      </c>
      <c r="BY1049">
        <v>-0.54228544974507698</v>
      </c>
      <c r="BZ1049">
        <v>-0.40762713315853599</v>
      </c>
      <c r="CA1049">
        <v>-0.37160896128128701</v>
      </c>
      <c r="CB1049">
        <v>-7.2227246570425202E-2</v>
      </c>
      <c r="CC1049">
        <v>1.9203229661013901</v>
      </c>
      <c r="CD1049">
        <v>3.7481290095780699</v>
      </c>
      <c r="CE1049">
        <v>5.7731195747014903</v>
      </c>
      <c r="CF1049">
        <v>6.7972227965196703</v>
      </c>
      <c r="CG1049">
        <v>9.8749523909211003</v>
      </c>
    </row>
    <row r="1050" spans="1:85">
      <c r="A1050">
        <f t="shared" si="16"/>
        <v>7</v>
      </c>
      <c r="B1050">
        <v>13</v>
      </c>
      <c r="C1050" t="s">
        <v>3</v>
      </c>
      <c r="D1050">
        <v>1</v>
      </c>
      <c r="E1050">
        <v>4</v>
      </c>
      <c r="F1050">
        <v>-0.27586231449989101</v>
      </c>
      <c r="G1050">
        <v>-0.23502577259898799</v>
      </c>
      <c r="H1050">
        <v>0.41446872366437099</v>
      </c>
      <c r="I1050">
        <v>-0.58662817397601896</v>
      </c>
      <c r="J1050">
        <v>1.0901482603653001</v>
      </c>
      <c r="K1050">
        <v>1.68515282674385</v>
      </c>
      <c r="L1050">
        <v>1.4860365183645501</v>
      </c>
      <c r="M1050">
        <v>2.9574977606649</v>
      </c>
      <c r="N1050">
        <v>0.49099373265381702</v>
      </c>
      <c r="O1050">
        <v>0.74025158929241197</v>
      </c>
      <c r="P1050">
        <v>0.210607049977971</v>
      </c>
      <c r="Q1050">
        <v>0.88038928147608198</v>
      </c>
      <c r="R1050">
        <v>1.0916202948643701</v>
      </c>
      <c r="S1050">
        <v>1.14491739863845</v>
      </c>
      <c r="T1050">
        <v>0.36288056504197702</v>
      </c>
      <c r="U1050">
        <v>-0.11240959158789</v>
      </c>
      <c r="V1050">
        <v>-8.9298189736380595E-2</v>
      </c>
      <c r="W1050">
        <v>-0.29403721531482901</v>
      </c>
      <c r="X1050">
        <v>-0.41473164419882103</v>
      </c>
      <c r="Y1050">
        <v>-0.435203462889306</v>
      </c>
      <c r="Z1050">
        <v>0.57689336904311705</v>
      </c>
      <c r="AA1050">
        <v>0.156547986108522</v>
      </c>
      <c r="AB1050">
        <v>1.04947608410297E-2</v>
      </c>
      <c r="AC1050">
        <v>0.159055818058677</v>
      </c>
      <c r="AD1050">
        <v>0.189284616705827</v>
      </c>
      <c r="AE1050">
        <v>0.16462520804977199</v>
      </c>
      <c r="AF1050">
        <v>-0.19002399187755301</v>
      </c>
      <c r="AG1050">
        <v>-0.21519011215255601</v>
      </c>
      <c r="AH1050">
        <v>-0.21283662109710899</v>
      </c>
      <c r="AI1050">
        <v>0.19864699934574101</v>
      </c>
      <c r="AJ1050">
        <v>0.57810955744634696</v>
      </c>
      <c r="AK1050">
        <v>0.40823034930318902</v>
      </c>
      <c r="AL1050">
        <v>0.408754159356431</v>
      </c>
      <c r="AM1050">
        <v>0.34584687313394602</v>
      </c>
      <c r="AN1050">
        <v>0.237972434791618</v>
      </c>
      <c r="AO1050">
        <v>-0.20723635021915801</v>
      </c>
      <c r="AP1050">
        <v>-0.25867027565827699</v>
      </c>
      <c r="AQ1050">
        <v>-6.4288392493239102E-2</v>
      </c>
      <c r="AR1050">
        <v>-9.0896570756778705E-2</v>
      </c>
      <c r="AS1050">
        <v>0.32772425638189501</v>
      </c>
      <c r="AT1050">
        <v>0.33014494466897898</v>
      </c>
      <c r="AU1050">
        <v>-0.187884020355058</v>
      </c>
      <c r="AV1050">
        <v>-0.39504971444906201</v>
      </c>
      <c r="AW1050">
        <v>-0.46695591215618998</v>
      </c>
      <c r="AX1050">
        <v>-0.58012590356667704</v>
      </c>
      <c r="AY1050">
        <v>-0.28499391262674301</v>
      </c>
      <c r="AZ1050">
        <v>-0.303234267660971</v>
      </c>
      <c r="BA1050">
        <v>-0.22998195874606001</v>
      </c>
      <c r="BB1050">
        <v>-0.38713902919597498</v>
      </c>
      <c r="BC1050">
        <v>-0.38956004609316303</v>
      </c>
      <c r="BD1050">
        <v>-0.51145898771270604</v>
      </c>
      <c r="BE1050">
        <v>-0.59045163715802795</v>
      </c>
      <c r="BF1050">
        <v>-0.175076697050425</v>
      </c>
      <c r="BG1050">
        <v>-0.38145276536341099</v>
      </c>
      <c r="BH1050">
        <v>0.413495700066495</v>
      </c>
      <c r="BI1050">
        <v>0.435189364341387</v>
      </c>
      <c r="BJ1050">
        <v>0.24369836496990699</v>
      </c>
      <c r="BK1050">
        <v>0.123476785608105</v>
      </c>
      <c r="BL1050">
        <v>-0.41239806019775799</v>
      </c>
      <c r="BM1050">
        <v>-2.8683677362375901E-2</v>
      </c>
      <c r="BN1050">
        <v>-0.24468845612154999</v>
      </c>
      <c r="BO1050">
        <v>4.7608861117283803E-2</v>
      </c>
      <c r="BP1050">
        <v>0.30027453774978002</v>
      </c>
      <c r="BQ1050">
        <v>-0.13841456188059101</v>
      </c>
      <c r="BR1050">
        <v>-0.35384407775972898</v>
      </c>
      <c r="BS1050">
        <v>-0.37567102967471</v>
      </c>
      <c r="BT1050">
        <v>-0.30349595225305998</v>
      </c>
      <c r="BU1050">
        <v>-0.70418773582801197</v>
      </c>
      <c r="BV1050">
        <v>-0.64382826146598504</v>
      </c>
      <c r="BW1050">
        <v>-0.38402316804783099</v>
      </c>
      <c r="BX1050">
        <v>3.4980599742283097E-2</v>
      </c>
      <c r="BY1050">
        <v>-0.165756871231383</v>
      </c>
      <c r="BZ1050">
        <v>-0.345854488365474</v>
      </c>
      <c r="CA1050">
        <v>-0.43153232965289001</v>
      </c>
      <c r="CB1050">
        <v>-0.34118116747973998</v>
      </c>
      <c r="CC1050">
        <v>-0.32957433317479201</v>
      </c>
      <c r="CD1050">
        <v>-0.63353944257903805</v>
      </c>
      <c r="CE1050">
        <v>-0.308867500694679</v>
      </c>
      <c r="CF1050">
        <v>-0.28579821732598099</v>
      </c>
      <c r="CG1050">
        <v>-0.215114450883409</v>
      </c>
    </row>
    <row r="1051" spans="1:85">
      <c r="A1051">
        <f t="shared" si="16"/>
        <v>8</v>
      </c>
      <c r="B1051">
        <v>13</v>
      </c>
      <c r="C1051" t="s">
        <v>3</v>
      </c>
      <c r="D1051">
        <v>2</v>
      </c>
      <c r="E1051">
        <v>1</v>
      </c>
      <c r="F1051">
        <v>-1.1258479283584</v>
      </c>
      <c r="G1051">
        <v>-1.70139935709351</v>
      </c>
      <c r="H1051">
        <v>-0.83058595203877394</v>
      </c>
      <c r="I1051">
        <v>2.45783955497694E-2</v>
      </c>
      <c r="J1051">
        <v>0.54598034570632303</v>
      </c>
      <c r="K1051">
        <v>-2.2714162151786299</v>
      </c>
      <c r="L1051">
        <v>-0.36177672902357799</v>
      </c>
      <c r="M1051">
        <v>-1.2168804648868301</v>
      </c>
      <c r="N1051">
        <v>-1.9563395250844999</v>
      </c>
      <c r="O1051">
        <v>-1.59530865945481</v>
      </c>
      <c r="P1051">
        <v>-1.8673738578231101</v>
      </c>
      <c r="Q1051">
        <v>-1.3512844099833501</v>
      </c>
      <c r="R1051">
        <v>-1.75821780413759</v>
      </c>
      <c r="S1051">
        <v>-2.0223507933887501</v>
      </c>
      <c r="T1051">
        <v>-1.22410794967893</v>
      </c>
      <c r="U1051">
        <v>-2.0906375984613601</v>
      </c>
      <c r="V1051">
        <v>-1.90002447700352</v>
      </c>
      <c r="W1051">
        <v>-1.93635718320604</v>
      </c>
      <c r="X1051">
        <v>-1.7230082419541</v>
      </c>
      <c r="Y1051">
        <v>-2.1393548950432399</v>
      </c>
      <c r="Z1051">
        <v>0.28118001353309802</v>
      </c>
      <c r="AA1051">
        <v>3.04208199815747</v>
      </c>
      <c r="AB1051">
        <v>-2.0514423664456101</v>
      </c>
      <c r="AC1051">
        <v>-1.7322937460099901</v>
      </c>
      <c r="AD1051">
        <v>-1.94604251190084</v>
      </c>
      <c r="AE1051">
        <v>-1.3159842397355901</v>
      </c>
      <c r="AF1051">
        <v>-2.0305294232323199</v>
      </c>
      <c r="AG1051">
        <v>-1.9948105957176601</v>
      </c>
      <c r="AH1051">
        <v>-1.7315603719852899</v>
      </c>
      <c r="AI1051">
        <v>-2.0311931584812899</v>
      </c>
      <c r="AJ1051">
        <v>-2.16195709375183</v>
      </c>
      <c r="AK1051">
        <v>-2.1849753876254701</v>
      </c>
      <c r="AL1051">
        <v>-1.9211838425355099</v>
      </c>
      <c r="AM1051">
        <v>-2.10859254481222</v>
      </c>
      <c r="AN1051">
        <v>-0.65959947515634698</v>
      </c>
      <c r="AO1051">
        <v>-0.14296796187089</v>
      </c>
      <c r="AP1051">
        <v>-0.51339988293547301</v>
      </c>
      <c r="AQ1051">
        <v>-1.06704904454586</v>
      </c>
      <c r="AR1051">
        <v>-1.8613148280573</v>
      </c>
      <c r="AS1051">
        <v>-1.4824091341124801</v>
      </c>
      <c r="AT1051">
        <v>-2.07828359509814</v>
      </c>
      <c r="AU1051">
        <v>-1.8327861945088699</v>
      </c>
      <c r="AV1051">
        <v>-1.7076428956207299</v>
      </c>
      <c r="AW1051">
        <v>-2.0377328627232001</v>
      </c>
      <c r="AX1051">
        <v>-2.1050774378441002</v>
      </c>
      <c r="AY1051">
        <v>-1.99408343455589</v>
      </c>
      <c r="AZ1051">
        <v>-1.9541382865310499</v>
      </c>
      <c r="BA1051">
        <v>-2.1051449839269099</v>
      </c>
      <c r="BB1051">
        <v>-2.1132407014638299</v>
      </c>
      <c r="BC1051">
        <v>-1.98371265697379</v>
      </c>
      <c r="BD1051">
        <v>-2.22722300636251</v>
      </c>
      <c r="BE1051">
        <v>-1.8754466903996301</v>
      </c>
      <c r="BF1051">
        <v>-1.5143958794949799</v>
      </c>
      <c r="BG1051">
        <v>-1.2768434323885001</v>
      </c>
      <c r="BH1051">
        <v>-1.4664254742096201</v>
      </c>
      <c r="BI1051">
        <v>-1.6699632512950899</v>
      </c>
      <c r="BJ1051">
        <v>-1.20999321176347</v>
      </c>
      <c r="BK1051">
        <v>-1.4867999864415999</v>
      </c>
      <c r="BL1051">
        <v>-1.30549321204363</v>
      </c>
      <c r="BM1051">
        <v>-1.7716159136887799</v>
      </c>
      <c r="BN1051">
        <v>-1.80454871848603</v>
      </c>
      <c r="BO1051">
        <v>-1.81316249886157</v>
      </c>
      <c r="BP1051">
        <v>-1.17203606963336</v>
      </c>
      <c r="BQ1051">
        <v>-1.8848012310014199</v>
      </c>
      <c r="BR1051">
        <v>-1.55098778291673</v>
      </c>
      <c r="BS1051">
        <v>-2.1165509028276901</v>
      </c>
      <c r="BT1051">
        <v>-1.8905754686003899</v>
      </c>
      <c r="BU1051">
        <v>-1.7508819614750899</v>
      </c>
      <c r="BV1051">
        <v>-1.79497222810274</v>
      </c>
      <c r="BW1051">
        <v>-1.85892017446044</v>
      </c>
      <c r="BX1051">
        <v>-1.80556139049951</v>
      </c>
      <c r="BY1051">
        <v>-1.5764238938278901</v>
      </c>
      <c r="BZ1051">
        <v>-1.6053662462873699</v>
      </c>
      <c r="CA1051">
        <v>-1.9250624846696101</v>
      </c>
      <c r="CB1051">
        <v>-1.6902154962101901</v>
      </c>
      <c r="CC1051">
        <v>-1.84122368579857</v>
      </c>
      <c r="CD1051">
        <v>-1.7490174377966099</v>
      </c>
      <c r="CE1051">
        <v>-1.45884115320208</v>
      </c>
      <c r="CF1051">
        <v>-1.9181619337517199</v>
      </c>
      <c r="CG1051">
        <v>-1.9202291488558001</v>
      </c>
    </row>
    <row r="1052" spans="1:85">
      <c r="A1052">
        <f t="shared" si="16"/>
        <v>9</v>
      </c>
      <c r="B1052">
        <v>13</v>
      </c>
      <c r="C1052" t="s">
        <v>3</v>
      </c>
      <c r="D1052">
        <v>2</v>
      </c>
      <c r="E1052">
        <v>1</v>
      </c>
      <c r="F1052">
        <v>8.6631988128205301E-2</v>
      </c>
      <c r="G1052">
        <v>-0.19184670295248099</v>
      </c>
      <c r="H1052">
        <v>-0.345959579939075</v>
      </c>
      <c r="I1052">
        <v>-0.207471173608441</v>
      </c>
      <c r="J1052">
        <v>1.5254202672284001</v>
      </c>
      <c r="K1052">
        <v>3.5612649770394098</v>
      </c>
      <c r="L1052">
        <v>3.30883638864286</v>
      </c>
      <c r="M1052">
        <v>2.35547568034597</v>
      </c>
      <c r="N1052">
        <v>3.1287268457408302</v>
      </c>
      <c r="O1052">
        <v>2.6729794005462302</v>
      </c>
      <c r="P1052">
        <v>3.2909350856814501</v>
      </c>
      <c r="Q1052">
        <v>3.6538144353648598</v>
      </c>
      <c r="R1052">
        <v>1.4446482686961499</v>
      </c>
      <c r="S1052">
        <v>2.58569899241443</v>
      </c>
      <c r="T1052">
        <v>2.2063022851455099</v>
      </c>
      <c r="U1052">
        <v>2.7585424378833401</v>
      </c>
      <c r="V1052">
        <v>2.63168512250668</v>
      </c>
      <c r="W1052">
        <v>6.0046341838408699</v>
      </c>
      <c r="X1052">
        <v>11.2063545766235</v>
      </c>
      <c r="Y1052">
        <v>7.7067327599909401</v>
      </c>
      <c r="Z1052">
        <v>4.9349266275278199</v>
      </c>
      <c r="AA1052">
        <v>5.5581373314307898</v>
      </c>
      <c r="AB1052">
        <v>5.35115522022629</v>
      </c>
      <c r="AC1052">
        <v>4.2093435432045503</v>
      </c>
      <c r="AD1052">
        <v>5.5548895572495498</v>
      </c>
      <c r="AE1052">
        <v>5.4471071796906303</v>
      </c>
      <c r="AF1052">
        <v>2.6149883186712302</v>
      </c>
      <c r="AG1052">
        <v>3.6577951849015702</v>
      </c>
      <c r="AH1052">
        <v>2.6149648898792801</v>
      </c>
      <c r="AI1052">
        <v>8.3711186872354695</v>
      </c>
      <c r="AJ1052">
        <v>7.5934471786919602</v>
      </c>
      <c r="AK1052">
        <v>4.1281588150099697</v>
      </c>
      <c r="AL1052">
        <v>4.3917463037645401</v>
      </c>
      <c r="AM1052">
        <v>4.36224152527104</v>
      </c>
      <c r="AN1052">
        <v>4.2346174004888599</v>
      </c>
      <c r="AO1052">
        <v>3.9777902029313901</v>
      </c>
      <c r="AP1052">
        <v>2.62922253513704</v>
      </c>
      <c r="AQ1052">
        <v>2.1437399811830802</v>
      </c>
      <c r="AR1052">
        <v>2.0207491146294498</v>
      </c>
      <c r="AS1052">
        <v>2.51092495152449</v>
      </c>
      <c r="AT1052">
        <v>2.6012203248582799</v>
      </c>
      <c r="AU1052">
        <v>2.2290399675659298</v>
      </c>
      <c r="AV1052">
        <v>1.1493731538088201</v>
      </c>
      <c r="AW1052">
        <v>1.43670515304599</v>
      </c>
      <c r="AX1052">
        <v>0.70086087506551498</v>
      </c>
      <c r="AY1052">
        <v>3.99894458464223</v>
      </c>
      <c r="AZ1052">
        <v>9.0150445535345494</v>
      </c>
      <c r="BA1052">
        <v>4.9266023788190099</v>
      </c>
      <c r="BB1052">
        <v>4.7208305112304902</v>
      </c>
      <c r="BC1052">
        <v>2.9389422273350898</v>
      </c>
      <c r="BD1052">
        <v>2.7309713397479198</v>
      </c>
      <c r="BE1052">
        <v>2.2356432009138101</v>
      </c>
      <c r="BF1052">
        <v>2.11968810165195</v>
      </c>
      <c r="BG1052">
        <v>2.1582384240471102</v>
      </c>
      <c r="BH1052">
        <v>1.31547488823923</v>
      </c>
      <c r="BI1052">
        <v>1.25381002004914</v>
      </c>
      <c r="BJ1052">
        <v>0.81867299173748798</v>
      </c>
      <c r="BK1052">
        <v>1.35677031408471</v>
      </c>
      <c r="BL1052">
        <v>1.1028646031342799</v>
      </c>
      <c r="BM1052">
        <v>1.3120195202438001</v>
      </c>
      <c r="BN1052">
        <v>1.5471692763125799</v>
      </c>
      <c r="BO1052">
        <v>1.0674069717967101</v>
      </c>
      <c r="BP1052">
        <v>3.14711797591485</v>
      </c>
      <c r="BQ1052">
        <v>2.4348678721108099</v>
      </c>
      <c r="BR1052">
        <v>2.2101831425217</v>
      </c>
      <c r="BS1052">
        <v>1.3351364023560901</v>
      </c>
      <c r="BT1052">
        <v>1.1250615262208099</v>
      </c>
      <c r="BU1052">
        <v>1.75842564402489</v>
      </c>
      <c r="BV1052">
        <v>1.88959903529427</v>
      </c>
      <c r="BW1052">
        <v>2.5595894636614398</v>
      </c>
      <c r="BX1052">
        <v>1.7359163801473201</v>
      </c>
      <c r="BY1052">
        <v>2.6156364978612401</v>
      </c>
      <c r="BZ1052">
        <v>1.3069811039472901</v>
      </c>
      <c r="CA1052">
        <v>1.6820849207669</v>
      </c>
      <c r="CB1052">
        <v>2.6084399335922499</v>
      </c>
      <c r="CC1052">
        <v>1.5247521670990101</v>
      </c>
      <c r="CD1052">
        <v>1.39676919163504</v>
      </c>
      <c r="CE1052">
        <v>2.2542173913325798</v>
      </c>
      <c r="CF1052">
        <v>1.8558749478619301</v>
      </c>
      <c r="CG1052">
        <v>1.4333026268271101</v>
      </c>
    </row>
    <row r="1053" spans="1:85">
      <c r="A1053">
        <f t="shared" si="16"/>
        <v>10</v>
      </c>
      <c r="B1053">
        <v>13</v>
      </c>
      <c r="C1053" t="s">
        <v>3</v>
      </c>
      <c r="D1053">
        <v>2</v>
      </c>
      <c r="E1053">
        <v>2</v>
      </c>
      <c r="F1053">
        <v>-1.8379306841348999</v>
      </c>
      <c r="G1053">
        <v>-3.2662753189669398</v>
      </c>
      <c r="H1053">
        <v>-1.4860144822572401</v>
      </c>
      <c r="I1053">
        <v>-2.5139415714716802</v>
      </c>
      <c r="J1053">
        <v>8.5327564065784909</v>
      </c>
      <c r="K1053">
        <v>1.1812342547447801</v>
      </c>
      <c r="L1053">
        <v>-4.3657917214308597</v>
      </c>
      <c r="M1053">
        <v>-3.3119414855643199</v>
      </c>
      <c r="N1053">
        <v>-4.3227352682439504</v>
      </c>
      <c r="O1053">
        <v>-3.35337811912424</v>
      </c>
      <c r="P1053">
        <v>-2.4544704739594598</v>
      </c>
      <c r="Q1053">
        <v>-4.1738254258843597</v>
      </c>
      <c r="R1053">
        <v>-4.0572841554470003</v>
      </c>
      <c r="S1053">
        <v>-4.1328368725550204</v>
      </c>
      <c r="T1053">
        <v>-3.9527241433294802</v>
      </c>
      <c r="U1053">
        <v>-3.6573750382297501</v>
      </c>
      <c r="V1053">
        <v>-3.8379190798032399</v>
      </c>
      <c r="W1053">
        <v>-3.8584977801437801</v>
      </c>
      <c r="X1053">
        <v>-3.8615241581177502</v>
      </c>
      <c r="Y1053">
        <v>-3.6519311488525901</v>
      </c>
      <c r="Z1053">
        <v>-4.2504995762228504</v>
      </c>
      <c r="AA1053">
        <v>-4.0370663035377801</v>
      </c>
      <c r="AB1053">
        <v>-4.1115649106838701</v>
      </c>
      <c r="AC1053">
        <v>-3.1837880904704399</v>
      </c>
      <c r="AD1053">
        <v>-3.9186860319734298</v>
      </c>
      <c r="AE1053">
        <v>-3.7913969553937399</v>
      </c>
      <c r="AF1053">
        <v>-4.0116227928733599</v>
      </c>
      <c r="AG1053">
        <v>-4.1434320775683702</v>
      </c>
      <c r="AH1053">
        <v>-4.1876769905056603</v>
      </c>
      <c r="AI1053">
        <v>-4.2489494472684397</v>
      </c>
      <c r="AJ1053">
        <v>-4.2497780113591004</v>
      </c>
      <c r="AK1053">
        <v>-4.1692112173467102</v>
      </c>
      <c r="AL1053">
        <v>-4.2745754588636498</v>
      </c>
      <c r="AM1053">
        <v>-4.35348170086107</v>
      </c>
      <c r="AN1053">
        <v>-3.7453226891135198</v>
      </c>
      <c r="AO1053">
        <v>-3.5155310381009399</v>
      </c>
      <c r="AP1053">
        <v>-3.72740565884606</v>
      </c>
      <c r="AQ1053">
        <v>-3.2463726292887198</v>
      </c>
      <c r="AR1053">
        <v>-1.4558488161695999</v>
      </c>
      <c r="AS1053">
        <v>-1.0068289966747701</v>
      </c>
      <c r="AT1053">
        <v>-1.61896291044508</v>
      </c>
      <c r="AU1053">
        <v>-1.85981550157606</v>
      </c>
      <c r="AV1053">
        <v>-2.5749814603260699</v>
      </c>
      <c r="AW1053">
        <v>-3.7049294101550099</v>
      </c>
      <c r="AX1053">
        <v>-3.9543376193044102</v>
      </c>
      <c r="AY1053">
        <v>-4.1311639279769903</v>
      </c>
      <c r="AZ1053">
        <v>-4.1298995532782197</v>
      </c>
      <c r="BA1053">
        <v>-4.1916088277365198</v>
      </c>
      <c r="BB1053">
        <v>-4.1832239514959202</v>
      </c>
      <c r="BC1053">
        <v>-3.8608258085516201</v>
      </c>
      <c r="BD1053">
        <v>-4.4552585728310197</v>
      </c>
      <c r="BE1053">
        <v>-3.7608434404422502</v>
      </c>
      <c r="BF1053">
        <v>-4.2159819436382904</v>
      </c>
      <c r="BG1053">
        <v>-4.0799846011499303</v>
      </c>
      <c r="BH1053">
        <v>-4.1957765776769298</v>
      </c>
      <c r="BI1053">
        <v>-4.20492244256224</v>
      </c>
      <c r="BJ1053">
        <v>-4.0997454979660999</v>
      </c>
      <c r="BK1053">
        <v>-3.9504373653389901</v>
      </c>
      <c r="BL1053">
        <v>-3.9695656125599901</v>
      </c>
      <c r="BM1053">
        <v>-4.1420035962771999</v>
      </c>
      <c r="BN1053">
        <v>-4.1225909719375604</v>
      </c>
      <c r="BO1053">
        <v>-4.1854893530661803</v>
      </c>
      <c r="BP1053">
        <v>-4.18167860939898</v>
      </c>
      <c r="BQ1053">
        <v>-4.1394242623050701</v>
      </c>
      <c r="BR1053">
        <v>-4.1615756779313804</v>
      </c>
      <c r="BS1053">
        <v>-4.1210621355329602</v>
      </c>
      <c r="BT1053">
        <v>-4.2135107239515701</v>
      </c>
      <c r="BU1053">
        <v>-4.1651839183127999</v>
      </c>
      <c r="BV1053">
        <v>-3.78862438292802</v>
      </c>
      <c r="BW1053">
        <v>-4.0490036815855204</v>
      </c>
      <c r="BX1053">
        <v>-4.2402461457213896</v>
      </c>
      <c r="BY1053">
        <v>-4.063737443021</v>
      </c>
      <c r="BZ1053">
        <v>-3.5891251079085298</v>
      </c>
      <c r="CA1053">
        <v>-4.2495181252193204</v>
      </c>
      <c r="CB1053">
        <v>-4.1724817410729997</v>
      </c>
      <c r="CC1053">
        <v>-4.6190123783261097</v>
      </c>
      <c r="CD1053">
        <v>-4.1048137752507703</v>
      </c>
      <c r="CE1053">
        <v>-4.3608012398533598</v>
      </c>
      <c r="CF1053">
        <v>-3.77482494670955</v>
      </c>
      <c r="CG1053">
        <v>-4.4370849168041797</v>
      </c>
    </row>
    <row r="1054" spans="1:85">
      <c r="A1054">
        <f t="shared" si="16"/>
        <v>11</v>
      </c>
      <c r="B1054">
        <v>13</v>
      </c>
      <c r="C1054" t="s">
        <v>3</v>
      </c>
      <c r="D1054">
        <v>1</v>
      </c>
      <c r="E1054">
        <v>3</v>
      </c>
      <c r="F1054">
        <v>-0.25329672429632799</v>
      </c>
      <c r="G1054">
        <v>-0.59726851385559498</v>
      </c>
      <c r="H1054">
        <v>-0.42770210791327201</v>
      </c>
      <c r="I1054">
        <v>-0.15323699733683499</v>
      </c>
      <c r="J1054">
        <v>1.16065274777081</v>
      </c>
      <c r="K1054">
        <v>2.0528028096629298</v>
      </c>
      <c r="L1054">
        <v>1.6086467737063901</v>
      </c>
      <c r="M1054">
        <v>2.5550612835525199</v>
      </c>
      <c r="N1054">
        <v>3.6374917812956702</v>
      </c>
      <c r="O1054">
        <v>4.1787617309047</v>
      </c>
      <c r="P1054">
        <v>6.9089332532865102</v>
      </c>
      <c r="Q1054">
        <v>5.3231994507245304</v>
      </c>
      <c r="R1054">
        <v>3.1948764770763098</v>
      </c>
      <c r="S1054">
        <v>2.9101380120329599</v>
      </c>
      <c r="T1054">
        <v>0.763394675590924</v>
      </c>
      <c r="U1054">
        <v>-0.31198003460724499</v>
      </c>
      <c r="V1054">
        <v>-7.1773254181565799E-2</v>
      </c>
      <c r="W1054">
        <v>-0.59642988086874404</v>
      </c>
      <c r="X1054">
        <v>-0.38635629750537698</v>
      </c>
      <c r="Y1054">
        <v>0.66520918041521504</v>
      </c>
      <c r="Z1054">
        <v>9.0956435906263398</v>
      </c>
      <c r="AA1054">
        <v>17.561826234471202</v>
      </c>
      <c r="AB1054">
        <v>8.9704458957869306</v>
      </c>
      <c r="AC1054">
        <v>5.0292259960217702</v>
      </c>
      <c r="AD1054">
        <v>4.3478346142884101</v>
      </c>
      <c r="AE1054">
        <v>1.43850866881933</v>
      </c>
      <c r="AF1054">
        <v>0.86504681688500495</v>
      </c>
      <c r="AG1054">
        <v>0.95677294056548901</v>
      </c>
      <c r="AH1054">
        <v>1.30597061514768</v>
      </c>
      <c r="AI1054">
        <v>0.14524975819146299</v>
      </c>
      <c r="AJ1054">
        <v>-0.14554563118313599</v>
      </c>
      <c r="AK1054">
        <v>0.14960328082982199</v>
      </c>
      <c r="AL1054">
        <v>-0.20069739567721101</v>
      </c>
      <c r="AM1054">
        <v>-0.30474778742559</v>
      </c>
      <c r="AN1054">
        <v>0.55339241919028304</v>
      </c>
      <c r="AO1054">
        <v>0.16051357853304099</v>
      </c>
      <c r="AP1054">
        <v>1.03153860634834</v>
      </c>
      <c r="AQ1054">
        <v>0.53070097203497701</v>
      </c>
      <c r="AR1054">
        <v>6.1776848659260102</v>
      </c>
      <c r="AS1054">
        <v>5.55794129033643</v>
      </c>
      <c r="AT1054">
        <v>1.9431408172992199</v>
      </c>
      <c r="AU1054">
        <v>2.27307964404846</v>
      </c>
      <c r="AV1054">
        <v>0.88497148128391401</v>
      </c>
      <c r="AW1054">
        <v>0.56391095419041104</v>
      </c>
      <c r="AX1054">
        <v>0.88227599812181801</v>
      </c>
      <c r="AY1054">
        <v>1.57587232234914</v>
      </c>
      <c r="AZ1054">
        <v>0.31533428910938299</v>
      </c>
      <c r="BA1054">
        <v>0.22970301521466099</v>
      </c>
      <c r="BB1054">
        <v>0.20760912983956201</v>
      </c>
      <c r="BC1054">
        <v>0.211663307039818</v>
      </c>
      <c r="BD1054">
        <v>0.69593123415173996</v>
      </c>
      <c r="BE1054">
        <v>0.32398464797462001</v>
      </c>
      <c r="BF1054">
        <v>1.3510400199907699</v>
      </c>
      <c r="BG1054">
        <v>0.76732887691652096</v>
      </c>
      <c r="BH1054">
        <v>0.61754071458025594</v>
      </c>
      <c r="BI1054">
        <v>-1.8050880011263499E-3</v>
      </c>
      <c r="BJ1054">
        <v>-2.95746664803908E-2</v>
      </c>
      <c r="BK1054">
        <v>1.74264210486006E-2</v>
      </c>
      <c r="BL1054">
        <v>-0.444828426530475</v>
      </c>
      <c r="BM1054">
        <v>-0.328238838633855</v>
      </c>
      <c r="BN1054">
        <v>-0.884735533063855</v>
      </c>
      <c r="BO1054">
        <v>-0.69041056335691198</v>
      </c>
      <c r="BP1054">
        <v>-0.37152584336635502</v>
      </c>
      <c r="BQ1054">
        <v>-0.48900601013681599</v>
      </c>
      <c r="BR1054">
        <v>-0.84047554347262499</v>
      </c>
      <c r="BS1054">
        <v>-0.531456192287869</v>
      </c>
      <c r="BT1054">
        <v>-0.27644496717290801</v>
      </c>
      <c r="BU1054">
        <v>-0.38330210642434498</v>
      </c>
      <c r="BV1054">
        <v>-0.18410808599238801</v>
      </c>
      <c r="BW1054">
        <v>-0.15248919779954101</v>
      </c>
      <c r="BX1054">
        <v>2.97132110274782E-2</v>
      </c>
      <c r="BY1054">
        <v>0.21054877554265</v>
      </c>
      <c r="BZ1054">
        <v>0.45053987431366699</v>
      </c>
      <c r="CA1054">
        <v>0.188684118675535</v>
      </c>
      <c r="CB1054">
        <v>0.48979326814409002</v>
      </c>
      <c r="CC1054">
        <v>0.35014441223613901</v>
      </c>
      <c r="CD1054">
        <v>0.68738040138212697</v>
      </c>
      <c r="CE1054">
        <v>0.35965023859295497</v>
      </c>
      <c r="CF1054">
        <v>-0.177302159529689</v>
      </c>
      <c r="CG1054">
        <v>0.17915720952349601</v>
      </c>
    </row>
    <row r="1055" spans="1:85">
      <c r="A1055">
        <f t="shared" si="16"/>
        <v>12</v>
      </c>
      <c r="B1055">
        <v>13</v>
      </c>
      <c r="C1055" t="s">
        <v>3</v>
      </c>
      <c r="D1055">
        <v>4</v>
      </c>
      <c r="E1055">
        <v>2</v>
      </c>
      <c r="F1055">
        <v>-0.13400196044721999</v>
      </c>
      <c r="G1055">
        <v>0.33150866788456801</v>
      </c>
      <c r="H1055">
        <v>8.6843734927347399E-2</v>
      </c>
      <c r="I1055">
        <v>-0.29388974154842701</v>
      </c>
      <c r="J1055">
        <v>0.36877324586410498</v>
      </c>
      <c r="K1055">
        <v>-1.70078831362347</v>
      </c>
      <c r="L1055">
        <v>-1.26629561205411</v>
      </c>
      <c r="M1055">
        <v>-3.25604471062681</v>
      </c>
      <c r="N1055">
        <v>10.187538578514101</v>
      </c>
      <c r="O1055">
        <v>11.375497226088299</v>
      </c>
      <c r="P1055">
        <v>6.271400177027</v>
      </c>
      <c r="Q1055">
        <v>24.895325834769199</v>
      </c>
      <c r="R1055">
        <v>12.938919270288901</v>
      </c>
      <c r="S1055">
        <v>4.9858508858959896</v>
      </c>
      <c r="T1055">
        <v>-2.0657040913746201</v>
      </c>
      <c r="U1055">
        <v>-1.0230634596036701</v>
      </c>
      <c r="V1055">
        <v>-2.5698383371322402</v>
      </c>
      <c r="W1055">
        <v>-1.9082805017905</v>
      </c>
      <c r="X1055">
        <v>3.5702603385916798</v>
      </c>
      <c r="Y1055">
        <v>6.8962768895481998</v>
      </c>
      <c r="Z1055">
        <v>2.3626335110668801</v>
      </c>
      <c r="AA1055">
        <v>-1.5249089058541401</v>
      </c>
      <c r="AB1055">
        <v>-2.17146913680652</v>
      </c>
      <c r="AC1055">
        <v>-2.29952223671933</v>
      </c>
      <c r="AD1055">
        <v>-2.3714625116370298</v>
      </c>
      <c r="AE1055">
        <v>-2.36029583867656</v>
      </c>
      <c r="AF1055">
        <v>-2.4343191065423802</v>
      </c>
      <c r="AG1055">
        <v>-2.63709538021183</v>
      </c>
      <c r="AH1055">
        <v>-2.5986040996213902</v>
      </c>
      <c r="AI1055">
        <v>-2.6233248213659</v>
      </c>
      <c r="AJ1055">
        <v>-2.6935045529108601</v>
      </c>
      <c r="AK1055">
        <v>-2.4720702102007799</v>
      </c>
      <c r="AL1055">
        <v>-2.49542836678132</v>
      </c>
      <c r="AM1055">
        <v>-0.98814685625910403</v>
      </c>
      <c r="AN1055">
        <v>-1.7483557333744899</v>
      </c>
      <c r="AO1055">
        <v>-1.4981803598291801</v>
      </c>
      <c r="AP1055">
        <v>-0.98921376573161901</v>
      </c>
      <c r="AQ1055">
        <v>-1.32725702569002</v>
      </c>
      <c r="AR1055">
        <v>-1.35052395044492</v>
      </c>
      <c r="AS1055">
        <v>-1.5491047324968601</v>
      </c>
      <c r="AT1055">
        <v>-2.21428574950956</v>
      </c>
      <c r="AU1055">
        <v>-2.6144865539185802</v>
      </c>
      <c r="AV1055">
        <v>-2.4561577791040001</v>
      </c>
      <c r="AW1055">
        <v>-2.4187604187671901</v>
      </c>
      <c r="AX1055">
        <v>-2.41783898443648</v>
      </c>
      <c r="AY1055">
        <v>-2.4795912405401999</v>
      </c>
      <c r="AZ1055">
        <v>-2.5099614988797598</v>
      </c>
      <c r="BA1055">
        <v>-2.4782265924106999</v>
      </c>
      <c r="BB1055">
        <v>-2.4333090517020799</v>
      </c>
      <c r="BC1055">
        <v>-2.32970350602382</v>
      </c>
      <c r="BD1055">
        <v>-2.7031948078738499</v>
      </c>
      <c r="BE1055">
        <v>-2.6605131729281699</v>
      </c>
      <c r="BF1055">
        <v>-2.6259562584187099</v>
      </c>
      <c r="BG1055">
        <v>-2.4030114563996099</v>
      </c>
      <c r="BH1055">
        <v>-2.7183246623612098</v>
      </c>
      <c r="BI1055">
        <v>-2.77594330877892</v>
      </c>
      <c r="BJ1055">
        <v>-2.5838622828309399</v>
      </c>
      <c r="BK1055">
        <v>-2.52881036684464</v>
      </c>
      <c r="BL1055">
        <v>-2.8304581506211899</v>
      </c>
      <c r="BM1055">
        <v>-2.88227385131403</v>
      </c>
      <c r="BN1055">
        <v>-2.7034468934748102</v>
      </c>
      <c r="BO1055">
        <v>-2.6492618390493501</v>
      </c>
      <c r="BP1055">
        <v>-2.2898276936626498</v>
      </c>
      <c r="BQ1055">
        <v>-2.4493834025719101</v>
      </c>
      <c r="BR1055">
        <v>-2.76650754856098</v>
      </c>
      <c r="BS1055">
        <v>-2.35217992225488</v>
      </c>
      <c r="BT1055">
        <v>-2.3133835977255699</v>
      </c>
      <c r="BU1055">
        <v>-1.8099186221936101</v>
      </c>
      <c r="BV1055">
        <v>-1.1358091388204901</v>
      </c>
      <c r="BW1055">
        <v>-2.6393882403467801</v>
      </c>
      <c r="BX1055">
        <v>-2.1985829424869601</v>
      </c>
      <c r="BY1055">
        <v>-2.1493612907956501</v>
      </c>
      <c r="BZ1055">
        <v>-2.4220235028806498</v>
      </c>
      <c r="CA1055">
        <v>-2.6525744983050399</v>
      </c>
      <c r="CB1055">
        <v>-2.3410140181503598</v>
      </c>
      <c r="CC1055">
        <v>-2.4384136061841599</v>
      </c>
      <c r="CD1055">
        <v>-2.22141086205847</v>
      </c>
      <c r="CE1055">
        <v>-2.4482565490450701</v>
      </c>
      <c r="CF1055">
        <v>-2.4198748377357702</v>
      </c>
      <c r="CG1055">
        <v>-1.5803231558291599</v>
      </c>
    </row>
    <row r="1056" spans="1:85">
      <c r="A1056">
        <f t="shared" si="16"/>
        <v>13</v>
      </c>
      <c r="B1056">
        <v>13</v>
      </c>
      <c r="C1056" t="s">
        <v>3</v>
      </c>
      <c r="D1056">
        <v>1</v>
      </c>
      <c r="E1056">
        <v>3</v>
      </c>
      <c r="F1056">
        <v>-0.30102697630743702</v>
      </c>
      <c r="G1056">
        <v>4.5212898175479001E-2</v>
      </c>
      <c r="H1056">
        <v>0.16778629163823</v>
      </c>
      <c r="I1056">
        <v>0.11940734802231701</v>
      </c>
      <c r="J1056">
        <v>-0.63526730909953</v>
      </c>
      <c r="K1056">
        <v>-1.7213865035398901</v>
      </c>
      <c r="L1056">
        <v>-1.5614807170651801</v>
      </c>
      <c r="M1056">
        <v>-0.98431536527719898</v>
      </c>
      <c r="N1056">
        <v>-0.116186672653979</v>
      </c>
      <c r="O1056">
        <v>-2.5301188715100902</v>
      </c>
      <c r="P1056">
        <v>6.5415066438985496</v>
      </c>
      <c r="Q1056">
        <v>5.7816669377173699</v>
      </c>
      <c r="R1056">
        <v>2.9738225110952201</v>
      </c>
      <c r="S1056">
        <v>1.1392046073286901</v>
      </c>
      <c r="T1056">
        <v>-2.7456434883721199</v>
      </c>
      <c r="U1056">
        <v>-0.26223034683740298</v>
      </c>
      <c r="V1056">
        <v>-1.4821143539169399</v>
      </c>
      <c r="W1056">
        <v>-0.37379740441069598</v>
      </c>
      <c r="X1056">
        <v>-1.124261593875</v>
      </c>
      <c r="Y1056">
        <v>-0.63764606768041499</v>
      </c>
      <c r="Z1056">
        <v>-1.8412452142239399</v>
      </c>
      <c r="AA1056">
        <v>-2.4699221384335202</v>
      </c>
      <c r="AB1056">
        <v>-2.2056992891957798</v>
      </c>
      <c r="AC1056">
        <v>-2.2173748000449902</v>
      </c>
      <c r="AD1056">
        <v>-2.17542220059882</v>
      </c>
      <c r="AE1056">
        <v>-2.0536056537237899</v>
      </c>
      <c r="AF1056">
        <v>-2.35477473739367</v>
      </c>
      <c r="AG1056">
        <v>-2.2066363058706102</v>
      </c>
      <c r="AH1056">
        <v>-2.08098521341743</v>
      </c>
      <c r="AI1056">
        <v>-1.84944704808893</v>
      </c>
      <c r="AJ1056">
        <v>-2.2096217240607401</v>
      </c>
      <c r="AK1056">
        <v>-2.1469626462764002</v>
      </c>
      <c r="AL1056">
        <v>-1.84720206385658</v>
      </c>
      <c r="AM1056">
        <v>-2.3520648144359599</v>
      </c>
      <c r="AN1056">
        <v>-2.3689002780981401</v>
      </c>
      <c r="AO1056">
        <v>-0.23995682587713299</v>
      </c>
      <c r="AP1056">
        <v>-1.5985614220973501</v>
      </c>
      <c r="AQ1056">
        <v>0.18501291458571401</v>
      </c>
      <c r="AR1056">
        <v>-0.41225131063961101</v>
      </c>
      <c r="AS1056">
        <v>-2.6583507535695499</v>
      </c>
      <c r="AT1056">
        <v>-2.1174090345385999</v>
      </c>
      <c r="AU1056">
        <v>-2.6046232428509901</v>
      </c>
      <c r="AV1056">
        <v>-2.5942933692760901</v>
      </c>
      <c r="AW1056">
        <v>-2.6811473403175499</v>
      </c>
      <c r="AX1056">
        <v>-2.2402405941545598</v>
      </c>
      <c r="AY1056">
        <v>-2.5149812782651502</v>
      </c>
      <c r="AZ1056">
        <v>-2.2229484531469401</v>
      </c>
      <c r="BA1056">
        <v>-2.3891434087494798</v>
      </c>
      <c r="BB1056">
        <v>-2.0143608862637801</v>
      </c>
      <c r="BC1056">
        <v>-1.78666340311192</v>
      </c>
      <c r="BD1056">
        <v>-1.7451594293038699</v>
      </c>
      <c r="BE1056">
        <v>-2.0844778575577401</v>
      </c>
      <c r="BF1056">
        <v>-2.3882747289463402</v>
      </c>
      <c r="BG1056">
        <v>-2.4980765520308998</v>
      </c>
      <c r="BH1056">
        <v>-2.1830581595618002</v>
      </c>
      <c r="BI1056">
        <v>-2.1683187206124699</v>
      </c>
      <c r="BJ1056">
        <v>-2.0879635283634701</v>
      </c>
      <c r="BK1056">
        <v>-2.3030669946606701</v>
      </c>
      <c r="BL1056">
        <v>-2.38072626623322</v>
      </c>
      <c r="BM1056">
        <v>-2.5513456509360499</v>
      </c>
      <c r="BN1056">
        <v>-2.4775959839181199</v>
      </c>
      <c r="BO1056">
        <v>-2.4658932910571201</v>
      </c>
      <c r="BP1056">
        <v>-2.39544813198727</v>
      </c>
      <c r="BQ1056">
        <v>-2.4500770163048702</v>
      </c>
      <c r="BR1056">
        <v>-2.5361013724863999</v>
      </c>
      <c r="BS1056">
        <v>-2.5171619290586</v>
      </c>
      <c r="BT1056">
        <v>-2.3467101399121599</v>
      </c>
      <c r="BU1056">
        <v>-2.60712361477258</v>
      </c>
      <c r="BV1056">
        <v>-2.5509488609729298</v>
      </c>
      <c r="BW1056">
        <v>-2.5700176679645801</v>
      </c>
      <c r="BX1056">
        <v>-2.2848520085647399</v>
      </c>
      <c r="BY1056">
        <v>-2.3978459611513601</v>
      </c>
      <c r="BZ1056">
        <v>-2.3873703614752899</v>
      </c>
      <c r="CA1056">
        <v>-2.0370007552938199</v>
      </c>
      <c r="CB1056">
        <v>-1.91951311855173</v>
      </c>
      <c r="CC1056">
        <v>-2.18382713379301</v>
      </c>
      <c r="CD1056">
        <v>-1.9864555081981301</v>
      </c>
      <c r="CE1056">
        <v>-2.3483904637789799</v>
      </c>
      <c r="CF1056">
        <v>-2.083994556135</v>
      </c>
      <c r="CG1056">
        <v>-2.6724299421192899</v>
      </c>
    </row>
    <row r="1057" spans="1:85">
      <c r="A1057">
        <f t="shared" si="16"/>
        <v>14</v>
      </c>
      <c r="B1057">
        <v>13</v>
      </c>
      <c r="C1057" t="s">
        <v>3</v>
      </c>
      <c r="D1057">
        <v>3</v>
      </c>
      <c r="E1057">
        <v>4</v>
      </c>
      <c r="F1057">
        <v>-0.59769979050814703</v>
      </c>
      <c r="G1057">
        <v>-0.96694867382607497</v>
      </c>
      <c r="H1057">
        <v>-0.526924721675603</v>
      </c>
      <c r="I1057">
        <v>-0.224618978491542</v>
      </c>
      <c r="J1057">
        <v>0.90767651635190005</v>
      </c>
      <c r="K1057">
        <v>0.98780314243705203</v>
      </c>
      <c r="L1057">
        <v>1.61768104892273</v>
      </c>
      <c r="M1057">
        <v>2.0934951338915302</v>
      </c>
      <c r="N1057">
        <v>0.95601262964274702</v>
      </c>
      <c r="O1057">
        <v>0.46120953666698999</v>
      </c>
      <c r="P1057">
        <v>0.45318138210034797</v>
      </c>
      <c r="Q1057">
        <v>-0.67407045391452403</v>
      </c>
      <c r="R1057">
        <v>-0.82064786682472302</v>
      </c>
      <c r="S1057">
        <v>-0.80436161092816105</v>
      </c>
      <c r="T1057">
        <v>1.64788501516908</v>
      </c>
      <c r="U1057">
        <v>22.9294850165954</v>
      </c>
      <c r="V1057">
        <v>5.6207340165531603</v>
      </c>
      <c r="W1057">
        <v>1.9103809776855101</v>
      </c>
      <c r="X1057">
        <v>2.4722024550600401</v>
      </c>
      <c r="Y1057">
        <v>0.50963161701941495</v>
      </c>
      <c r="Z1057">
        <v>1.38882778107812</v>
      </c>
      <c r="AA1057">
        <v>0.76912795966703595</v>
      </c>
      <c r="AB1057">
        <v>1.42095478754408</v>
      </c>
      <c r="AC1057">
        <v>1.9619909295051501</v>
      </c>
      <c r="AD1057">
        <v>1.8503985499148701</v>
      </c>
      <c r="AE1057">
        <v>0.93720724453675597</v>
      </c>
      <c r="AF1057">
        <v>1.0254710533707301</v>
      </c>
      <c r="AG1057">
        <v>0.34613354029244597</v>
      </c>
      <c r="AH1057">
        <v>-0.16662096864395001</v>
      </c>
      <c r="AI1057">
        <v>-0.61618773819667705</v>
      </c>
      <c r="AJ1057">
        <v>-0.223525694071916</v>
      </c>
      <c r="AK1057">
        <v>-0.41485093598677297</v>
      </c>
      <c r="AL1057">
        <v>0.13556981663349801</v>
      </c>
      <c r="AM1057">
        <v>0.56380948358174598</v>
      </c>
      <c r="AN1057">
        <v>0.65788476824314601</v>
      </c>
      <c r="AO1057">
        <v>0.934294588439183</v>
      </c>
      <c r="AP1057">
        <v>0.88382485994002802</v>
      </c>
      <c r="AQ1057">
        <v>2.8372875248735101E-2</v>
      </c>
      <c r="AR1057">
        <v>5.9308150506811499E-2</v>
      </c>
      <c r="AS1057">
        <v>0.81243119360076499</v>
      </c>
      <c r="AT1057">
        <v>0.217664212033436</v>
      </c>
      <c r="AU1057">
        <v>-2.61632339963355E-3</v>
      </c>
      <c r="AV1057">
        <v>0.20073391123401299</v>
      </c>
      <c r="AW1057">
        <v>0.25496551961080699</v>
      </c>
      <c r="AX1057">
        <v>1.02622714887574</v>
      </c>
      <c r="AY1057">
        <v>0.84762699482703596</v>
      </c>
      <c r="AZ1057">
        <v>1.6008343405572299E-2</v>
      </c>
      <c r="BA1057">
        <v>-0.57652462864267995</v>
      </c>
      <c r="BB1057">
        <v>-0.73277986104812598</v>
      </c>
      <c r="BC1057">
        <v>-0.34834141441335298</v>
      </c>
      <c r="BD1057">
        <v>-0.30379330560870299</v>
      </c>
      <c r="BE1057">
        <v>-0.35529912441505901</v>
      </c>
      <c r="BF1057">
        <v>8.7069618955178701E-2</v>
      </c>
      <c r="BG1057">
        <v>-8.2343796063229693E-3</v>
      </c>
      <c r="BH1057">
        <v>0.63854185448581002</v>
      </c>
      <c r="BI1057">
        <v>1.26841788609829</v>
      </c>
      <c r="BJ1057">
        <v>1.50938474286393</v>
      </c>
      <c r="BK1057">
        <v>1.42244418339875</v>
      </c>
      <c r="BL1057">
        <v>0.57834355528273695</v>
      </c>
      <c r="BM1057">
        <v>0.118007934003694</v>
      </c>
      <c r="BN1057">
        <v>0.492936915540645</v>
      </c>
      <c r="BO1057">
        <v>1.1958875450024</v>
      </c>
      <c r="BP1057">
        <v>0.647320550295307</v>
      </c>
      <c r="BQ1057">
        <v>-6.6965974652539199E-3</v>
      </c>
      <c r="BR1057">
        <v>-0.15171998372962001</v>
      </c>
      <c r="BS1057">
        <v>-0.13113090520091999</v>
      </c>
      <c r="BT1057">
        <v>0.13993225553421099</v>
      </c>
      <c r="BU1057">
        <v>-0.25546773161705799</v>
      </c>
      <c r="BV1057">
        <v>-9.0396524596339206E-2</v>
      </c>
      <c r="BW1057">
        <v>-0.108781184645811</v>
      </c>
      <c r="BX1057">
        <v>1.04769841275282E-2</v>
      </c>
      <c r="BY1057">
        <v>-0.37308669905549202</v>
      </c>
      <c r="BZ1057">
        <v>-1.4513025237339E-2</v>
      </c>
      <c r="CA1057">
        <v>0.166652893294089</v>
      </c>
      <c r="CB1057">
        <v>8.3935351041256795E-2</v>
      </c>
      <c r="CC1057">
        <v>9.5687125944374202E-2</v>
      </c>
      <c r="CD1057">
        <v>2.5993633977889001E-2</v>
      </c>
      <c r="CE1057">
        <v>0.162831293631156</v>
      </c>
      <c r="CF1057">
        <v>1.0242981811371601</v>
      </c>
      <c r="CG1057">
        <v>0.87489074299590797</v>
      </c>
    </row>
    <row r="1058" spans="1:85">
      <c r="A1058">
        <f t="shared" si="16"/>
        <v>15</v>
      </c>
      <c r="B1058">
        <v>13</v>
      </c>
      <c r="C1058" t="s">
        <v>3</v>
      </c>
      <c r="D1058">
        <v>3</v>
      </c>
      <c r="E1058">
        <v>4</v>
      </c>
      <c r="F1058">
        <v>-0.10460762965423399</v>
      </c>
      <c r="G1058">
        <v>-0.47995848567878002</v>
      </c>
      <c r="H1058">
        <v>-0.107999303919288</v>
      </c>
      <c r="I1058">
        <v>-0.83160133869825403</v>
      </c>
      <c r="J1058">
        <v>1.8149511951339701</v>
      </c>
      <c r="K1058">
        <v>3.11369411210547</v>
      </c>
      <c r="L1058">
        <v>0.62813228772307295</v>
      </c>
      <c r="M1058">
        <v>1.6119357145826001</v>
      </c>
      <c r="N1058">
        <v>0.50953381813921195</v>
      </c>
      <c r="O1058">
        <v>2.1990792515573299</v>
      </c>
      <c r="P1058">
        <v>1.61594624291531</v>
      </c>
      <c r="Q1058">
        <v>0.80426381580982298</v>
      </c>
      <c r="R1058">
        <v>0.481741930564142</v>
      </c>
      <c r="S1058">
        <v>-0.30328884809074502</v>
      </c>
      <c r="T1058">
        <v>0.23854148070510101</v>
      </c>
      <c r="U1058">
        <v>0.56320247194109896</v>
      </c>
      <c r="V1058">
        <v>0.51085417842083602</v>
      </c>
      <c r="W1058">
        <v>0.349867765537627</v>
      </c>
      <c r="X1058">
        <v>-0.27692899399342602</v>
      </c>
      <c r="Y1058">
        <v>0.50497508742962904</v>
      </c>
      <c r="Z1058">
        <v>0.133871962624633</v>
      </c>
      <c r="AA1058">
        <v>0.788092504286943</v>
      </c>
      <c r="AB1058">
        <v>1.22716271549588</v>
      </c>
      <c r="AC1058">
        <v>1.0192427840018099</v>
      </c>
      <c r="AD1058">
        <v>1.8654056606639999</v>
      </c>
      <c r="AE1058">
        <v>1.1367161539447901</v>
      </c>
      <c r="AF1058">
        <v>2.3087156131889901</v>
      </c>
      <c r="AG1058">
        <v>2.1284661204448998</v>
      </c>
      <c r="AH1058">
        <v>2.20613619011338</v>
      </c>
      <c r="AI1058">
        <v>3.0115173482039101</v>
      </c>
      <c r="AJ1058">
        <v>1.3079608590668901</v>
      </c>
      <c r="AK1058">
        <v>0.77234560128268304</v>
      </c>
      <c r="AL1058">
        <v>1.01375302277249</v>
      </c>
      <c r="AM1058">
        <v>1.15746239893409</v>
      </c>
      <c r="AN1058">
        <v>1.4362338900749201</v>
      </c>
      <c r="AO1058">
        <v>-0.24254804040466699</v>
      </c>
      <c r="AP1058">
        <v>0.278684217835315</v>
      </c>
      <c r="AQ1058">
        <v>-0.164961269956509</v>
      </c>
      <c r="AR1058">
        <v>-0.101934043489641</v>
      </c>
      <c r="AS1058">
        <v>-0.215097703896621</v>
      </c>
      <c r="AT1058">
        <v>-0.645775216627266</v>
      </c>
      <c r="AU1058">
        <v>-0.47229889132499497</v>
      </c>
      <c r="AV1058">
        <v>-0.50246879194923</v>
      </c>
      <c r="AW1058">
        <v>-0.48288693258974802</v>
      </c>
      <c r="AX1058">
        <v>0.44225857484283998</v>
      </c>
      <c r="AY1058">
        <v>0.25234051037502198</v>
      </c>
      <c r="AZ1058">
        <v>0.215928782951119</v>
      </c>
      <c r="BA1058">
        <v>1.50898073142012</v>
      </c>
      <c r="BB1058">
        <v>0.27753349139272998</v>
      </c>
      <c r="BC1058">
        <v>0.35376625891555802</v>
      </c>
      <c r="BD1058">
        <v>6.3073812452259306E-2</v>
      </c>
      <c r="BE1058">
        <v>0.41648689044784598</v>
      </c>
      <c r="BF1058">
        <v>-0.10884532611709601</v>
      </c>
      <c r="BG1058">
        <v>-0.106829366300341</v>
      </c>
      <c r="BH1058">
        <v>-0.62414868571096405</v>
      </c>
      <c r="BI1058">
        <v>-0.61239924737812401</v>
      </c>
      <c r="BJ1058">
        <v>-0.33344954682057898</v>
      </c>
      <c r="BK1058">
        <v>3.0656683715598598E-2</v>
      </c>
      <c r="BL1058">
        <v>0.15501183796957199</v>
      </c>
      <c r="BM1058">
        <v>0.48070100732487098</v>
      </c>
      <c r="BN1058">
        <v>-0.22709506842573299</v>
      </c>
      <c r="BO1058">
        <v>0.85925786882798105</v>
      </c>
      <c r="BP1058">
        <v>1.0479541191731601</v>
      </c>
      <c r="BQ1058">
        <v>0.761645319094991</v>
      </c>
      <c r="BR1058">
        <v>0.42981585385533499</v>
      </c>
      <c r="BS1058">
        <v>-0.21513160856324401</v>
      </c>
      <c r="BT1058">
        <v>-0.28847103144291197</v>
      </c>
      <c r="BU1058">
        <v>0.60289346508781705</v>
      </c>
      <c r="BV1058">
        <v>0.26018984408304802</v>
      </c>
      <c r="BW1058">
        <v>-0.11698402985142101</v>
      </c>
      <c r="BX1058">
        <v>-0.38623513924720398</v>
      </c>
      <c r="BY1058">
        <v>-0.18065176498270599</v>
      </c>
      <c r="BZ1058">
        <v>-0.27522267630099601</v>
      </c>
      <c r="CA1058">
        <v>-0.25586531997866202</v>
      </c>
      <c r="CB1058">
        <v>-0.17721754861310199</v>
      </c>
      <c r="CC1058">
        <v>-0.403450533726252</v>
      </c>
      <c r="CD1058">
        <v>-0.204699816879479</v>
      </c>
      <c r="CE1058">
        <v>0.73232579653240903</v>
      </c>
      <c r="CF1058">
        <v>1.0681711213923499</v>
      </c>
      <c r="CG1058">
        <v>0.44131640890328899</v>
      </c>
    </row>
    <row r="1059" spans="1:85">
      <c r="A1059">
        <f t="shared" si="16"/>
        <v>16</v>
      </c>
      <c r="B1059">
        <v>13</v>
      </c>
      <c r="C1059" t="s">
        <v>3</v>
      </c>
      <c r="D1059">
        <v>1</v>
      </c>
      <c r="E1059">
        <v>4</v>
      </c>
      <c r="F1059">
        <v>-0.76086208968299696</v>
      </c>
      <c r="G1059">
        <v>-0.49732122787139699</v>
      </c>
      <c r="H1059">
        <v>0.688270635940336</v>
      </c>
      <c r="I1059">
        <v>-3.6351327410386401E-2</v>
      </c>
      <c r="J1059">
        <v>-0.57502168694080702</v>
      </c>
      <c r="K1059">
        <v>-1.50293220769053</v>
      </c>
      <c r="L1059">
        <v>-2.2675598739810101</v>
      </c>
      <c r="M1059">
        <v>-2.3066815400643401</v>
      </c>
      <c r="N1059">
        <v>-2.4793663994765298</v>
      </c>
      <c r="O1059">
        <v>-2.5710118514613698</v>
      </c>
      <c r="P1059">
        <v>-2.4889322058678802</v>
      </c>
      <c r="Q1059">
        <v>-2.6062458396004402</v>
      </c>
      <c r="R1059">
        <v>-2.8089637099007598</v>
      </c>
      <c r="S1059">
        <v>-2.9759400332986301</v>
      </c>
      <c r="T1059">
        <v>-2.6541580692612099</v>
      </c>
      <c r="U1059">
        <v>-1.7376846695539001</v>
      </c>
      <c r="V1059">
        <v>-2.3331897999477298</v>
      </c>
      <c r="W1059">
        <v>-2.9780475169304701</v>
      </c>
      <c r="X1059">
        <v>-2.20333075848189</v>
      </c>
      <c r="Y1059">
        <v>-3.4698542208479499</v>
      </c>
      <c r="Z1059">
        <v>3.5157868051060999</v>
      </c>
      <c r="AA1059">
        <v>5.8464427857690504</v>
      </c>
      <c r="AB1059">
        <v>0.91113881836491295</v>
      </c>
      <c r="AC1059">
        <v>-1.5219143918103999</v>
      </c>
      <c r="AD1059">
        <v>-1.9556429715825501</v>
      </c>
      <c r="AE1059">
        <v>-1.96663814630669</v>
      </c>
      <c r="AF1059">
        <v>-2.62495783756497</v>
      </c>
      <c r="AG1059">
        <v>-2.4629593817618201</v>
      </c>
      <c r="AH1059">
        <v>-2.9303140800647398</v>
      </c>
      <c r="AI1059">
        <v>-2.8437456990053298</v>
      </c>
      <c r="AJ1059">
        <v>-2.8802429907044802</v>
      </c>
      <c r="AK1059">
        <v>-2.7787377496158898</v>
      </c>
      <c r="AL1059">
        <v>-2.7514220283021702</v>
      </c>
      <c r="AM1059">
        <v>-3.0294337024460098</v>
      </c>
      <c r="AN1059">
        <v>-2.47113652030442</v>
      </c>
      <c r="AO1059">
        <v>-2.2469501524166802</v>
      </c>
      <c r="AP1059">
        <v>-1.66333614824188</v>
      </c>
      <c r="AQ1059">
        <v>-2.1088645706808302</v>
      </c>
      <c r="AR1059">
        <v>-2.4472099401922298</v>
      </c>
      <c r="AS1059">
        <v>-2.0253159433757602</v>
      </c>
      <c r="AT1059">
        <v>-1.4122800881956901</v>
      </c>
      <c r="AU1059">
        <v>-1.0952911506445</v>
      </c>
      <c r="AV1059">
        <v>-1.89009390398521</v>
      </c>
      <c r="AW1059">
        <v>-1.33754667338763</v>
      </c>
      <c r="AX1059">
        <v>-1.5913886103549999</v>
      </c>
      <c r="AY1059">
        <v>-2.4063519864321599</v>
      </c>
      <c r="AZ1059">
        <v>-2.1425106859643299</v>
      </c>
      <c r="BA1059">
        <v>-2.4191632618147998</v>
      </c>
      <c r="BB1059">
        <v>-2.3580067693559101</v>
      </c>
      <c r="BC1059">
        <v>-2.3799458624617298</v>
      </c>
      <c r="BD1059">
        <v>-2.1025699390958499</v>
      </c>
      <c r="BE1059">
        <v>-2.1255178958802499</v>
      </c>
      <c r="BF1059">
        <v>-2.1542679431275902</v>
      </c>
      <c r="BG1059">
        <v>-2.1811765281677502</v>
      </c>
      <c r="BH1059">
        <v>-2.3941035325040101</v>
      </c>
      <c r="BI1059">
        <v>-2.6366029645214701</v>
      </c>
      <c r="BJ1059">
        <v>-2.6198546073492501</v>
      </c>
      <c r="BK1059">
        <v>-2.6423810445644502</v>
      </c>
      <c r="BL1059">
        <v>-2.7226459989326699</v>
      </c>
      <c r="BM1059">
        <v>-2.5290395901777001</v>
      </c>
      <c r="BN1059">
        <v>-2.4593603812651401</v>
      </c>
      <c r="BO1059">
        <v>-2.6553790639878798</v>
      </c>
      <c r="BP1059">
        <v>-2.81897215624126</v>
      </c>
      <c r="BQ1059">
        <v>-2.9060001017744099</v>
      </c>
      <c r="BR1059">
        <v>-2.7920778633622598</v>
      </c>
      <c r="BS1059">
        <v>-2.7774738314695999</v>
      </c>
      <c r="BT1059">
        <v>-2.6338214696329199</v>
      </c>
      <c r="BU1059">
        <v>-2.7794319769774001</v>
      </c>
      <c r="BV1059">
        <v>-2.5759415611440901</v>
      </c>
      <c r="BW1059">
        <v>-2.5711941756016099</v>
      </c>
      <c r="BX1059">
        <v>-2.6513738270494098</v>
      </c>
      <c r="BY1059">
        <v>-2.4556988950756402</v>
      </c>
      <c r="BZ1059">
        <v>-2.3166197216842099</v>
      </c>
      <c r="CA1059">
        <v>-2.09571251232498</v>
      </c>
      <c r="CB1059">
        <v>-2.0940170522358801</v>
      </c>
      <c r="CC1059">
        <v>-2.28447416249419</v>
      </c>
      <c r="CD1059">
        <v>-2.5743487834356902</v>
      </c>
      <c r="CE1059">
        <v>-2.6821711191182902</v>
      </c>
      <c r="CF1059">
        <v>-2.4475817252406902</v>
      </c>
      <c r="CG1059">
        <v>-2.61107623594771</v>
      </c>
    </row>
    <row r="1060" spans="1:85">
      <c r="A1060">
        <f t="shared" si="16"/>
        <v>17</v>
      </c>
      <c r="B1060">
        <v>13</v>
      </c>
      <c r="C1060" t="s">
        <v>3</v>
      </c>
      <c r="D1060">
        <v>1</v>
      </c>
      <c r="E1060">
        <v>3</v>
      </c>
      <c r="F1060">
        <v>-1.0515812132490401</v>
      </c>
      <c r="G1060">
        <v>-2.8956058830549698</v>
      </c>
      <c r="H1060">
        <v>-2.29406820087687</v>
      </c>
      <c r="I1060">
        <v>-3.3323699018919402</v>
      </c>
      <c r="J1060">
        <v>12.5388885663479</v>
      </c>
      <c r="K1060">
        <v>6.1087495993610901</v>
      </c>
      <c r="L1060">
        <v>-4.6530344773443799</v>
      </c>
      <c r="M1060">
        <v>-2.7649457123885499</v>
      </c>
      <c r="N1060">
        <v>-3.98030729351871</v>
      </c>
      <c r="O1060">
        <v>-3.3212339377539899</v>
      </c>
      <c r="P1060">
        <v>-3.8086396343721201</v>
      </c>
      <c r="Q1060">
        <v>-3.58467601230458</v>
      </c>
      <c r="R1060">
        <v>-3.7862598537497298</v>
      </c>
      <c r="S1060">
        <v>-3.7060347404090099</v>
      </c>
      <c r="T1060">
        <v>-3.8060718535785698</v>
      </c>
      <c r="U1060">
        <v>-3.7943620618092</v>
      </c>
      <c r="V1060">
        <v>-3.9847657733811599</v>
      </c>
      <c r="W1060">
        <v>-3.8354931058749502</v>
      </c>
      <c r="X1060">
        <v>-3.9832828351001899</v>
      </c>
      <c r="Y1060">
        <v>-4.0536456852958596</v>
      </c>
      <c r="Z1060">
        <v>-3.8650073144259101</v>
      </c>
      <c r="AA1060">
        <v>-3.84825329151229</v>
      </c>
      <c r="AB1060">
        <v>-3.7132969740491499</v>
      </c>
      <c r="AC1060">
        <v>-3.9621654029421198</v>
      </c>
      <c r="AD1060">
        <v>-3.9193347003565</v>
      </c>
      <c r="AE1060">
        <v>-3.85809182259008</v>
      </c>
      <c r="AF1060">
        <v>-3.6467924412052799</v>
      </c>
      <c r="AG1060">
        <v>-3.9751347368859502</v>
      </c>
      <c r="AH1060">
        <v>-3.9600612109931999</v>
      </c>
      <c r="AI1060">
        <v>-3.73173264576223</v>
      </c>
      <c r="AJ1060">
        <v>-3.6779466846902702</v>
      </c>
      <c r="AK1060">
        <v>-3.19149654034024</v>
      </c>
      <c r="AL1060">
        <v>-3.3850977194182601</v>
      </c>
      <c r="AM1060">
        <v>-3.65022335922409</v>
      </c>
      <c r="AN1060">
        <v>-3.6491874257664501</v>
      </c>
      <c r="AO1060">
        <v>-3.6112702722160801</v>
      </c>
      <c r="AP1060">
        <v>-3.7550561076634801</v>
      </c>
      <c r="AQ1060">
        <v>-3.7590839894127499</v>
      </c>
      <c r="AR1060">
        <v>-3.94755853483244</v>
      </c>
      <c r="AS1060">
        <v>-3.6099427247585401</v>
      </c>
      <c r="AT1060">
        <v>-3.63038866049029</v>
      </c>
      <c r="AU1060">
        <v>-3.6796964677591699</v>
      </c>
      <c r="AV1060">
        <v>-3.7203724773230502</v>
      </c>
      <c r="AW1060">
        <v>-3.88635680281971</v>
      </c>
      <c r="AX1060">
        <v>-3.8765033930816299</v>
      </c>
      <c r="AY1060">
        <v>-3.6164175010966102</v>
      </c>
      <c r="AZ1060">
        <v>-3.7491934989375699</v>
      </c>
      <c r="BA1060">
        <v>-3.8901693639272801</v>
      </c>
      <c r="BB1060">
        <v>-3.6130572397101801</v>
      </c>
      <c r="BC1060">
        <v>-3.8190997303172298</v>
      </c>
      <c r="BD1060">
        <v>-3.8424859755326199</v>
      </c>
      <c r="BE1060">
        <v>-3.7005134381011202</v>
      </c>
      <c r="BF1060">
        <v>-3.1880930102453502</v>
      </c>
      <c r="BG1060">
        <v>-3.0301394949857499</v>
      </c>
      <c r="BH1060">
        <v>-2.8198454454849999</v>
      </c>
      <c r="BI1060">
        <v>-3.6189916554603601</v>
      </c>
      <c r="BJ1060">
        <v>-3.6011370131420102</v>
      </c>
      <c r="BK1060">
        <v>-3.7257238404069501</v>
      </c>
      <c r="BL1060">
        <v>-3.7723397891755499</v>
      </c>
      <c r="BM1060">
        <v>-3.6078886404737398</v>
      </c>
      <c r="BN1060">
        <v>-3.8440674686807701</v>
      </c>
      <c r="BO1060">
        <v>-3.81713410554014</v>
      </c>
      <c r="BP1060">
        <v>-3.6309555957124999</v>
      </c>
      <c r="BQ1060">
        <v>-3.5385974074961402</v>
      </c>
      <c r="BR1060">
        <v>-3.9112601686586199</v>
      </c>
      <c r="BS1060">
        <v>-3.84141001230683</v>
      </c>
      <c r="BT1060">
        <v>-3.9574802219528502</v>
      </c>
      <c r="BU1060">
        <v>-3.7003289788510401</v>
      </c>
      <c r="BV1060">
        <v>-3.67969229219127</v>
      </c>
      <c r="BW1060">
        <v>-3.6186035807688302</v>
      </c>
      <c r="BX1060">
        <v>-3.87292252224875</v>
      </c>
      <c r="BY1060">
        <v>-3.8570485829277601</v>
      </c>
      <c r="BZ1060">
        <v>-3.6606465818699099</v>
      </c>
      <c r="CA1060">
        <v>-3.6037596740349498</v>
      </c>
      <c r="CB1060">
        <v>-3.6235017890696102</v>
      </c>
      <c r="CC1060">
        <v>-3.5768416706597002</v>
      </c>
      <c r="CD1060">
        <v>-3.7141682543268102</v>
      </c>
      <c r="CE1060">
        <v>-3.6641531464146899</v>
      </c>
      <c r="CF1060">
        <v>-3.4709802522251101</v>
      </c>
      <c r="CG1060">
        <v>-4.11724419503763</v>
      </c>
    </row>
    <row r="1061" spans="1:85">
      <c r="A1061">
        <f t="shared" si="16"/>
        <v>18</v>
      </c>
      <c r="B1061">
        <v>13</v>
      </c>
      <c r="C1061" t="s">
        <v>3</v>
      </c>
      <c r="D1061">
        <v>3</v>
      </c>
      <c r="E1061">
        <v>4</v>
      </c>
      <c r="F1061">
        <v>-0.32177402831225599</v>
      </c>
      <c r="G1061">
        <v>-0.29485943026893502</v>
      </c>
      <c r="H1061">
        <v>5.2109674562967299E-2</v>
      </c>
      <c r="I1061">
        <v>-7.3895102951262004E-2</v>
      </c>
      <c r="J1061">
        <v>-1.1957944311884101E-3</v>
      </c>
      <c r="K1061">
        <v>0.137396130146625</v>
      </c>
      <c r="L1061">
        <v>0.61117955169137195</v>
      </c>
      <c r="M1061">
        <v>0.57140491802812399</v>
      </c>
      <c r="N1061">
        <v>1.9420190715324199</v>
      </c>
      <c r="O1061">
        <v>1.69610744417821</v>
      </c>
      <c r="P1061">
        <v>0.54880678170075903</v>
      </c>
      <c r="Q1061">
        <v>0.96450906170588302</v>
      </c>
      <c r="R1061">
        <v>0.55864822474226605</v>
      </c>
      <c r="S1061">
        <v>0.54535914564114796</v>
      </c>
      <c r="T1061">
        <v>0.73805486411445798</v>
      </c>
      <c r="U1061">
        <v>0.36150100062977297</v>
      </c>
      <c r="V1061">
        <v>-0.13735537791278199</v>
      </c>
      <c r="W1061">
        <v>-0.31598065961997601</v>
      </c>
      <c r="X1061">
        <v>-0.32754723170239303</v>
      </c>
      <c r="Y1061">
        <v>-0.46263956262415401</v>
      </c>
      <c r="Z1061">
        <v>-0.55255133312278404</v>
      </c>
      <c r="AA1061">
        <v>0.26641500877127999</v>
      </c>
      <c r="AB1061">
        <v>0.80662154412838905</v>
      </c>
      <c r="AC1061">
        <v>4.2363270658407698E-2</v>
      </c>
      <c r="AD1061">
        <v>7.6402009227082596E-2</v>
      </c>
      <c r="AE1061">
        <v>0.40915442641583899</v>
      </c>
      <c r="AF1061">
        <v>0.25980500285538399</v>
      </c>
      <c r="AG1061">
        <v>-9.1044226915327098E-2</v>
      </c>
      <c r="AH1061">
        <v>2.12424937735909</v>
      </c>
      <c r="AI1061">
        <v>9.7084907620140903</v>
      </c>
      <c r="AJ1061">
        <v>8.5416025991891296</v>
      </c>
      <c r="AK1061">
        <v>8.2603274384708794</v>
      </c>
      <c r="AL1061">
        <v>2.0515692612040199</v>
      </c>
      <c r="AM1061">
        <v>1.7628530635162001</v>
      </c>
      <c r="AN1061">
        <v>1.6542025018116699</v>
      </c>
      <c r="AO1061">
        <v>1.35750918815291</v>
      </c>
      <c r="AP1061">
        <v>2.2789960124347601</v>
      </c>
      <c r="AQ1061">
        <v>1.6770246451193001</v>
      </c>
      <c r="AR1061">
        <v>1.56773123596078</v>
      </c>
      <c r="AS1061">
        <v>1.23430974854399</v>
      </c>
      <c r="AT1061">
        <v>0.58083116102302101</v>
      </c>
      <c r="AU1061">
        <v>0.57287624831360395</v>
      </c>
      <c r="AV1061">
        <v>1.7701021904391899E-2</v>
      </c>
      <c r="AW1061">
        <v>-9.4792714587138296E-2</v>
      </c>
      <c r="AX1061">
        <v>8.0730436789456905E-2</v>
      </c>
      <c r="AY1061">
        <v>0.163618145753023</v>
      </c>
      <c r="AZ1061">
        <v>-0.15224331832455501</v>
      </c>
      <c r="BA1061">
        <v>0.18447072710040499</v>
      </c>
      <c r="BB1061">
        <v>2.3540658232408099E-2</v>
      </c>
      <c r="BC1061">
        <v>0.124367253460692</v>
      </c>
      <c r="BD1061">
        <v>0.21711056130609699</v>
      </c>
      <c r="BE1061">
        <v>5.5726423334133302E-2</v>
      </c>
      <c r="BF1061">
        <v>9.9789187551499695E-2</v>
      </c>
      <c r="BG1061">
        <v>-0.240745921160267</v>
      </c>
      <c r="BH1061">
        <v>-0.16654012477184099</v>
      </c>
      <c r="BI1061">
        <v>0.12157753141734801</v>
      </c>
      <c r="BJ1061">
        <v>1.46845548216366E-2</v>
      </c>
      <c r="BK1061">
        <v>-0.21536010101480901</v>
      </c>
      <c r="BL1061">
        <v>0.59754529930182998</v>
      </c>
      <c r="BM1061">
        <v>0.40227129126893602</v>
      </c>
      <c r="BN1061">
        <v>2.0768006645249</v>
      </c>
      <c r="BO1061">
        <v>2.1250190500655801</v>
      </c>
      <c r="BP1061">
        <v>6.7334724756367998E-3</v>
      </c>
      <c r="BQ1061">
        <v>0.76461522955446903</v>
      </c>
      <c r="BR1061">
        <v>0.433842805269678</v>
      </c>
      <c r="BS1061">
        <v>0.35962832735341599</v>
      </c>
      <c r="BT1061">
        <v>0.11812753730942099</v>
      </c>
      <c r="BU1061">
        <v>1.6988546843133799E-2</v>
      </c>
      <c r="BV1061" s="1">
        <v>9.0109874084886598E-5</v>
      </c>
      <c r="BW1061">
        <v>-4.9690921810920601E-2</v>
      </c>
      <c r="BX1061">
        <v>-0.20295673177329701</v>
      </c>
      <c r="BY1061">
        <v>-0.33530439955464197</v>
      </c>
      <c r="BZ1061">
        <v>0.69299466444994295</v>
      </c>
      <c r="CA1061">
        <v>0.65645790952169003</v>
      </c>
      <c r="CB1061">
        <v>3.8532593911933102E-2</v>
      </c>
      <c r="CC1061">
        <v>6.4170834571059904E-2</v>
      </c>
      <c r="CD1061">
        <v>-0.13332871670820301</v>
      </c>
      <c r="CE1061">
        <v>7.1458855633170795E-2</v>
      </c>
      <c r="CF1061">
        <v>-0.20280424725410401</v>
      </c>
      <c r="CG1061">
        <v>-0.19442230850643799</v>
      </c>
    </row>
    <row r="1062" spans="1:85">
      <c r="A1062">
        <f t="shared" si="16"/>
        <v>19</v>
      </c>
      <c r="B1062">
        <v>13</v>
      </c>
      <c r="C1062" t="s">
        <v>3</v>
      </c>
      <c r="D1062">
        <v>3</v>
      </c>
      <c r="E1062">
        <v>4</v>
      </c>
      <c r="F1062">
        <v>4.3910030623664401E-2</v>
      </c>
      <c r="G1062">
        <v>3.4793652338468303E-2</v>
      </c>
      <c r="H1062">
        <v>0.491519673471499</v>
      </c>
      <c r="I1062">
        <v>-0.56328463086826996</v>
      </c>
      <c r="J1062">
        <v>1.1914147380757001</v>
      </c>
      <c r="K1062">
        <v>1.7154299777186801</v>
      </c>
      <c r="L1062">
        <v>3.2611624934878001</v>
      </c>
      <c r="M1062">
        <v>6.3707034255886796</v>
      </c>
      <c r="N1062">
        <v>2.7255821559423801</v>
      </c>
      <c r="O1062">
        <v>0.71970838266704595</v>
      </c>
      <c r="P1062">
        <v>0.51064926943163602</v>
      </c>
      <c r="Q1062">
        <v>-0.33809928617822899</v>
      </c>
      <c r="R1062">
        <v>0.95415975074010195</v>
      </c>
      <c r="S1062">
        <v>4.9305984497779303</v>
      </c>
      <c r="T1062">
        <v>-0.59237514676609504</v>
      </c>
      <c r="U1062">
        <v>4.4998123488911599</v>
      </c>
      <c r="V1062">
        <v>8.3860840126364895</v>
      </c>
      <c r="W1062">
        <v>0.90976197266334602</v>
      </c>
      <c r="X1062">
        <v>0.77199020216315895</v>
      </c>
      <c r="Y1062">
        <v>1.2375873587570101</v>
      </c>
      <c r="Z1062">
        <v>1.86704833167713</v>
      </c>
      <c r="AA1062">
        <v>2.5752210657303398</v>
      </c>
      <c r="AB1062">
        <v>1.5759008364824301</v>
      </c>
      <c r="AC1062">
        <v>1.97860842436296</v>
      </c>
      <c r="AD1062">
        <v>2.1089184207871501</v>
      </c>
      <c r="AE1062">
        <v>0.59646954175471401</v>
      </c>
      <c r="AF1062">
        <v>0.41542209149048698</v>
      </c>
      <c r="AG1062">
        <v>0.35920546109616402</v>
      </c>
      <c r="AH1062">
        <v>0.90142659948493598</v>
      </c>
      <c r="AI1062">
        <v>1.3709143090965701</v>
      </c>
      <c r="AJ1062">
        <v>0.95092781649478497</v>
      </c>
      <c r="AK1062">
        <v>1.6180852520509299</v>
      </c>
      <c r="AL1062">
        <v>0.29845414404569898</v>
      </c>
      <c r="AM1062">
        <v>1.5147567148437</v>
      </c>
      <c r="AN1062">
        <v>-1.1937289851961901</v>
      </c>
      <c r="AO1062">
        <v>6.1427035444807299</v>
      </c>
      <c r="AP1062">
        <v>9.0017359402825008</v>
      </c>
      <c r="AQ1062">
        <v>-1.03286185320369</v>
      </c>
      <c r="AR1062">
        <v>1.55930547662754</v>
      </c>
      <c r="AS1062">
        <v>-0.59459228210623205</v>
      </c>
      <c r="AT1062">
        <v>0.48294524615213102</v>
      </c>
      <c r="AU1062">
        <v>-0.25826330003685999</v>
      </c>
      <c r="AV1062">
        <v>0.216856880277043</v>
      </c>
      <c r="AW1062">
        <v>-0.15921703735950099</v>
      </c>
      <c r="AX1062">
        <v>0.208548291040207</v>
      </c>
      <c r="AY1062">
        <v>-6.4440558408742896E-2</v>
      </c>
      <c r="AZ1062">
        <v>-0.19598314189486399</v>
      </c>
      <c r="BA1062">
        <v>0.112942951049987</v>
      </c>
      <c r="BB1062">
        <v>-0.18824901139734099</v>
      </c>
      <c r="BC1062">
        <v>-0.103670392030799</v>
      </c>
      <c r="BD1062">
        <v>-0.33060658730863901</v>
      </c>
      <c r="BE1062">
        <v>0.100545956424164</v>
      </c>
      <c r="BF1062">
        <v>3.4328731232274402E-2</v>
      </c>
      <c r="BG1062">
        <v>-0.13088140894529701</v>
      </c>
      <c r="BH1062">
        <v>-1.0366057794991401E-2</v>
      </c>
      <c r="BI1062">
        <v>-0.190703564470556</v>
      </c>
      <c r="BJ1062">
        <v>-4.4187403678463397E-2</v>
      </c>
      <c r="BK1062">
        <v>0.205923535185733</v>
      </c>
      <c r="BL1062">
        <v>0.291142553908046</v>
      </c>
      <c r="BM1062">
        <v>0.52774919979236901</v>
      </c>
      <c r="BN1062">
        <v>0.79911880482733599</v>
      </c>
      <c r="BO1062">
        <v>0.63565758652574</v>
      </c>
      <c r="BP1062">
        <v>0.86256935230666099</v>
      </c>
      <c r="BQ1062">
        <v>1.0407156273876601</v>
      </c>
      <c r="BR1062">
        <v>0.24242325358455699</v>
      </c>
      <c r="BS1062">
        <v>0.31359918544625098</v>
      </c>
      <c r="BT1062">
        <v>0.467517985755246</v>
      </c>
      <c r="BU1062">
        <v>0.44415492694945302</v>
      </c>
      <c r="BV1062">
        <v>0.414722000646987</v>
      </c>
      <c r="BW1062">
        <v>-9.0744644577659492E-3</v>
      </c>
      <c r="BX1062">
        <v>0.30581564570637498</v>
      </c>
      <c r="BY1062">
        <v>0.33037904838762899</v>
      </c>
      <c r="BZ1062">
        <v>0.60358670820906601</v>
      </c>
      <c r="CA1062">
        <v>0.95881371950499406</v>
      </c>
      <c r="CB1062">
        <v>1.32919118528976</v>
      </c>
      <c r="CC1062">
        <v>3.5527759641274401</v>
      </c>
      <c r="CD1062">
        <v>0.90961313639749597</v>
      </c>
      <c r="CE1062">
        <v>0.56781530919737999</v>
      </c>
      <c r="CF1062">
        <v>0.582301918922976</v>
      </c>
      <c r="CG1062">
        <v>0.71023309140963098</v>
      </c>
    </row>
    <row r="1063" spans="1:85">
      <c r="A1063">
        <f t="shared" si="16"/>
        <v>20</v>
      </c>
      <c r="B1063">
        <v>13</v>
      </c>
      <c r="C1063" t="s">
        <v>3</v>
      </c>
      <c r="D1063">
        <v>1</v>
      </c>
      <c r="E1063">
        <v>3</v>
      </c>
      <c r="F1063">
        <v>-0.144736406206465</v>
      </c>
      <c r="G1063">
        <v>-0.263203505882322</v>
      </c>
      <c r="H1063">
        <v>-0.31176075341503501</v>
      </c>
      <c r="I1063">
        <v>-1.00746373058778E-2</v>
      </c>
      <c r="J1063">
        <v>0.18158204211714599</v>
      </c>
      <c r="K1063">
        <v>4.3755712978964301E-2</v>
      </c>
      <c r="L1063">
        <v>-0.14328793961407499</v>
      </c>
      <c r="M1063">
        <v>-0.39611343532272802</v>
      </c>
      <c r="N1063">
        <v>-0.285203480270591</v>
      </c>
      <c r="O1063">
        <v>-1.77758667746079E-2</v>
      </c>
      <c r="P1063">
        <v>-0.16741519841803701</v>
      </c>
      <c r="Q1063">
        <v>-0.382847195969655</v>
      </c>
      <c r="R1063">
        <v>-0.32245008581263301</v>
      </c>
      <c r="S1063">
        <v>-0.327491100643163</v>
      </c>
      <c r="T1063">
        <v>7.6341147934049794E-2</v>
      </c>
      <c r="U1063">
        <v>-0.25205495098154801</v>
      </c>
      <c r="V1063">
        <v>-0.285700601733828</v>
      </c>
      <c r="W1063">
        <v>-0.30126972762013998</v>
      </c>
      <c r="X1063">
        <v>1.09934334043537E-2</v>
      </c>
      <c r="Y1063">
        <v>-3.6389936245969298E-2</v>
      </c>
      <c r="Z1063">
        <v>-0.271902420722967</v>
      </c>
      <c r="AA1063">
        <v>-0.16827080892461899</v>
      </c>
      <c r="AB1063">
        <v>-0.124533296784338</v>
      </c>
      <c r="AC1063">
        <v>-4.1507707515035498E-2</v>
      </c>
      <c r="AD1063">
        <v>8.7748578533383401E-2</v>
      </c>
      <c r="AE1063">
        <v>-2.6077893681029801E-3</v>
      </c>
      <c r="AF1063">
        <v>-6.9329262181037604E-2</v>
      </c>
      <c r="AG1063">
        <v>-9.6994716993746399E-2</v>
      </c>
      <c r="AH1063">
        <v>-0.142771798744461</v>
      </c>
      <c r="AI1063">
        <v>-0.16978084512797401</v>
      </c>
      <c r="AJ1063">
        <v>8.4255957210181507E-3</v>
      </c>
      <c r="AK1063">
        <v>8.0372204029081906E-2</v>
      </c>
      <c r="AL1063">
        <v>0.17904919670424899</v>
      </c>
      <c r="AM1063">
        <v>0.357115651616495</v>
      </c>
      <c r="AN1063">
        <v>0.100666581597431</v>
      </c>
      <c r="AO1063">
        <v>0.17581629299161899</v>
      </c>
      <c r="AP1063">
        <v>0.57862422222229903</v>
      </c>
      <c r="AQ1063">
        <v>0.77397503338260298</v>
      </c>
      <c r="AR1063">
        <v>0.73627110298212906</v>
      </c>
      <c r="AS1063">
        <v>0.28456296174775902</v>
      </c>
      <c r="AT1063">
        <v>2.9642240296222699E-2</v>
      </c>
      <c r="AU1063">
        <v>0.32272834481032697</v>
      </c>
      <c r="AV1063">
        <v>0.16241267207054599</v>
      </c>
      <c r="AW1063">
        <v>-8.5114467771497102E-2</v>
      </c>
      <c r="AX1063">
        <v>-0.13635131558893199</v>
      </c>
      <c r="AY1063">
        <v>0.30031952171103798</v>
      </c>
      <c r="AZ1063">
        <v>-4.68436669240846E-2</v>
      </c>
      <c r="BA1063">
        <v>0.15878021339378701</v>
      </c>
      <c r="BB1063">
        <v>2.5857430593781099</v>
      </c>
      <c r="BC1063">
        <v>2.0706495452526901</v>
      </c>
      <c r="BD1063">
        <v>1.3055771039888799</v>
      </c>
      <c r="BE1063">
        <v>1.06735146965245</v>
      </c>
      <c r="BF1063">
        <v>0.74435656140996498</v>
      </c>
      <c r="BG1063">
        <v>0.54645687776473395</v>
      </c>
      <c r="BH1063">
        <v>0.66323121358919301</v>
      </c>
      <c r="BI1063">
        <v>1.44461147121297E-2</v>
      </c>
      <c r="BJ1063">
        <v>9.4739534778442602E-2</v>
      </c>
      <c r="BK1063">
        <v>6.51810130554413E-2</v>
      </c>
      <c r="BL1063">
        <v>0.158446212505092</v>
      </c>
      <c r="BM1063">
        <v>-1.29925430101357E-2</v>
      </c>
      <c r="BN1063">
        <v>0.11027510900192</v>
      </c>
      <c r="BO1063">
        <v>0.38157452438137002</v>
      </c>
      <c r="BP1063">
        <v>4.7870929641736601E-2</v>
      </c>
      <c r="BQ1063">
        <v>0.101496482688213</v>
      </c>
      <c r="BR1063">
        <v>0.132852369431463</v>
      </c>
      <c r="BS1063">
        <v>-6.6821293846225704E-2</v>
      </c>
      <c r="BT1063">
        <v>0.73222704895861701</v>
      </c>
      <c r="BU1063">
        <v>0.93444790671790501</v>
      </c>
      <c r="BV1063">
        <v>0.14034638522967099</v>
      </c>
      <c r="BW1063">
        <v>0.128752031129692</v>
      </c>
      <c r="BX1063">
        <v>5.3291104329827803E-2</v>
      </c>
      <c r="BY1063">
        <v>0.12516334514566299</v>
      </c>
      <c r="BZ1063">
        <v>0.123425613828632</v>
      </c>
      <c r="CA1063">
        <v>0.251171288928079</v>
      </c>
      <c r="CB1063">
        <v>0.38396789477348298</v>
      </c>
      <c r="CC1063">
        <v>0.241716682253765</v>
      </c>
      <c r="CD1063">
        <v>-0.16379397314965299</v>
      </c>
      <c r="CE1063">
        <v>0.14143430071996699</v>
      </c>
      <c r="CF1063">
        <v>7.76206717914746E-3</v>
      </c>
      <c r="CG1063">
        <v>0.143333405394279</v>
      </c>
    </row>
    <row r="1064" spans="1:85">
      <c r="A1064">
        <f t="shared" si="16"/>
        <v>21</v>
      </c>
      <c r="B1064">
        <v>13</v>
      </c>
      <c r="C1064" t="s">
        <v>3</v>
      </c>
      <c r="D1064">
        <v>2</v>
      </c>
      <c r="E1064">
        <v>1</v>
      </c>
      <c r="F1064">
        <v>-1.2939959418745</v>
      </c>
      <c r="G1064">
        <v>-2.4041814200957501</v>
      </c>
      <c r="H1064">
        <v>-2.0807288091063798</v>
      </c>
      <c r="I1064">
        <v>7.4678221843459097E-2</v>
      </c>
      <c r="J1064">
        <v>1.5459951057222201</v>
      </c>
      <c r="K1064">
        <v>-1.53031078150571</v>
      </c>
      <c r="L1064">
        <v>-1.67005976545802</v>
      </c>
      <c r="M1064">
        <v>-2.0416230485639799</v>
      </c>
      <c r="N1064">
        <v>-1.6786836238762699</v>
      </c>
      <c r="O1064">
        <v>-2.50063695203339</v>
      </c>
      <c r="P1064">
        <v>-2.4201333055406602</v>
      </c>
      <c r="Q1064">
        <v>-2.1050659747545102</v>
      </c>
      <c r="R1064">
        <v>-1.6610474004167901</v>
      </c>
      <c r="S1064">
        <v>-2.27237895184967</v>
      </c>
      <c r="T1064">
        <v>-2.2122864444085799</v>
      </c>
      <c r="U1064">
        <v>-1.54304032933264</v>
      </c>
      <c r="V1064">
        <v>-1.14644305847393</v>
      </c>
      <c r="W1064">
        <v>0.34180972238556101</v>
      </c>
      <c r="X1064">
        <v>-1.0957612973165001</v>
      </c>
      <c r="Y1064">
        <v>-1.63140362702563</v>
      </c>
      <c r="Z1064">
        <v>-2.22881064249622</v>
      </c>
      <c r="AA1064">
        <v>-2.28481861784429</v>
      </c>
      <c r="AB1064">
        <v>-1.9707359980886501</v>
      </c>
      <c r="AC1064">
        <v>-1.7958321636655299</v>
      </c>
      <c r="AD1064">
        <v>-1.8030429215666499</v>
      </c>
      <c r="AE1064">
        <v>-2.28265451435239</v>
      </c>
      <c r="AF1064">
        <v>-2.2136243978986001</v>
      </c>
      <c r="AG1064">
        <v>-2.2781288063873801</v>
      </c>
      <c r="AH1064">
        <v>-2.1374871081921101</v>
      </c>
      <c r="AI1064">
        <v>-2.2253599334891199</v>
      </c>
      <c r="AJ1064">
        <v>-2.1349934077674302</v>
      </c>
      <c r="AK1064">
        <v>-2.2285843028632999</v>
      </c>
      <c r="AL1064">
        <v>-2.0436611731641099</v>
      </c>
      <c r="AM1064">
        <v>-2.2813452312360201</v>
      </c>
      <c r="AN1064">
        <v>-2.3017619393042099</v>
      </c>
      <c r="AO1064">
        <v>-2.31548498700898</v>
      </c>
      <c r="AP1064">
        <v>-1.97483295729955</v>
      </c>
      <c r="AQ1064">
        <v>-1.70625564124403</v>
      </c>
      <c r="AR1064">
        <v>-1.7443009410794099</v>
      </c>
      <c r="AS1064">
        <v>-1.93849748393968</v>
      </c>
      <c r="AT1064">
        <v>-1.74955071916098</v>
      </c>
      <c r="AU1064">
        <v>-1.76314817027705</v>
      </c>
      <c r="AV1064">
        <v>-1.81199969297224</v>
      </c>
      <c r="AW1064">
        <v>-2.04872518073884</v>
      </c>
      <c r="AX1064">
        <v>-1.89172525395647</v>
      </c>
      <c r="AY1064">
        <v>-1.8342350573122601</v>
      </c>
      <c r="AZ1064">
        <v>0.44550484662430001</v>
      </c>
      <c r="BA1064">
        <v>0.39080298928535701</v>
      </c>
      <c r="BB1064">
        <v>-1.8401786010638099</v>
      </c>
      <c r="BC1064">
        <v>-1.2068779222699899</v>
      </c>
      <c r="BD1064">
        <v>-1.97957285763614</v>
      </c>
      <c r="BE1064">
        <v>-1.40014713967176</v>
      </c>
      <c r="BF1064">
        <v>-1.52610052834798</v>
      </c>
      <c r="BG1064">
        <v>-1.9266917389831499</v>
      </c>
      <c r="BH1064">
        <v>-2.0610071869562798</v>
      </c>
      <c r="BI1064">
        <v>-1.8908960734220801</v>
      </c>
      <c r="BJ1064">
        <v>-2.0378871524420799</v>
      </c>
      <c r="BK1064">
        <v>-1.46049413642992</v>
      </c>
      <c r="BL1064">
        <v>-1.33417232659759</v>
      </c>
      <c r="BM1064">
        <v>-1.00570489256035</v>
      </c>
      <c r="BN1064">
        <v>-1.32461019232415</v>
      </c>
      <c r="BO1064">
        <v>-1.6648786786796701</v>
      </c>
      <c r="BP1064">
        <v>-1.21577766889304</v>
      </c>
      <c r="BQ1064">
        <v>-1.6861390725174099</v>
      </c>
      <c r="BR1064">
        <v>-1.7766261817714299</v>
      </c>
      <c r="BS1064">
        <v>-1.8756574863429001</v>
      </c>
      <c r="BT1064">
        <v>-2.0938159808386798</v>
      </c>
      <c r="BU1064">
        <v>-1.7440758240283001</v>
      </c>
      <c r="BV1064">
        <v>-2.2402644729305399</v>
      </c>
      <c r="BW1064">
        <v>-1.2873599667120801</v>
      </c>
      <c r="BX1064">
        <v>-1.2144873846333999</v>
      </c>
      <c r="BY1064">
        <v>-1.5754819662727599</v>
      </c>
      <c r="BZ1064">
        <v>-1.5315163345651399</v>
      </c>
      <c r="CA1064">
        <v>-2.0100201422889898</v>
      </c>
      <c r="CB1064">
        <v>-1.8816138979108801</v>
      </c>
      <c r="CC1064">
        <v>-2.0368955124654899</v>
      </c>
      <c r="CD1064">
        <v>-1.88564434809756</v>
      </c>
      <c r="CE1064">
        <v>-2.4591635365513702</v>
      </c>
      <c r="CF1064">
        <v>-2.0958807420174499</v>
      </c>
      <c r="CG1064">
        <v>-2.3311172128328002</v>
      </c>
    </row>
    <row r="1065" spans="1:85">
      <c r="A1065">
        <f t="shared" si="16"/>
        <v>22</v>
      </c>
      <c r="B1065">
        <v>13</v>
      </c>
      <c r="C1065" t="s">
        <v>3</v>
      </c>
      <c r="D1065">
        <v>2</v>
      </c>
      <c r="E1065">
        <v>1</v>
      </c>
      <c r="F1065">
        <v>-4.3071688144716298E-2</v>
      </c>
      <c r="G1065">
        <v>5.5618302600106598E-2</v>
      </c>
      <c r="H1065">
        <v>0.21890053938719201</v>
      </c>
      <c r="I1065">
        <v>-7.49285737251668E-2</v>
      </c>
      <c r="J1065">
        <v>3.2068245053205997E-2</v>
      </c>
      <c r="K1065">
        <v>0.14360379373357099</v>
      </c>
      <c r="L1065">
        <v>0.149591861890571</v>
      </c>
      <c r="M1065">
        <v>9.5634790062379293E-2</v>
      </c>
      <c r="N1065">
        <v>0.370106057516848</v>
      </c>
      <c r="O1065">
        <v>0.33225650270731599</v>
      </c>
      <c r="P1065">
        <v>0.28211552227185899</v>
      </c>
      <c r="Q1065">
        <v>3.3830305854540201E-2</v>
      </c>
      <c r="R1065">
        <v>-2.21991499570077E-2</v>
      </c>
      <c r="S1065">
        <v>-0.18021963889245701</v>
      </c>
      <c r="T1065">
        <v>-0.13107335252357</v>
      </c>
      <c r="U1065">
        <v>-0.203692914626359</v>
      </c>
      <c r="V1065">
        <v>-0.35024173186066099</v>
      </c>
      <c r="W1065">
        <v>0.23483568249386499</v>
      </c>
      <c r="X1065">
        <v>5.95165856521905E-2</v>
      </c>
      <c r="Y1065">
        <v>-0.11601029537904101</v>
      </c>
      <c r="Z1065">
        <v>-0.16806838202199201</v>
      </c>
      <c r="AA1065">
        <v>-6.3333635114464895E-2</v>
      </c>
      <c r="AB1065">
        <v>-0.18565134431289501</v>
      </c>
      <c r="AC1065">
        <v>3.0443677992849499E-2</v>
      </c>
      <c r="AD1065">
        <v>-0.303616714739253</v>
      </c>
      <c r="AE1065">
        <v>-1.9587482713520399E-2</v>
      </c>
      <c r="AF1065">
        <v>0.218493187613923</v>
      </c>
      <c r="AG1065">
        <v>0.12308564447499599</v>
      </c>
      <c r="AH1065">
        <v>-6.3284372774531097E-2</v>
      </c>
      <c r="AI1065">
        <v>-8.3351301586263998E-2</v>
      </c>
      <c r="AJ1065">
        <v>1.8122652235675701E-2</v>
      </c>
      <c r="AK1065">
        <v>-9.8656752281214205E-2</v>
      </c>
      <c r="AL1065">
        <v>-1.6922586913812598E-2</v>
      </c>
      <c r="AM1065">
        <v>-0.115618737440133</v>
      </c>
      <c r="AN1065">
        <v>-0.28190282553120599</v>
      </c>
      <c r="AO1065">
        <v>-0.16702558002897899</v>
      </c>
      <c r="AP1065">
        <v>-9.9947477027346895E-2</v>
      </c>
      <c r="AQ1065">
        <v>-0.28623388434038399</v>
      </c>
      <c r="AR1065">
        <v>-9.2025703076572804E-2</v>
      </c>
      <c r="AS1065">
        <v>-9.5763915026415597E-2</v>
      </c>
      <c r="AT1065">
        <v>5.3977164520397497E-2</v>
      </c>
      <c r="AU1065">
        <v>-0.15327272221833599</v>
      </c>
      <c r="AV1065">
        <v>-3.9176763518714498E-2</v>
      </c>
      <c r="AW1065">
        <v>-0.179083798966335</v>
      </c>
      <c r="AX1065">
        <v>0.57669182076784198</v>
      </c>
      <c r="AY1065">
        <v>1.9815252229909901</v>
      </c>
      <c r="AZ1065">
        <v>2.2337610155241601</v>
      </c>
      <c r="BA1065">
        <v>2.7252698263319699</v>
      </c>
      <c r="BB1065">
        <v>3.1003189980799202</v>
      </c>
      <c r="BC1065">
        <v>3.3267670301973098</v>
      </c>
      <c r="BD1065">
        <v>2.6158348887539802</v>
      </c>
      <c r="BE1065">
        <v>2.11649197439095</v>
      </c>
      <c r="BF1065">
        <v>2.06513084214434</v>
      </c>
      <c r="BG1065">
        <v>1.565188990472</v>
      </c>
      <c r="BH1065">
        <v>0.96008019054810001</v>
      </c>
      <c r="BI1065">
        <v>1.40642327130171</v>
      </c>
      <c r="BJ1065">
        <v>1.46152296791551</v>
      </c>
      <c r="BK1065">
        <v>2.10132401237736</v>
      </c>
      <c r="BL1065">
        <v>2.2095561192523601</v>
      </c>
      <c r="BM1065">
        <v>1.41577363350272</v>
      </c>
      <c r="BN1065">
        <v>1.1283606983235599</v>
      </c>
      <c r="BO1065">
        <v>1.2169983157350901</v>
      </c>
      <c r="BP1065">
        <v>0.94175172036852495</v>
      </c>
      <c r="BQ1065">
        <v>0.35767240838237302</v>
      </c>
      <c r="BR1065">
        <v>0.425101664138959</v>
      </c>
      <c r="BS1065">
        <v>2.2007463886464799E-2</v>
      </c>
      <c r="BT1065">
        <v>0.93217107621728001</v>
      </c>
      <c r="BU1065">
        <v>0.52383096346563096</v>
      </c>
      <c r="BV1065">
        <v>0.49353220138377402</v>
      </c>
      <c r="BW1065">
        <v>0.75405924936894697</v>
      </c>
      <c r="BX1065">
        <v>0.53348295659138101</v>
      </c>
      <c r="BY1065">
        <v>0.41202894409899399</v>
      </c>
      <c r="BZ1065">
        <v>0.25990650758844502</v>
      </c>
      <c r="CA1065">
        <v>0.366894326778543</v>
      </c>
      <c r="CB1065">
        <v>0.50923228267062204</v>
      </c>
      <c r="CC1065">
        <v>0.19593622258888699</v>
      </c>
      <c r="CD1065">
        <v>0.48156005570029597</v>
      </c>
      <c r="CE1065">
        <v>0.53057827724231299</v>
      </c>
      <c r="CF1065">
        <v>0.36575731991767801</v>
      </c>
      <c r="CG1065">
        <v>0.81034182796382803</v>
      </c>
    </row>
    <row r="1066" spans="1:85">
      <c r="A1066">
        <f t="shared" si="16"/>
        <v>23</v>
      </c>
      <c r="B1066">
        <v>13</v>
      </c>
      <c r="C1066" t="s">
        <v>3</v>
      </c>
      <c r="D1066">
        <v>2</v>
      </c>
      <c r="E1066">
        <v>1</v>
      </c>
      <c r="F1066">
        <v>-0.12192671558370601</v>
      </c>
      <c r="G1066">
        <v>-0.26109901558489002</v>
      </c>
      <c r="H1066">
        <v>0.445455185244296</v>
      </c>
      <c r="I1066">
        <v>-8.74794955808995E-2</v>
      </c>
      <c r="J1066">
        <v>-5.0637804723067002E-3</v>
      </c>
      <c r="K1066">
        <v>0.60722080267662704</v>
      </c>
      <c r="L1066">
        <v>-0.22931004534920801</v>
      </c>
      <c r="M1066">
        <v>0.117974610626363</v>
      </c>
      <c r="N1066">
        <v>0.19905563248480199</v>
      </c>
      <c r="O1066">
        <v>1.31815537005076</v>
      </c>
      <c r="P1066">
        <v>2.01840990137211</v>
      </c>
      <c r="Q1066">
        <v>2.6994965181100499</v>
      </c>
      <c r="R1066">
        <v>3.3682145501462801</v>
      </c>
      <c r="S1066">
        <v>1.5000728568113699</v>
      </c>
      <c r="T1066">
        <v>0.92632559223878996</v>
      </c>
      <c r="U1066">
        <v>1.03147042901615</v>
      </c>
      <c r="V1066">
        <v>1.18434103122729</v>
      </c>
      <c r="W1066">
        <v>4.6840859739122704</v>
      </c>
      <c r="X1066">
        <v>3.1751254399448099</v>
      </c>
      <c r="Y1066">
        <v>2.41847150970082</v>
      </c>
      <c r="Z1066">
        <v>2.3816301109962401</v>
      </c>
      <c r="AA1066">
        <v>1.3207202629367201</v>
      </c>
      <c r="AB1066">
        <v>1.4377871971610801</v>
      </c>
      <c r="AC1066">
        <v>1.2949875119913301</v>
      </c>
      <c r="AD1066">
        <v>1.2471825305920701</v>
      </c>
      <c r="AE1066">
        <v>1.2707465445124999</v>
      </c>
      <c r="AF1066">
        <v>1.84724178583513</v>
      </c>
      <c r="AG1066">
        <v>1.3612879509432101</v>
      </c>
      <c r="AH1066">
        <v>0.67946980725033701</v>
      </c>
      <c r="AI1066">
        <v>0.55315394115060801</v>
      </c>
      <c r="AJ1066">
        <v>0.56059411685473504</v>
      </c>
      <c r="AK1066">
        <v>1.00781375362838</v>
      </c>
      <c r="AL1066">
        <v>0.87554305512473396</v>
      </c>
      <c r="AM1066">
        <v>0.97365042272757796</v>
      </c>
      <c r="AN1066">
        <v>1.14456509534855</v>
      </c>
      <c r="AO1066">
        <v>0.68231119680714403</v>
      </c>
      <c r="AP1066">
        <v>0.81666683851227495</v>
      </c>
      <c r="AQ1066">
        <v>0.96133013465981498</v>
      </c>
      <c r="AR1066">
        <v>0.49486914357179501</v>
      </c>
      <c r="AS1066">
        <v>0.292070546469482</v>
      </c>
      <c r="AT1066">
        <v>0.50330330575999405</v>
      </c>
      <c r="AU1066">
        <v>-7.7780913919717407E-2</v>
      </c>
      <c r="AV1066">
        <v>0.39148622174654801</v>
      </c>
      <c r="AW1066">
        <v>-8.8868927916993801E-3</v>
      </c>
      <c r="AX1066">
        <v>0.92940574699925804</v>
      </c>
      <c r="AY1066">
        <v>1.2092475469019099</v>
      </c>
      <c r="AZ1066">
        <v>0.80138079736767398</v>
      </c>
      <c r="BA1066">
        <v>1.47585344472089</v>
      </c>
      <c r="BB1066">
        <v>0.86152863082074305</v>
      </c>
      <c r="BC1066">
        <v>1.3373858783760999</v>
      </c>
      <c r="BD1066">
        <v>0.93414826597527401</v>
      </c>
      <c r="BE1066">
        <v>0.97436906410550195</v>
      </c>
      <c r="BF1066">
        <v>0.73587411886297704</v>
      </c>
      <c r="BG1066">
        <v>0.49410327495724099</v>
      </c>
      <c r="BH1066">
        <v>0.69805979032703902</v>
      </c>
      <c r="BI1066">
        <v>0.51464481129730699</v>
      </c>
      <c r="BJ1066">
        <v>0.76568178992806701</v>
      </c>
      <c r="BK1066">
        <v>0.51725428718037403</v>
      </c>
      <c r="BL1066">
        <v>7.1085044161049701E-2</v>
      </c>
      <c r="BM1066">
        <v>0.229076563155897</v>
      </c>
      <c r="BN1066">
        <v>0.78457968356506003</v>
      </c>
      <c r="BO1066">
        <v>0.56071450813260604</v>
      </c>
      <c r="BP1066">
        <v>0.29488492751665801</v>
      </c>
      <c r="BQ1066">
        <v>0.327060931573327</v>
      </c>
      <c r="BR1066">
        <v>0.205261076316476</v>
      </c>
      <c r="BS1066">
        <v>0.46620855452770898</v>
      </c>
      <c r="BT1066">
        <v>0.79490837653541702</v>
      </c>
      <c r="BU1066">
        <v>0.50080553468036804</v>
      </c>
      <c r="BV1066">
        <v>0.78692009417772502</v>
      </c>
      <c r="BW1066">
        <v>1.9520290750910501</v>
      </c>
      <c r="BX1066">
        <v>2.8206595678926401</v>
      </c>
      <c r="BY1066">
        <v>2.7260003917110498</v>
      </c>
      <c r="BZ1066">
        <v>2.11996554856798</v>
      </c>
      <c r="CA1066">
        <v>2.0067230675505798</v>
      </c>
      <c r="CB1066">
        <v>0.98212424034988499</v>
      </c>
      <c r="CC1066">
        <v>1.4620125913753099</v>
      </c>
      <c r="CD1066">
        <v>2.8471465384494898</v>
      </c>
      <c r="CE1066">
        <v>2.6586854514529499</v>
      </c>
      <c r="CF1066">
        <v>1.6723994929335899</v>
      </c>
      <c r="CG1066">
        <v>1.69655842958088</v>
      </c>
    </row>
    <row r="1067" spans="1:85">
      <c r="A1067">
        <f t="shared" si="16"/>
        <v>24</v>
      </c>
      <c r="B1067">
        <v>13</v>
      </c>
      <c r="C1067" t="s">
        <v>3</v>
      </c>
      <c r="D1067">
        <v>4</v>
      </c>
      <c r="E1067">
        <v>2</v>
      </c>
      <c r="F1067">
        <v>-5.8637971608804902</v>
      </c>
      <c r="G1067">
        <v>-11.948843423462501</v>
      </c>
      <c r="H1067">
        <v>-10.071305731580701</v>
      </c>
      <c r="I1067">
        <v>-0.73956405273430603</v>
      </c>
      <c r="J1067">
        <v>11.878799254119601</v>
      </c>
      <c r="K1067">
        <v>-3.1489407098376199</v>
      </c>
      <c r="L1067">
        <v>-9.2977869732825003</v>
      </c>
      <c r="M1067">
        <v>-9.2905124109907895</v>
      </c>
      <c r="N1067">
        <v>-9.7300210355248602</v>
      </c>
      <c r="O1067">
        <v>-9.6015400857427995</v>
      </c>
      <c r="P1067">
        <v>-9.5956094057241899</v>
      </c>
      <c r="Q1067">
        <v>-10.3371144413699</v>
      </c>
      <c r="R1067">
        <v>-10.6060182656927</v>
      </c>
      <c r="S1067">
        <v>-10.442469619503999</v>
      </c>
      <c r="T1067">
        <v>-10.717567718901201</v>
      </c>
      <c r="U1067">
        <v>-10.3306814828521</v>
      </c>
      <c r="V1067">
        <v>-10.4106880252381</v>
      </c>
      <c r="W1067">
        <v>-11.224021248042201</v>
      </c>
      <c r="X1067">
        <v>-10.913357304178801</v>
      </c>
      <c r="Y1067">
        <v>-11.547833920240899</v>
      </c>
      <c r="Z1067">
        <v>-11.3234554236034</v>
      </c>
      <c r="AA1067">
        <v>-11.7088944221069</v>
      </c>
      <c r="AB1067">
        <v>-11.847240024155701</v>
      </c>
      <c r="AC1067">
        <v>-11.450021798028899</v>
      </c>
      <c r="AD1067">
        <v>-11.109400395083799</v>
      </c>
      <c r="AE1067">
        <v>-11.5424783793431</v>
      </c>
      <c r="AF1067">
        <v>-11.278375326693499</v>
      </c>
      <c r="AG1067">
        <v>-10.2450136090289</v>
      </c>
      <c r="AH1067">
        <v>-10.1386699685529</v>
      </c>
      <c r="AI1067">
        <v>-10.246650119736399</v>
      </c>
      <c r="AJ1067">
        <v>-10.500016818038301</v>
      </c>
      <c r="AK1067">
        <v>-11.1842842165335</v>
      </c>
      <c r="AL1067">
        <v>-11.3168907235197</v>
      </c>
      <c r="AM1067">
        <v>-11.7411558883772</v>
      </c>
      <c r="AN1067">
        <v>-8.0801130549513793</v>
      </c>
      <c r="AO1067">
        <v>-7.3749225368665599</v>
      </c>
      <c r="AP1067">
        <v>-9.1332720485448302</v>
      </c>
      <c r="AQ1067">
        <v>-9.5894062616739593</v>
      </c>
      <c r="AR1067">
        <v>-9.1836867122072405</v>
      </c>
      <c r="AS1067">
        <v>-10.2317280710323</v>
      </c>
      <c r="AT1067">
        <v>-9.4955096723784198</v>
      </c>
      <c r="AU1067">
        <v>-9.94515474437911</v>
      </c>
      <c r="AV1067">
        <v>-10.2377888569655</v>
      </c>
      <c r="AW1067">
        <v>-9.8222425196372605</v>
      </c>
      <c r="AX1067">
        <v>-9.9506284479105709</v>
      </c>
      <c r="AY1067">
        <v>-10.7974104456841</v>
      </c>
      <c r="AZ1067">
        <v>-10.911949951808401</v>
      </c>
      <c r="BA1067">
        <v>-10.0481416296057</v>
      </c>
      <c r="BB1067">
        <v>-9.9007371413101701</v>
      </c>
      <c r="BC1067">
        <v>-9.3785862666904407</v>
      </c>
      <c r="BD1067">
        <v>-9.8946859995707701</v>
      </c>
      <c r="BE1067">
        <v>-10.4006149336499</v>
      </c>
      <c r="BF1067">
        <v>-10.3177067614546</v>
      </c>
      <c r="BG1067">
        <v>-9.9608026747741896</v>
      </c>
      <c r="BH1067">
        <v>-10.139315731191299</v>
      </c>
      <c r="BI1067">
        <v>-10.3288398277094</v>
      </c>
      <c r="BJ1067">
        <v>-10.651050120686801</v>
      </c>
      <c r="BK1067">
        <v>-10.8198973323562</v>
      </c>
      <c r="BL1067">
        <v>-10.075942517839101</v>
      </c>
      <c r="BM1067">
        <v>-11.003283848668801</v>
      </c>
      <c r="BN1067">
        <v>-10.3063366178342</v>
      </c>
      <c r="BO1067">
        <v>-9.6186556002630006</v>
      </c>
      <c r="BP1067">
        <v>-9.7417332148075708</v>
      </c>
      <c r="BQ1067">
        <v>-10.071061087816499</v>
      </c>
      <c r="BR1067">
        <v>-10.201774660451299</v>
      </c>
      <c r="BS1067">
        <v>-11.4009170188918</v>
      </c>
      <c r="BT1067">
        <v>-11.2122431970771</v>
      </c>
      <c r="BU1067">
        <v>-11.2693781305382</v>
      </c>
      <c r="BV1067">
        <v>-10.913619141403</v>
      </c>
      <c r="BW1067">
        <v>-10.402022622185701</v>
      </c>
      <c r="BX1067">
        <v>-9.9813242016057995</v>
      </c>
      <c r="BY1067">
        <v>-9.5040498625240097</v>
      </c>
      <c r="BZ1067">
        <v>-9.3935702854738796</v>
      </c>
      <c r="CA1067">
        <v>-9.6730754513013295</v>
      </c>
      <c r="CB1067">
        <v>-10.407822378369501</v>
      </c>
      <c r="CC1067">
        <v>-10.8941729288389</v>
      </c>
      <c r="CD1067">
        <v>-10.6517182307281</v>
      </c>
      <c r="CE1067">
        <v>-10.1293526250018</v>
      </c>
      <c r="CF1067">
        <v>-9.4404479212298202</v>
      </c>
      <c r="CG1067">
        <v>-10.4168233905416</v>
      </c>
    </row>
    <row r="1068" spans="1:85">
      <c r="A1068">
        <f t="shared" ref="A1068:A1131" si="17">A1067+1</f>
        <v>25</v>
      </c>
      <c r="B1068">
        <v>13</v>
      </c>
      <c r="C1068" t="s">
        <v>3</v>
      </c>
      <c r="D1068">
        <v>4</v>
      </c>
      <c r="E1068">
        <v>1</v>
      </c>
      <c r="F1068">
        <v>-2.91366243634078E-2</v>
      </c>
      <c r="G1068">
        <v>-0.20975050631574299</v>
      </c>
      <c r="H1068">
        <v>-0.30852781616466401</v>
      </c>
      <c r="I1068">
        <v>0.179959213310109</v>
      </c>
      <c r="J1068">
        <v>2.98744229948655E-2</v>
      </c>
      <c r="K1068">
        <v>0.234459680873918</v>
      </c>
      <c r="L1068">
        <v>6.7176094312685106E-2</v>
      </c>
      <c r="M1068">
        <v>0.46600026769234099</v>
      </c>
      <c r="N1068">
        <v>0.27043524501167199</v>
      </c>
      <c r="O1068">
        <v>0.60694120837237397</v>
      </c>
      <c r="P1068">
        <v>0.71717438526305</v>
      </c>
      <c r="Q1068">
        <v>0.37279885936638901</v>
      </c>
      <c r="R1068">
        <v>1.2123884038064601</v>
      </c>
      <c r="S1068">
        <v>3.3938566740726501</v>
      </c>
      <c r="T1068">
        <v>3.1738391708057998</v>
      </c>
      <c r="U1068">
        <v>3.3305927687271</v>
      </c>
      <c r="V1068">
        <v>3.0758166453692701</v>
      </c>
      <c r="W1068">
        <v>1.6493991819151701</v>
      </c>
      <c r="X1068">
        <v>1.2795179633196601</v>
      </c>
      <c r="Y1068">
        <v>1.9624846926669499</v>
      </c>
      <c r="Z1068">
        <v>1.09903248796972</v>
      </c>
      <c r="AA1068">
        <v>1.48728618639999</v>
      </c>
      <c r="AB1068">
        <v>1.5064667194189101</v>
      </c>
      <c r="AC1068">
        <v>1.06783964935832</v>
      </c>
      <c r="AD1068">
        <v>1.1920385331623899</v>
      </c>
      <c r="AE1068">
        <v>1.3974150122907101</v>
      </c>
      <c r="AF1068">
        <v>1.6985563392737599</v>
      </c>
      <c r="AG1068">
        <v>1.77273311387993</v>
      </c>
      <c r="AH1068">
        <v>0.87744939896177598</v>
      </c>
      <c r="AI1068">
        <v>0.89486325894932806</v>
      </c>
      <c r="AJ1068">
        <v>0.60476991183736095</v>
      </c>
      <c r="AK1068">
        <v>3.0949562719300001</v>
      </c>
      <c r="AL1068">
        <v>7.9109496464745597</v>
      </c>
      <c r="AM1068">
        <v>5.3143303042598102</v>
      </c>
      <c r="AN1068">
        <v>2.3162294009916602</v>
      </c>
      <c r="AO1068">
        <v>0.94652120423989705</v>
      </c>
      <c r="AP1068">
        <v>1.3329634027697499</v>
      </c>
      <c r="AQ1068">
        <v>1.4390402838144001</v>
      </c>
      <c r="AR1068">
        <v>0.94707463332554598</v>
      </c>
      <c r="AS1068">
        <v>0.51568653330757097</v>
      </c>
      <c r="AT1068">
        <v>0.29474432567940501</v>
      </c>
      <c r="AU1068">
        <v>0.67812605114665803</v>
      </c>
      <c r="AV1068">
        <v>0.59144687918611805</v>
      </c>
      <c r="AW1068">
        <v>0.49484924385197199</v>
      </c>
      <c r="AX1068">
        <v>0.83203309860413499</v>
      </c>
      <c r="AY1068">
        <v>0.70029654398857599</v>
      </c>
      <c r="AZ1068">
        <v>0.56813870973167102</v>
      </c>
      <c r="BA1068">
        <v>0.72111445130877805</v>
      </c>
      <c r="BB1068">
        <v>1.2200570781248099</v>
      </c>
      <c r="BC1068">
        <v>0.79190396202352198</v>
      </c>
      <c r="BD1068">
        <v>0.77253051552117002</v>
      </c>
      <c r="BE1068">
        <v>0.84470502084440602</v>
      </c>
      <c r="BF1068">
        <v>1.10816836237755</v>
      </c>
      <c r="BG1068">
        <v>1.0014599133191</v>
      </c>
      <c r="BH1068">
        <v>0.58659982357848695</v>
      </c>
      <c r="BI1068">
        <v>0.46180198297513397</v>
      </c>
      <c r="BJ1068">
        <v>0.884589508951651</v>
      </c>
      <c r="BK1068">
        <v>1.0549380567207101</v>
      </c>
      <c r="BL1068">
        <v>1.45247890544001</v>
      </c>
      <c r="BM1068">
        <v>1.3721437422118199</v>
      </c>
      <c r="BN1068">
        <v>1.07576244754313</v>
      </c>
      <c r="BO1068">
        <v>1.50926767487167</v>
      </c>
      <c r="BP1068">
        <v>0.87267541983513097</v>
      </c>
      <c r="BQ1068">
        <v>0.56138909077546795</v>
      </c>
      <c r="BR1068">
        <v>0.326381240478749</v>
      </c>
      <c r="BS1068">
        <v>0.55942289340365403</v>
      </c>
      <c r="BT1068">
        <v>0.34415306871040102</v>
      </c>
      <c r="BU1068">
        <v>0.49665361019489301</v>
      </c>
      <c r="BV1068">
        <v>0.65903487114027803</v>
      </c>
      <c r="BW1068">
        <v>0.26404436574047901</v>
      </c>
      <c r="BX1068">
        <v>0.88014423714456302</v>
      </c>
      <c r="BY1068">
        <v>0.63472232176750698</v>
      </c>
      <c r="BZ1068">
        <v>0.51009049006108997</v>
      </c>
      <c r="CA1068">
        <v>0.96377462804501801</v>
      </c>
      <c r="CB1068">
        <v>1.1446827774931001</v>
      </c>
      <c r="CC1068">
        <v>0.65461590506327205</v>
      </c>
      <c r="CD1068">
        <v>0.95650557782644696</v>
      </c>
      <c r="CE1068">
        <v>0.66397856657500298</v>
      </c>
      <c r="CF1068">
        <v>0.80685367294755606</v>
      </c>
      <c r="CG1068">
        <v>0.87606860131580999</v>
      </c>
    </row>
    <row r="1069" spans="1:85">
      <c r="A1069">
        <f t="shared" si="17"/>
        <v>26</v>
      </c>
      <c r="B1069">
        <v>13</v>
      </c>
      <c r="C1069" t="s">
        <v>3</v>
      </c>
      <c r="D1069">
        <v>3</v>
      </c>
      <c r="E1069">
        <v>4</v>
      </c>
      <c r="F1069">
        <v>-0.89778249851736103</v>
      </c>
      <c r="G1069">
        <v>-2.04783789929016</v>
      </c>
      <c r="H1069">
        <v>-0.175009138092943</v>
      </c>
      <c r="I1069">
        <v>-3.9732378844056102E-2</v>
      </c>
      <c r="J1069">
        <v>0.11019560678462</v>
      </c>
      <c r="K1069">
        <v>-0.15409996715670801</v>
      </c>
      <c r="L1069">
        <v>-1.11654612945536</v>
      </c>
      <c r="M1069">
        <v>-1.37536264039435</v>
      </c>
      <c r="N1069">
        <v>1.36402738624369</v>
      </c>
      <c r="O1069">
        <v>3.1149822719394302E-2</v>
      </c>
      <c r="P1069">
        <v>-1.0702112514892701</v>
      </c>
      <c r="Q1069">
        <v>-0.43532842313411102</v>
      </c>
      <c r="R1069">
        <v>0.230033541786094</v>
      </c>
      <c r="S1069">
        <v>-0.14585247169400101</v>
      </c>
      <c r="T1069">
        <v>-1.96756266084209</v>
      </c>
      <c r="U1069">
        <v>-2.0486893246846698</v>
      </c>
      <c r="V1069">
        <v>-1.4836499989174501</v>
      </c>
      <c r="W1069">
        <v>-1.42617945432354</v>
      </c>
      <c r="X1069">
        <v>-2.05836014878698</v>
      </c>
      <c r="Y1069">
        <v>-1.94326519411924</v>
      </c>
      <c r="Z1069">
        <v>-1.0631202233327901</v>
      </c>
      <c r="AA1069">
        <v>-2.21631522623071</v>
      </c>
      <c r="AB1069">
        <v>-0.83682548115445099</v>
      </c>
      <c r="AC1069">
        <v>-2.4186215665132398</v>
      </c>
      <c r="AD1069">
        <v>5.8618538574381898</v>
      </c>
      <c r="AE1069">
        <v>19.989444390952599</v>
      </c>
      <c r="AF1069">
        <v>14.3055976760071</v>
      </c>
      <c r="AG1069">
        <v>4.0645315758182399</v>
      </c>
      <c r="AH1069">
        <v>-2.13009858953576</v>
      </c>
      <c r="AI1069">
        <v>-0.28284288789461998</v>
      </c>
      <c r="AJ1069">
        <v>-1.92323215490549</v>
      </c>
      <c r="AK1069">
        <v>-1.0940187698380399</v>
      </c>
      <c r="AL1069">
        <v>-1.3488186066771599</v>
      </c>
      <c r="AM1069">
        <v>-0.65428111999166405</v>
      </c>
      <c r="AN1069">
        <v>-1.53323093390621</v>
      </c>
      <c r="AO1069">
        <v>-1.63046277893712</v>
      </c>
      <c r="AP1069">
        <v>-1.6018011579637501</v>
      </c>
      <c r="AQ1069">
        <v>-1.84397075819413</v>
      </c>
      <c r="AR1069">
        <v>-1.9732722257937201</v>
      </c>
      <c r="AS1069">
        <v>-1.65865889356833</v>
      </c>
      <c r="AT1069">
        <v>-1.4277311962600301</v>
      </c>
      <c r="AU1069">
        <v>-2.15503469330804</v>
      </c>
      <c r="AV1069">
        <v>-1.5978833200740601</v>
      </c>
      <c r="AW1069">
        <v>-1.79066322377745</v>
      </c>
      <c r="AX1069">
        <v>-1.7467983030168299</v>
      </c>
      <c r="AY1069">
        <v>-1.6417142518786001</v>
      </c>
      <c r="AZ1069">
        <v>-1.85442785694714</v>
      </c>
      <c r="BA1069">
        <v>-1.83076762869452</v>
      </c>
      <c r="BB1069">
        <v>-1.9454636763756199</v>
      </c>
      <c r="BC1069">
        <v>-2.0709729657857299</v>
      </c>
      <c r="BD1069">
        <v>-1.92084766010555</v>
      </c>
      <c r="BE1069">
        <v>-2.1123061873652298</v>
      </c>
      <c r="BF1069">
        <v>-1.68801469443735</v>
      </c>
      <c r="BG1069">
        <v>-2.2994923059063401</v>
      </c>
      <c r="BH1069">
        <v>-1.47678880796468</v>
      </c>
      <c r="BI1069">
        <v>-1.4936798398008799</v>
      </c>
      <c r="BJ1069">
        <v>-2.2236714987986201</v>
      </c>
      <c r="BK1069">
        <v>-1.89932659989943</v>
      </c>
      <c r="BL1069">
        <v>-2.2499637238764798</v>
      </c>
      <c r="BM1069">
        <v>-2.0009792452525299</v>
      </c>
      <c r="BN1069">
        <v>-1.74473425618405</v>
      </c>
      <c r="BO1069">
        <v>-1.47633697365785</v>
      </c>
      <c r="BP1069">
        <v>-1.76605346351037</v>
      </c>
      <c r="BQ1069">
        <v>-1.5548641605204101</v>
      </c>
      <c r="BR1069">
        <v>-1.2148290464632701</v>
      </c>
      <c r="BS1069">
        <v>-1.03324138327977</v>
      </c>
      <c r="BT1069">
        <v>0.31866182913013202</v>
      </c>
      <c r="BU1069">
        <v>0.392971548851626</v>
      </c>
      <c r="BV1069">
        <v>-7.0551496879717101E-3</v>
      </c>
      <c r="BW1069">
        <v>-0.38409396309831301</v>
      </c>
      <c r="BX1069">
        <v>-0.68814340619080305</v>
      </c>
      <c r="BY1069">
        <v>-1.4698168410233801</v>
      </c>
      <c r="BZ1069">
        <v>-1.6080156983542</v>
      </c>
      <c r="CA1069">
        <v>-1.47073656744467</v>
      </c>
      <c r="CB1069">
        <v>-1.63813322617741</v>
      </c>
      <c r="CC1069">
        <v>-1.7423070830323499</v>
      </c>
      <c r="CD1069">
        <v>-1.94178759043384</v>
      </c>
      <c r="CE1069">
        <v>-1.2936511103717401</v>
      </c>
      <c r="CF1069">
        <v>-0.80202457181105902</v>
      </c>
      <c r="CG1069">
        <v>-1.12248303712346</v>
      </c>
    </row>
    <row r="1070" spans="1:85">
      <c r="A1070">
        <f t="shared" si="17"/>
        <v>27</v>
      </c>
      <c r="B1070">
        <v>13</v>
      </c>
      <c r="C1070" t="s">
        <v>3</v>
      </c>
      <c r="D1070">
        <v>3</v>
      </c>
      <c r="E1070">
        <v>4</v>
      </c>
      <c r="F1070">
        <v>-0.60120870314491803</v>
      </c>
      <c r="G1070">
        <v>-1.62564466476832</v>
      </c>
      <c r="H1070">
        <v>-1.0834961659996001</v>
      </c>
      <c r="I1070">
        <v>0.119498362684269</v>
      </c>
      <c r="J1070">
        <v>0.33120775394885699</v>
      </c>
      <c r="K1070">
        <v>-1.05026571304489</v>
      </c>
      <c r="L1070">
        <v>-0.31043343200972201</v>
      </c>
      <c r="M1070">
        <v>0.41151274437966001</v>
      </c>
      <c r="N1070">
        <v>-4.8501206106865202E-2</v>
      </c>
      <c r="O1070">
        <v>2.7669581143108601</v>
      </c>
      <c r="P1070">
        <v>0.376409141522695</v>
      </c>
      <c r="Q1070">
        <v>-2.01158192730772</v>
      </c>
      <c r="R1070">
        <v>-0.30557298238424901</v>
      </c>
      <c r="S1070">
        <v>-0.66985983337342903</v>
      </c>
      <c r="T1070">
        <v>-1.3613822398411499</v>
      </c>
      <c r="U1070">
        <v>-1.2170572613989199</v>
      </c>
      <c r="V1070">
        <v>-4.2546853019794301E-2</v>
      </c>
      <c r="W1070">
        <v>0.66964811602032304</v>
      </c>
      <c r="X1070">
        <v>0.57380700068490298</v>
      </c>
      <c r="Y1070">
        <v>-0.43761696364053898</v>
      </c>
      <c r="Z1070">
        <v>-0.20544141512983999</v>
      </c>
      <c r="AA1070">
        <v>1.2257570489668399</v>
      </c>
      <c r="AB1070">
        <v>1.6512478201727701</v>
      </c>
      <c r="AC1070">
        <v>0.47859462224441501</v>
      </c>
      <c r="AD1070">
        <v>-0.49434645423583101</v>
      </c>
      <c r="AE1070">
        <v>-0.73573703860588402</v>
      </c>
      <c r="AF1070">
        <v>-0.60631354483340005</v>
      </c>
      <c r="AG1070">
        <v>-0.89703422370345498</v>
      </c>
      <c r="AH1070">
        <v>-1.3181080315973099</v>
      </c>
      <c r="AI1070">
        <v>-1.3747994487236199</v>
      </c>
      <c r="AJ1070">
        <v>-1.4104332888101201</v>
      </c>
      <c r="AK1070">
        <v>-1.15674545476529</v>
      </c>
      <c r="AL1070">
        <v>-0.87799833444235598</v>
      </c>
      <c r="AM1070">
        <v>-1.03983494394925</v>
      </c>
      <c r="AN1070">
        <v>-0.427663440552842</v>
      </c>
      <c r="AO1070">
        <v>-0.78700847093107495</v>
      </c>
      <c r="AP1070">
        <v>-0.30129628588194401</v>
      </c>
      <c r="AQ1070">
        <v>0.24014894809836801</v>
      </c>
      <c r="AR1070">
        <v>-0.14927269945492699</v>
      </c>
      <c r="AS1070">
        <v>0.41774596395390901</v>
      </c>
      <c r="AT1070">
        <v>-0.38113352213808899</v>
      </c>
      <c r="AU1070">
        <v>-1.02441359355976</v>
      </c>
      <c r="AV1070">
        <v>-0.75837420784835397</v>
      </c>
      <c r="AW1070">
        <v>8.0351194341597196E-2</v>
      </c>
      <c r="AX1070">
        <v>-0.65452698305190604</v>
      </c>
      <c r="AY1070">
        <v>-1.1725471102996099</v>
      </c>
      <c r="AZ1070">
        <v>-0.87825569099217204</v>
      </c>
      <c r="BA1070">
        <v>-0.60928917700976903</v>
      </c>
      <c r="BB1070">
        <v>-0.10027631804684201</v>
      </c>
      <c r="BC1070">
        <v>0.69223962676783901</v>
      </c>
      <c r="BD1070">
        <v>0.27731281265199598</v>
      </c>
      <c r="BE1070">
        <v>0.70359594336046805</v>
      </c>
      <c r="BF1070">
        <v>0.82890240954479999</v>
      </c>
      <c r="BG1070">
        <v>0.77684923367791503</v>
      </c>
      <c r="BH1070">
        <v>0.48559277847300097</v>
      </c>
      <c r="BI1070">
        <v>-0.47426349128159501</v>
      </c>
      <c r="BJ1070">
        <v>-0.24826130927423401</v>
      </c>
      <c r="BK1070">
        <v>-0.64051685795664903</v>
      </c>
      <c r="BL1070">
        <v>-0.70594633775316296</v>
      </c>
      <c r="BM1070">
        <v>-0.95939172368629</v>
      </c>
      <c r="BN1070">
        <v>-0.70220372879235704</v>
      </c>
      <c r="BO1070">
        <v>-1.5774320930077499E-2</v>
      </c>
      <c r="BP1070">
        <v>0.24824349509754901</v>
      </c>
      <c r="BQ1070">
        <v>-1.0362594792383899</v>
      </c>
      <c r="BR1070">
        <v>-1.4006587115374001</v>
      </c>
      <c r="BS1070">
        <v>-1.02834467201172</v>
      </c>
      <c r="BT1070">
        <v>-0.79923130985453295</v>
      </c>
      <c r="BU1070">
        <v>-1.0085931121140399</v>
      </c>
      <c r="BV1070">
        <v>-1.1990903238996</v>
      </c>
      <c r="BW1070">
        <v>-8.5899326768039005E-2</v>
      </c>
      <c r="BX1070">
        <v>0.59026569698136</v>
      </c>
      <c r="BY1070">
        <v>0.52502134957027802</v>
      </c>
      <c r="BZ1070">
        <v>1.4257020147828301</v>
      </c>
      <c r="CA1070">
        <v>6.7819378643436304E-2</v>
      </c>
      <c r="CB1070">
        <v>-0.57869491298730102</v>
      </c>
      <c r="CC1070">
        <v>-0.14522064024079601</v>
      </c>
      <c r="CD1070">
        <v>1.55534603027084E-2</v>
      </c>
      <c r="CE1070">
        <v>-0.85109439871895598</v>
      </c>
      <c r="CF1070">
        <v>-0.81140558480076497</v>
      </c>
      <c r="CG1070">
        <v>-0.52777145954297899</v>
      </c>
    </row>
    <row r="1071" spans="1:85">
      <c r="A1071">
        <f t="shared" si="17"/>
        <v>28</v>
      </c>
      <c r="B1071">
        <v>13</v>
      </c>
      <c r="C1071" t="s">
        <v>3</v>
      </c>
      <c r="D1071">
        <v>2</v>
      </c>
      <c r="E1071">
        <v>3</v>
      </c>
      <c r="F1071">
        <v>-3.3326179532929801E-3</v>
      </c>
      <c r="G1071">
        <v>0.23915535606334101</v>
      </c>
      <c r="H1071">
        <v>-0.104811335343356</v>
      </c>
      <c r="I1071">
        <v>4.8685837912034999E-2</v>
      </c>
      <c r="J1071">
        <v>-0.16738800712950599</v>
      </c>
      <c r="K1071">
        <v>0.74325114559648298</v>
      </c>
      <c r="L1071">
        <v>2.92051158597714</v>
      </c>
      <c r="M1071">
        <v>0.11919298597234899</v>
      </c>
      <c r="N1071">
        <v>-0.12617553776722601</v>
      </c>
      <c r="O1071">
        <v>-0.22732774959143001</v>
      </c>
      <c r="P1071">
        <v>1.0703096847125999</v>
      </c>
      <c r="Q1071">
        <v>1.1438939178948</v>
      </c>
      <c r="R1071">
        <v>0.27821151023275398</v>
      </c>
      <c r="S1071">
        <v>0.46367013984934402</v>
      </c>
      <c r="T1071">
        <v>0.41736400568624599</v>
      </c>
      <c r="U1071">
        <v>1.3188898722281599</v>
      </c>
      <c r="V1071">
        <v>2.2948469782816101</v>
      </c>
      <c r="W1071">
        <v>4.2093794353460199</v>
      </c>
      <c r="X1071">
        <v>2.2884579584164499</v>
      </c>
      <c r="Y1071">
        <v>7.1327048915408202</v>
      </c>
      <c r="Z1071">
        <v>7.1237861039440098</v>
      </c>
      <c r="AA1071">
        <v>5.1694192973780799</v>
      </c>
      <c r="AB1071">
        <v>10.007263942164199</v>
      </c>
      <c r="AC1071">
        <v>11.301509920610201</v>
      </c>
      <c r="AD1071">
        <v>5.9775603403801698</v>
      </c>
      <c r="AE1071">
        <v>5.1902733542579202</v>
      </c>
      <c r="AF1071">
        <v>2.14256603602976</v>
      </c>
      <c r="AG1071">
        <v>4.1882218088628003</v>
      </c>
      <c r="AH1071">
        <v>3.5923224067439201</v>
      </c>
      <c r="AI1071">
        <v>3.1607169238011799</v>
      </c>
      <c r="AJ1071">
        <v>2.2903112631323701</v>
      </c>
      <c r="AK1071">
        <v>3.43562151426804</v>
      </c>
      <c r="AL1071">
        <v>1.9875104507728301</v>
      </c>
      <c r="AM1071">
        <v>1.50504138795362</v>
      </c>
      <c r="AN1071">
        <v>1.7435558058602301</v>
      </c>
      <c r="AO1071">
        <v>1.33785875521091</v>
      </c>
      <c r="AP1071">
        <v>1.0660073625431099</v>
      </c>
      <c r="AQ1071">
        <v>0.97993980250340695</v>
      </c>
      <c r="AR1071">
        <v>1.3478001735424601</v>
      </c>
      <c r="AS1071">
        <v>1.51209181150824</v>
      </c>
      <c r="AT1071">
        <v>2.8133097021656299</v>
      </c>
      <c r="AU1071">
        <v>3.2501067417618299</v>
      </c>
      <c r="AV1071">
        <v>2.1643852372946699</v>
      </c>
      <c r="AW1071">
        <v>2.15473770547261</v>
      </c>
      <c r="AX1071">
        <v>4.3100228954796096</v>
      </c>
      <c r="AY1071">
        <v>5.1553010883727</v>
      </c>
      <c r="AZ1071">
        <v>2.6703555891797</v>
      </c>
      <c r="BA1071">
        <v>1.69217125962727</v>
      </c>
      <c r="BB1071">
        <v>2.5066003092399902</v>
      </c>
      <c r="BC1071">
        <v>2.3461910941160902</v>
      </c>
      <c r="BD1071">
        <v>1.7834286683119001</v>
      </c>
      <c r="BE1071">
        <v>1.7763458739356</v>
      </c>
      <c r="BF1071">
        <v>2.0559322858918501</v>
      </c>
      <c r="BG1071">
        <v>0.69239741527526499</v>
      </c>
      <c r="BH1071">
        <v>2.45215976271415</v>
      </c>
      <c r="BI1071">
        <v>-0.20330265574438799</v>
      </c>
      <c r="BJ1071">
        <v>13.3717136700665</v>
      </c>
      <c r="BK1071">
        <v>21.199449636646399</v>
      </c>
      <c r="BL1071">
        <v>9.4047709316359995</v>
      </c>
      <c r="BM1071">
        <v>15.8706807327466</v>
      </c>
      <c r="BN1071">
        <v>11.2679609758876</v>
      </c>
      <c r="BO1071">
        <v>6.34387185180955</v>
      </c>
      <c r="BP1071">
        <v>3.1562647837019102</v>
      </c>
      <c r="BQ1071">
        <v>3.2587563067902301</v>
      </c>
      <c r="BR1071">
        <v>3.44123226227221</v>
      </c>
      <c r="BS1071">
        <v>4.8266745675249396</v>
      </c>
      <c r="BT1071">
        <v>5.9434665156551203</v>
      </c>
      <c r="BU1071">
        <v>5.4959565558963401</v>
      </c>
      <c r="BV1071">
        <v>6.0156181983717696</v>
      </c>
      <c r="BW1071">
        <v>5.6120824742916602</v>
      </c>
      <c r="BX1071">
        <v>4.3332883958612598</v>
      </c>
      <c r="BY1071">
        <v>4.39992995237683</v>
      </c>
      <c r="BZ1071">
        <v>3.0314686980191801</v>
      </c>
      <c r="CA1071">
        <v>2.1368735013654798</v>
      </c>
      <c r="CB1071">
        <v>5.5391251133321102</v>
      </c>
      <c r="CC1071">
        <v>2.0359334819730299</v>
      </c>
      <c r="CD1071">
        <v>22.7500448677457</v>
      </c>
      <c r="CE1071">
        <v>24.819125125479001</v>
      </c>
      <c r="CF1071">
        <v>12.441695621553</v>
      </c>
      <c r="CG1071">
        <v>3.85215441373045</v>
      </c>
    </row>
    <row r="1072" spans="1:85">
      <c r="A1072">
        <f t="shared" si="17"/>
        <v>29</v>
      </c>
      <c r="B1072">
        <v>13</v>
      </c>
      <c r="C1072" t="s">
        <v>3</v>
      </c>
      <c r="D1072">
        <v>2</v>
      </c>
      <c r="E1072">
        <v>2</v>
      </c>
      <c r="F1072">
        <v>-4.89240465463139</v>
      </c>
      <c r="G1072">
        <v>2.26830821177824</v>
      </c>
      <c r="H1072">
        <v>-11.3201232864562</v>
      </c>
      <c r="I1072">
        <v>-1.0004291573061801</v>
      </c>
      <c r="J1072">
        <v>12.424869244443601</v>
      </c>
      <c r="K1072">
        <v>-10.911134058571299</v>
      </c>
      <c r="L1072">
        <v>-4.7292631538249097</v>
      </c>
      <c r="M1072">
        <v>-5.9644595005800198</v>
      </c>
      <c r="N1072">
        <v>-9.4461719486206608</v>
      </c>
      <c r="O1072">
        <v>-3.23061432126589</v>
      </c>
      <c r="P1072">
        <v>-0.46286150015628003</v>
      </c>
      <c r="Q1072">
        <v>4.5986024425716598</v>
      </c>
      <c r="R1072">
        <v>5.9873197800204201</v>
      </c>
      <c r="S1072">
        <v>0.29698815080378399</v>
      </c>
      <c r="T1072">
        <v>-8.8623880251975606</v>
      </c>
      <c r="U1072">
        <v>-8.6147661854546698</v>
      </c>
      <c r="V1072">
        <v>-8.0578381093387605</v>
      </c>
      <c r="W1072">
        <v>-8.1843612949102802</v>
      </c>
      <c r="X1072">
        <v>-7.2877492256372802</v>
      </c>
      <c r="Y1072">
        <v>-6.3916603256359998</v>
      </c>
      <c r="Z1072">
        <v>-7.9451530513366402</v>
      </c>
      <c r="AA1072">
        <v>-8.5514020311190304</v>
      </c>
      <c r="AB1072">
        <v>-8.0172716166437095</v>
      </c>
      <c r="AC1072">
        <v>-9.5937086750352201</v>
      </c>
      <c r="AD1072">
        <v>-10.4952213616117</v>
      </c>
      <c r="AE1072">
        <v>-10.0356136253328</v>
      </c>
      <c r="AF1072">
        <v>-9.6459599169352597</v>
      </c>
      <c r="AG1072">
        <v>-10.4994401630415</v>
      </c>
      <c r="AH1072">
        <v>-8.0288921760378091</v>
      </c>
      <c r="AI1072">
        <v>-8.2256999080809408</v>
      </c>
      <c r="AJ1072">
        <v>-10.1869660465668</v>
      </c>
      <c r="AK1072">
        <v>-11.3880972436866</v>
      </c>
      <c r="AL1072">
        <v>-11.276505175098499</v>
      </c>
      <c r="AM1072">
        <v>-10.644638430899301</v>
      </c>
      <c r="AN1072">
        <v>-11.327160265718</v>
      </c>
      <c r="AO1072">
        <v>-12.0535570283425</v>
      </c>
      <c r="AP1072">
        <v>-12.1641259171687</v>
      </c>
      <c r="AQ1072">
        <v>-8.9081511223432308</v>
      </c>
      <c r="AR1072">
        <v>-7.8631361695775404</v>
      </c>
      <c r="AS1072">
        <v>-6.0068407743331003</v>
      </c>
      <c r="AT1072">
        <v>-5.65866822468967</v>
      </c>
      <c r="AU1072">
        <v>-4.43706877979991</v>
      </c>
      <c r="AV1072">
        <v>14.835055335861201</v>
      </c>
      <c r="AW1072">
        <v>11.4826530136664</v>
      </c>
      <c r="AX1072">
        <v>6.08480219280111</v>
      </c>
      <c r="AY1072">
        <v>-0.99400227149964604</v>
      </c>
      <c r="AZ1072">
        <v>-1.47685358228381</v>
      </c>
      <c r="BA1072">
        <v>-1.0483128856487301E-2</v>
      </c>
      <c r="BB1072">
        <v>-6.2904986665195599</v>
      </c>
      <c r="BC1072">
        <v>-5.27549647240743</v>
      </c>
      <c r="BD1072">
        <v>-8.40862348932618</v>
      </c>
      <c r="BE1072">
        <v>-7.1482748299472201</v>
      </c>
      <c r="BF1072">
        <v>-4.2860515251855</v>
      </c>
      <c r="BG1072">
        <v>-3.7018608379706199</v>
      </c>
      <c r="BH1072">
        <v>-6.6028287134805099</v>
      </c>
      <c r="BI1072">
        <v>-5.7627600387089499</v>
      </c>
      <c r="BJ1072">
        <v>-4.5727167839210097</v>
      </c>
      <c r="BK1072">
        <v>-4.9179900220580599</v>
      </c>
      <c r="BL1072">
        <v>-6.90604541073467</v>
      </c>
      <c r="BM1072">
        <v>-8.0281510077079297</v>
      </c>
      <c r="BN1072">
        <v>-8.5847251420183106</v>
      </c>
      <c r="BO1072">
        <v>-9.1274336238151292</v>
      </c>
      <c r="BP1072">
        <v>-7.92193858861837</v>
      </c>
      <c r="BQ1072">
        <v>-9.5594375084525698</v>
      </c>
      <c r="BR1072">
        <v>-7.2619546178549497</v>
      </c>
      <c r="BS1072">
        <v>-9.3116776149909999</v>
      </c>
      <c r="BT1072">
        <v>-7.1752093066412002</v>
      </c>
      <c r="BU1072">
        <v>-7.47296990898439</v>
      </c>
      <c r="BV1072">
        <v>-7.5284410524537302</v>
      </c>
      <c r="BW1072">
        <v>-3.7924725044196199</v>
      </c>
      <c r="BX1072">
        <v>-4.2977441283604501</v>
      </c>
      <c r="BY1072">
        <v>-6.4794472053930896</v>
      </c>
      <c r="BZ1072">
        <v>-7.1617946337659202</v>
      </c>
      <c r="CA1072">
        <v>-6.5308387748827599</v>
      </c>
      <c r="CB1072">
        <v>-7.5129051743311503</v>
      </c>
      <c r="CC1072">
        <v>-9.4270803951231201</v>
      </c>
      <c r="CD1072">
        <v>-9.8972322737973801</v>
      </c>
      <c r="CE1072">
        <v>-8.7711121614952496</v>
      </c>
      <c r="CF1072">
        <v>-9.3189989077762991</v>
      </c>
      <c r="CG1072">
        <v>-10.027730176554</v>
      </c>
    </row>
    <row r="1073" spans="1:85">
      <c r="A1073">
        <f t="shared" si="17"/>
        <v>30</v>
      </c>
      <c r="B1073">
        <v>13</v>
      </c>
      <c r="C1073" t="s">
        <v>3</v>
      </c>
      <c r="D1073">
        <v>4</v>
      </c>
      <c r="E1073">
        <v>1</v>
      </c>
      <c r="F1073">
        <v>1.0185069257359399E-2</v>
      </c>
      <c r="G1073">
        <v>0.208778404806885</v>
      </c>
      <c r="H1073">
        <v>0.73039291368745796</v>
      </c>
      <c r="I1073">
        <v>2.8626460214994501E-2</v>
      </c>
      <c r="J1073">
        <v>-0.92539129196241099</v>
      </c>
      <c r="K1073">
        <v>-0.34211763524882099</v>
      </c>
      <c r="L1073">
        <v>7.1895002761521702</v>
      </c>
      <c r="M1073">
        <v>12.7745074247951</v>
      </c>
      <c r="N1073">
        <v>24.462078681596399</v>
      </c>
      <c r="O1073">
        <v>14.9905054406186</v>
      </c>
      <c r="P1073">
        <v>2.95869858887239E-2</v>
      </c>
      <c r="Q1073">
        <v>0.75130914554554096</v>
      </c>
      <c r="R1073">
        <v>0.27564100493567401</v>
      </c>
      <c r="S1073">
        <v>0.41004472784330498</v>
      </c>
      <c r="T1073">
        <v>2.1292724912546399E-2</v>
      </c>
      <c r="U1073">
        <v>0.30313098007989298</v>
      </c>
      <c r="V1073">
        <v>2.3064046227796902</v>
      </c>
      <c r="W1073">
        <v>30.955843773041799</v>
      </c>
      <c r="X1073">
        <v>32.004766466039499</v>
      </c>
      <c r="Y1073">
        <v>24.8056490165817</v>
      </c>
      <c r="Z1073">
        <v>16.692542911911399</v>
      </c>
      <c r="AA1073">
        <v>9.11598868697439</v>
      </c>
      <c r="AB1073">
        <v>3.5513100967710698</v>
      </c>
      <c r="AC1073">
        <v>-0.38626918807156102</v>
      </c>
      <c r="AD1073">
        <v>4.1469315058251098E-2</v>
      </c>
      <c r="AE1073">
        <v>-0.22306149701872899</v>
      </c>
      <c r="AF1073">
        <v>0.12715991234024299</v>
      </c>
      <c r="AG1073">
        <v>-0.76459099103211703</v>
      </c>
      <c r="AH1073">
        <v>-0.49798495239166402</v>
      </c>
      <c r="AI1073">
        <v>-0.302320703330477</v>
      </c>
      <c r="AJ1073">
        <v>-0.44071895469223099</v>
      </c>
      <c r="AK1073">
        <v>-0.71803358464649103</v>
      </c>
      <c r="AL1073">
        <v>-0.73491127773642895</v>
      </c>
      <c r="AM1073">
        <v>-0.54933902122456901</v>
      </c>
      <c r="AN1073">
        <v>-0.10090738705032801</v>
      </c>
      <c r="AO1073">
        <v>-0.67883835460578401</v>
      </c>
      <c r="AP1073">
        <v>-0.59813901937949299</v>
      </c>
      <c r="AQ1073">
        <v>-0.87503527339425302</v>
      </c>
      <c r="AR1073">
        <v>-0.547624951654891</v>
      </c>
      <c r="AS1073">
        <v>-0.29519708117481502</v>
      </c>
      <c r="AT1073">
        <v>-0.21726357968350099</v>
      </c>
      <c r="AU1073">
        <v>0.175397800776047</v>
      </c>
      <c r="AV1073">
        <v>-0.74694792918348596</v>
      </c>
      <c r="AW1073">
        <v>-0.56353895226268702</v>
      </c>
      <c r="AX1073">
        <v>-0.83352465266211195</v>
      </c>
      <c r="AY1073">
        <v>-0.361426599234702</v>
      </c>
      <c r="AZ1073">
        <v>-0.53219200558658497</v>
      </c>
      <c r="BA1073">
        <v>-0.30715477909536898</v>
      </c>
      <c r="BB1073">
        <v>-0.43149056111508699</v>
      </c>
      <c r="BC1073">
        <v>-0.39561842657832302</v>
      </c>
      <c r="BD1073">
        <v>-0.85105090604554101</v>
      </c>
      <c r="BE1073">
        <v>-0.844368097685672</v>
      </c>
      <c r="BF1073">
        <v>-0.62370792898293403</v>
      </c>
      <c r="BG1073">
        <v>-0.53152341534021497</v>
      </c>
      <c r="BH1073">
        <v>-0.60109101684687705</v>
      </c>
      <c r="BI1073">
        <v>-0.967376577924418</v>
      </c>
      <c r="BJ1073">
        <v>-0.91648920614346496</v>
      </c>
      <c r="BK1073">
        <v>-0.91849071586156295</v>
      </c>
      <c r="BL1073">
        <v>-0.27280030389561899</v>
      </c>
      <c r="BM1073">
        <v>-0.73775244238376303</v>
      </c>
      <c r="BN1073">
        <v>-0.69464231271972099</v>
      </c>
      <c r="BO1073">
        <v>-0.31264596125691202</v>
      </c>
      <c r="BP1073">
        <v>-0.378944052988272</v>
      </c>
      <c r="BQ1073">
        <v>-0.430808714831659</v>
      </c>
      <c r="BR1073">
        <v>-0.89810498588408205</v>
      </c>
      <c r="BS1073">
        <v>-0.75429167896606697</v>
      </c>
      <c r="BT1073">
        <v>-0.25056674979806398</v>
      </c>
      <c r="BU1073">
        <v>-0.49702633864970802</v>
      </c>
      <c r="BV1073">
        <v>-0.32898833864786697</v>
      </c>
      <c r="BW1073">
        <v>-0.874946031838989</v>
      </c>
      <c r="BX1073">
        <v>-0.67013738572813097</v>
      </c>
      <c r="BY1073">
        <v>-0.73969209198330999</v>
      </c>
      <c r="BZ1073">
        <v>-0.97373870039377997</v>
      </c>
      <c r="CA1073">
        <v>-1.0405181745716601</v>
      </c>
      <c r="CB1073">
        <v>-1.0840043582999901</v>
      </c>
      <c r="CC1073">
        <v>-0.95739488617657298</v>
      </c>
      <c r="CD1073">
        <v>-0.87782788262004297</v>
      </c>
      <c r="CE1073">
        <v>-1.07146580442224</v>
      </c>
      <c r="CF1073">
        <v>-0.83766191743754004</v>
      </c>
      <c r="CG1073">
        <v>-0.69907090184836196</v>
      </c>
    </row>
    <row r="1074" spans="1:85">
      <c r="A1074">
        <f t="shared" si="17"/>
        <v>31</v>
      </c>
      <c r="B1074">
        <v>13</v>
      </c>
      <c r="C1074" t="s">
        <v>3</v>
      </c>
      <c r="D1074">
        <v>2</v>
      </c>
      <c r="E1074">
        <v>1</v>
      </c>
      <c r="F1074">
        <v>-0.88953279615565795</v>
      </c>
      <c r="G1074">
        <v>-2.50065381125791</v>
      </c>
      <c r="H1074">
        <v>0.163207304598255</v>
      </c>
      <c r="I1074">
        <v>-0.21425541719480001</v>
      </c>
      <c r="J1074">
        <v>4.6003807122378303E-2</v>
      </c>
      <c r="K1074">
        <v>-1.7884811931486999</v>
      </c>
      <c r="L1074">
        <v>0.550543819830559</v>
      </c>
      <c r="M1074">
        <v>6.8449700289533597</v>
      </c>
      <c r="N1074">
        <v>3.6244418022154599</v>
      </c>
      <c r="O1074">
        <v>3.7767237053929801</v>
      </c>
      <c r="P1074">
        <v>1.4607380798816201</v>
      </c>
      <c r="Q1074">
        <v>1.75643932656885</v>
      </c>
      <c r="R1074">
        <v>0.73507241571336301</v>
      </c>
      <c r="S1074">
        <v>0.17287538363758601</v>
      </c>
      <c r="T1074">
        <v>-1.2513454477692299E-2</v>
      </c>
      <c r="U1074">
        <v>-0.39399209688192499</v>
      </c>
      <c r="V1074">
        <v>-0.63161745546069703</v>
      </c>
      <c r="W1074">
        <v>-1.1421955670811299</v>
      </c>
      <c r="X1074">
        <v>-0.85838149800402297</v>
      </c>
      <c r="Y1074">
        <v>-0.22416652751530999</v>
      </c>
      <c r="Z1074">
        <v>-0.163586020086049</v>
      </c>
      <c r="AA1074">
        <v>-0.29307156204763402</v>
      </c>
      <c r="AB1074">
        <v>1.8058277481615801</v>
      </c>
      <c r="AC1074">
        <v>2.40287111198605</v>
      </c>
      <c r="AD1074">
        <v>1.44973920591732</v>
      </c>
      <c r="AE1074">
        <v>0.67773809755149605</v>
      </c>
      <c r="AF1074">
        <v>0.46484158613132998</v>
      </c>
      <c r="AG1074">
        <v>0.14787767360148099</v>
      </c>
      <c r="AH1074">
        <v>-0.14757432557178601</v>
      </c>
      <c r="AI1074">
        <v>-0.31850535789263501</v>
      </c>
      <c r="AJ1074">
        <v>-0.12085437349400401</v>
      </c>
      <c r="AK1074">
        <v>0.42740985133265202</v>
      </c>
      <c r="AL1074">
        <v>0.208286726022469</v>
      </c>
      <c r="AM1074">
        <v>-6.5095590892674596E-3</v>
      </c>
      <c r="AN1074">
        <v>-7.7883827720061694E-2</v>
      </c>
      <c r="AO1074">
        <v>-0.37906009347279201</v>
      </c>
      <c r="AP1074">
        <v>0.34865504337941799</v>
      </c>
      <c r="AQ1074">
        <v>1.10506949322398</v>
      </c>
      <c r="AR1074">
        <v>-0.46400239199473098</v>
      </c>
      <c r="AS1074">
        <v>-5.1950212260431998E-2</v>
      </c>
      <c r="AT1074">
        <v>-0.26092695946189398</v>
      </c>
      <c r="AU1074">
        <v>-0.11301456040013</v>
      </c>
      <c r="AV1074">
        <v>-0.40261420580044899</v>
      </c>
      <c r="AW1074">
        <v>-0.49191744399162901</v>
      </c>
      <c r="AX1074">
        <v>-0.29522468562926202</v>
      </c>
      <c r="AY1074">
        <v>-6.3186242757897401E-2</v>
      </c>
      <c r="AZ1074">
        <v>1.1048480351181601E-2</v>
      </c>
      <c r="BA1074">
        <v>0.37569106390832702</v>
      </c>
      <c r="BB1074">
        <v>0.27866676117176398</v>
      </c>
      <c r="BC1074">
        <v>-0.76912048555087198</v>
      </c>
      <c r="BD1074">
        <v>-0.28142104799213202</v>
      </c>
      <c r="BE1074">
        <v>-0.57257536501180195</v>
      </c>
      <c r="BF1074">
        <v>-2.4937097983827601E-2</v>
      </c>
      <c r="BG1074">
        <v>-0.38993714961565501</v>
      </c>
      <c r="BH1074">
        <v>-0.42172233860616098</v>
      </c>
      <c r="BI1074">
        <v>-0.36621495653422198</v>
      </c>
      <c r="BJ1074">
        <v>-0.18982586411751201</v>
      </c>
      <c r="BK1074">
        <v>-0.19137988358340299</v>
      </c>
      <c r="BL1074">
        <v>-0.63228829390819696</v>
      </c>
      <c r="BM1074">
        <v>-0.23283211828417799</v>
      </c>
      <c r="BN1074">
        <v>-0.60254027327932302</v>
      </c>
      <c r="BO1074">
        <v>0.67564822135331104</v>
      </c>
      <c r="BP1074">
        <v>6.8754531235276899E-3</v>
      </c>
      <c r="BQ1074">
        <v>8.8644470308853196E-2</v>
      </c>
      <c r="BR1074">
        <v>-0.359996507204566</v>
      </c>
      <c r="BS1074">
        <v>-0.53371580039640298</v>
      </c>
      <c r="BT1074">
        <v>-0.55420578824578404</v>
      </c>
      <c r="BU1074">
        <v>-0.89820689432497502</v>
      </c>
      <c r="BV1074">
        <v>-0.92816739427200901</v>
      </c>
      <c r="BW1074">
        <v>-0.66672711118471495</v>
      </c>
      <c r="BX1074">
        <v>-0.23132841357008399</v>
      </c>
      <c r="BY1074">
        <v>0.19274116657504101</v>
      </c>
      <c r="BZ1074">
        <v>-0.85987672358548495</v>
      </c>
      <c r="CA1074">
        <v>-0.94162028105559203</v>
      </c>
      <c r="CB1074">
        <v>-1.0202409881597601</v>
      </c>
      <c r="CC1074">
        <v>-1.4602745236541601</v>
      </c>
      <c r="CD1074">
        <v>-1.3326268096015701</v>
      </c>
      <c r="CE1074">
        <v>-1.70996014062117</v>
      </c>
      <c r="CF1074">
        <v>-1.32260962546853</v>
      </c>
      <c r="CG1074">
        <v>-0.77643323209493198</v>
      </c>
    </row>
    <row r="1075" spans="1:85">
      <c r="A1075">
        <f t="shared" si="17"/>
        <v>32</v>
      </c>
      <c r="B1075">
        <v>13</v>
      </c>
      <c r="C1075" t="s">
        <v>3</v>
      </c>
      <c r="D1075">
        <v>3</v>
      </c>
      <c r="E1075">
        <v>4</v>
      </c>
      <c r="F1075">
        <v>-0.154193198360844</v>
      </c>
      <c r="G1075">
        <v>-0.217408499108173</v>
      </c>
      <c r="H1075">
        <v>5.9047400362290198E-2</v>
      </c>
      <c r="I1075">
        <v>-6.4872909777083602E-3</v>
      </c>
      <c r="J1075">
        <v>8.9524651938934496E-2</v>
      </c>
      <c r="K1075">
        <v>-7.9604922952258003E-2</v>
      </c>
      <c r="L1075">
        <v>-0.17592751162605699</v>
      </c>
      <c r="M1075">
        <v>0.71323581453838802</v>
      </c>
      <c r="N1075">
        <v>0.21431213564493801</v>
      </c>
      <c r="O1075">
        <v>-0.64254225181024405</v>
      </c>
      <c r="P1075">
        <v>-0.41459176634119599</v>
      </c>
      <c r="Q1075">
        <v>-0.42083600389914599</v>
      </c>
      <c r="R1075">
        <v>-0.68013554181182101</v>
      </c>
      <c r="S1075">
        <v>-0.12628482932078999</v>
      </c>
      <c r="T1075">
        <v>-0.115216017559883</v>
      </c>
      <c r="U1075">
        <v>-0.42165228694547302</v>
      </c>
      <c r="V1075">
        <v>0.217596303994362</v>
      </c>
      <c r="W1075">
        <v>0.22557466529144901</v>
      </c>
      <c r="X1075">
        <v>0.65329692804430906</v>
      </c>
      <c r="Y1075">
        <v>0.79922368884473505</v>
      </c>
      <c r="Z1075">
        <v>-0.14425370580070701</v>
      </c>
      <c r="AA1075">
        <v>-0.34122536348822502</v>
      </c>
      <c r="AB1075">
        <v>-0.32900406753537098</v>
      </c>
      <c r="AC1075">
        <v>-0.40678158032665901</v>
      </c>
      <c r="AD1075">
        <v>-0.17507207561153501</v>
      </c>
      <c r="AE1075">
        <v>0.87701027660308495</v>
      </c>
      <c r="AF1075">
        <v>0.97964051692357501</v>
      </c>
      <c r="AG1075">
        <v>0.35411910122154699</v>
      </c>
      <c r="AH1075">
        <v>5.7417444962123899E-2</v>
      </c>
      <c r="AI1075">
        <v>1.0237472594845099E-2</v>
      </c>
      <c r="AJ1075">
        <v>0.13211828577732301</v>
      </c>
      <c r="AK1075">
        <v>0.108766501804292</v>
      </c>
      <c r="AL1075">
        <v>-0.21755352519996601</v>
      </c>
      <c r="AM1075">
        <v>-0.10007403176297699</v>
      </c>
      <c r="AN1075">
        <v>-0.13132450015466701</v>
      </c>
      <c r="AO1075">
        <v>8.51604161333466E-2</v>
      </c>
      <c r="AP1075">
        <v>-0.34287713167199102</v>
      </c>
      <c r="AQ1075">
        <v>-0.74360997849021204</v>
      </c>
      <c r="AR1075">
        <v>-0.39826111743710602</v>
      </c>
      <c r="AS1075">
        <v>-0.205420738159271</v>
      </c>
      <c r="AT1075">
        <v>-0.120156306691394</v>
      </c>
      <c r="AU1075">
        <v>-8.8941127438934897E-2</v>
      </c>
      <c r="AV1075">
        <v>-0.48781911351443102</v>
      </c>
      <c r="AW1075">
        <v>-0.335910475812911</v>
      </c>
      <c r="AX1075">
        <v>-0.41382884184894297</v>
      </c>
      <c r="AY1075">
        <v>2.3514034898717902</v>
      </c>
      <c r="AZ1075">
        <v>2.5462004111230399</v>
      </c>
      <c r="BA1075">
        <v>1.72245274395045</v>
      </c>
      <c r="BB1075">
        <v>2.0562749020097901</v>
      </c>
      <c r="BC1075">
        <v>1.1752275092265101</v>
      </c>
      <c r="BD1075">
        <v>0.95480411498967299</v>
      </c>
      <c r="BE1075">
        <v>-0.19376656540400999</v>
      </c>
      <c r="BF1075">
        <v>0.35318326881397799</v>
      </c>
      <c r="BG1075">
        <v>1.40710358515415E-2</v>
      </c>
      <c r="BH1075">
        <v>-0.289442477159159</v>
      </c>
      <c r="BI1075">
        <v>0.307371461246783</v>
      </c>
      <c r="BJ1075">
        <v>0.88689869126508003</v>
      </c>
      <c r="BK1075">
        <v>0.574681184576325</v>
      </c>
      <c r="BL1075">
        <v>0.58187580074682899</v>
      </c>
      <c r="BM1075">
        <v>0.74070237246797299</v>
      </c>
      <c r="BN1075">
        <v>0.51342932379482897</v>
      </c>
      <c r="BO1075">
        <v>0.34244948286021099</v>
      </c>
      <c r="BP1075">
        <v>0.49597367877179199</v>
      </c>
      <c r="BQ1075">
        <v>1.0204759950994899</v>
      </c>
      <c r="BR1075">
        <v>1.0976166079337399</v>
      </c>
      <c r="BS1075">
        <v>0.81944160454533299</v>
      </c>
      <c r="BT1075">
        <v>0.89644202732018896</v>
      </c>
      <c r="BU1075">
        <v>0.82729601536403197</v>
      </c>
      <c r="BV1075">
        <v>1.1144045367526501</v>
      </c>
      <c r="BW1075">
        <v>1.5683609674963299</v>
      </c>
      <c r="BX1075">
        <v>2.2562543584610499</v>
      </c>
      <c r="BY1075">
        <v>1.4229233649418001</v>
      </c>
      <c r="BZ1075">
        <v>1.74578826813685</v>
      </c>
      <c r="CA1075">
        <v>1.3828317960883201</v>
      </c>
      <c r="CB1075">
        <v>1.0942226967131801</v>
      </c>
      <c r="CC1075">
        <v>0.51633132521217195</v>
      </c>
      <c r="CD1075">
        <v>1.0271749653133699</v>
      </c>
      <c r="CE1075">
        <v>1.5723276062107301</v>
      </c>
      <c r="CF1075">
        <v>1.1652700191623999</v>
      </c>
      <c r="CG1075">
        <v>2.2019792631857502</v>
      </c>
    </row>
    <row r="1076" spans="1:85">
      <c r="A1076">
        <f t="shared" si="17"/>
        <v>33</v>
      </c>
      <c r="B1076">
        <v>13</v>
      </c>
      <c r="C1076" t="s">
        <v>3</v>
      </c>
      <c r="D1076">
        <v>4</v>
      </c>
      <c r="E1076">
        <v>2</v>
      </c>
      <c r="F1076">
        <v>-1.51870620397458</v>
      </c>
      <c r="G1076">
        <v>-3.01513502028588</v>
      </c>
      <c r="H1076">
        <v>-1.2016155940445701</v>
      </c>
      <c r="I1076">
        <v>0.188857517404625</v>
      </c>
      <c r="J1076">
        <v>-2.43250424701172E-2</v>
      </c>
      <c r="K1076">
        <v>-2.5000108521577298</v>
      </c>
      <c r="L1076">
        <v>-2.4770965751171801</v>
      </c>
      <c r="M1076">
        <v>-3.0773467800535599</v>
      </c>
      <c r="N1076">
        <v>-0.55182729277572395</v>
      </c>
      <c r="O1076">
        <v>-0.86491104286356801</v>
      </c>
      <c r="P1076">
        <v>-0.97124864924523702</v>
      </c>
      <c r="Q1076">
        <v>-1.9756476558673399</v>
      </c>
      <c r="R1076">
        <v>-2.0130677646753599</v>
      </c>
      <c r="S1076">
        <v>-2.17885792405212</v>
      </c>
      <c r="T1076">
        <v>-2.03867463140296</v>
      </c>
      <c r="U1076">
        <v>-2.8203858371738799</v>
      </c>
      <c r="V1076">
        <v>-2.7586472293940298</v>
      </c>
      <c r="W1076">
        <v>-2.6347637486895099</v>
      </c>
      <c r="X1076">
        <v>-2.9926810411511799</v>
      </c>
      <c r="Y1076">
        <v>-2.9088592343691402</v>
      </c>
      <c r="Z1076">
        <v>-2.5058517584492899</v>
      </c>
      <c r="AA1076">
        <v>-3.0812172932983199</v>
      </c>
      <c r="AB1076">
        <v>-2.7394456222522501</v>
      </c>
      <c r="AC1076">
        <v>-2.5465379466853801</v>
      </c>
      <c r="AD1076">
        <v>-2.2403395773025001</v>
      </c>
      <c r="AE1076">
        <v>-2.39954330728728</v>
      </c>
      <c r="AF1076">
        <v>-2.6686595923704699</v>
      </c>
      <c r="AG1076">
        <v>-2.2562753368986201</v>
      </c>
      <c r="AH1076">
        <v>-2.56199547818062</v>
      </c>
      <c r="AI1076">
        <v>-2.3640771768748601</v>
      </c>
      <c r="AJ1076">
        <v>-2.8017861936719601</v>
      </c>
      <c r="AK1076">
        <v>-2.9448626704484</v>
      </c>
      <c r="AL1076">
        <v>-2.55248515037903</v>
      </c>
      <c r="AM1076">
        <v>-2.8628526793331801</v>
      </c>
      <c r="AN1076">
        <v>-2.1860668408122002</v>
      </c>
      <c r="AO1076">
        <v>-2.7798782842227898</v>
      </c>
      <c r="AP1076">
        <v>-2.4463151131123699</v>
      </c>
      <c r="AQ1076">
        <v>-2.3237171041590701</v>
      </c>
      <c r="AR1076">
        <v>-2.5968343000682999</v>
      </c>
      <c r="AS1076">
        <v>-2.4944281763445701</v>
      </c>
      <c r="AT1076">
        <v>-2.39428446394151</v>
      </c>
      <c r="AU1076">
        <v>-2.3463771978149199</v>
      </c>
      <c r="AV1076">
        <v>-2.6044905696970599</v>
      </c>
      <c r="AW1076">
        <v>-2.4814296133473701</v>
      </c>
      <c r="AX1076">
        <v>-2.3049012932646198</v>
      </c>
      <c r="AY1076">
        <v>-2.4034504454669099</v>
      </c>
      <c r="AZ1076">
        <v>-2.6526510433365602</v>
      </c>
      <c r="BA1076">
        <v>-2.8000519076704702</v>
      </c>
      <c r="BB1076">
        <v>-2.7798017338136098</v>
      </c>
      <c r="BC1076">
        <v>-2.54520160448729</v>
      </c>
      <c r="BD1076">
        <v>-2.76025664241048</v>
      </c>
      <c r="BE1076">
        <v>-2.82912574924993</v>
      </c>
      <c r="BF1076">
        <v>-2.7541191107388401</v>
      </c>
      <c r="BG1076">
        <v>-2.6807195645172199</v>
      </c>
      <c r="BH1076">
        <v>-2.3106196140746702</v>
      </c>
      <c r="BI1076">
        <v>-1.74291309473222</v>
      </c>
      <c r="BJ1076">
        <v>-1.6178624321417101</v>
      </c>
      <c r="BK1076">
        <v>-1.7214535817934999</v>
      </c>
      <c r="BL1076">
        <v>-2.74140057299739</v>
      </c>
      <c r="BM1076">
        <v>-2.7225253202234398</v>
      </c>
      <c r="BN1076">
        <v>-2.9257163792130698</v>
      </c>
      <c r="BO1076">
        <v>-2.4147934467054299</v>
      </c>
      <c r="BP1076">
        <v>-2.5135388724648799</v>
      </c>
      <c r="BQ1076">
        <v>-1.39930034557683</v>
      </c>
      <c r="BR1076">
        <v>-1.51335748270642</v>
      </c>
      <c r="BS1076">
        <v>-2.6467848901259101</v>
      </c>
      <c r="BT1076">
        <v>-2.7138625023338601</v>
      </c>
      <c r="BU1076">
        <v>-2.7952258445361098</v>
      </c>
      <c r="BV1076">
        <v>-2.2651652473140902</v>
      </c>
      <c r="BW1076">
        <v>-2.4976051681536902</v>
      </c>
      <c r="BX1076">
        <v>-2.84835280771695</v>
      </c>
      <c r="BY1076">
        <v>-2.8418513835005501</v>
      </c>
      <c r="BZ1076">
        <v>-3.15197194423952</v>
      </c>
      <c r="CA1076">
        <v>-2.95629398900167</v>
      </c>
      <c r="CB1076">
        <v>-3.1200443208153699</v>
      </c>
      <c r="CC1076">
        <v>-3.1026375420594299</v>
      </c>
      <c r="CD1076">
        <v>-2.8783687301399201</v>
      </c>
      <c r="CE1076">
        <v>-3.2918251454773402</v>
      </c>
      <c r="CF1076">
        <v>-2.8995801457274899</v>
      </c>
      <c r="CG1076">
        <v>-3.09247671106466</v>
      </c>
    </row>
    <row r="1077" spans="1:85">
      <c r="A1077">
        <f t="shared" si="17"/>
        <v>34</v>
      </c>
      <c r="B1077">
        <v>13</v>
      </c>
      <c r="C1077" t="s">
        <v>3</v>
      </c>
      <c r="D1077">
        <v>1</v>
      </c>
      <c r="E1077">
        <v>4</v>
      </c>
      <c r="F1077">
        <v>-0.36588808627382602</v>
      </c>
      <c r="G1077">
        <v>0.20084746974474699</v>
      </c>
      <c r="H1077">
        <v>9.7711509804867605E-2</v>
      </c>
      <c r="I1077">
        <v>-2.7292201686759499E-2</v>
      </c>
      <c r="J1077">
        <v>-0.15652224888116201</v>
      </c>
      <c r="K1077">
        <v>-7.8225982662369298E-2</v>
      </c>
      <c r="L1077">
        <v>1.9795685054239599E-2</v>
      </c>
      <c r="M1077">
        <v>-0.24071651107617301</v>
      </c>
      <c r="N1077">
        <v>-0.62887675721569902</v>
      </c>
      <c r="O1077">
        <v>0.27614549623481599</v>
      </c>
      <c r="P1077" s="1">
        <v>-6.0937397489882503E-5</v>
      </c>
      <c r="Q1077">
        <v>0.985389615784938</v>
      </c>
      <c r="R1077">
        <v>0.55581179174199502</v>
      </c>
      <c r="S1077">
        <v>0.77434585814203905</v>
      </c>
      <c r="T1077">
        <v>-2.6869230681722499E-2</v>
      </c>
      <c r="U1077">
        <v>-0.26131344557728298</v>
      </c>
      <c r="V1077">
        <v>-0.43168001164820802</v>
      </c>
      <c r="W1077">
        <v>1.5787790995220099</v>
      </c>
      <c r="X1077">
        <v>2.6577463699582302</v>
      </c>
      <c r="Y1077">
        <v>4.3871575685008501</v>
      </c>
      <c r="Z1077">
        <v>7.1145781757131896</v>
      </c>
      <c r="AA1077">
        <v>6.7254295585999202</v>
      </c>
      <c r="AB1077">
        <v>4.9207066742716199</v>
      </c>
      <c r="AC1077">
        <v>5.16915923862833</v>
      </c>
      <c r="AD1077">
        <v>3.45798394215889</v>
      </c>
      <c r="AE1077">
        <v>1.30724762994664</v>
      </c>
      <c r="AF1077">
        <v>0.83341620072746603</v>
      </c>
      <c r="AG1077">
        <v>1.4751910591625801</v>
      </c>
      <c r="AH1077">
        <v>1.20037888324939</v>
      </c>
      <c r="AI1077">
        <v>1.0597130269439199</v>
      </c>
      <c r="AJ1077">
        <v>0.91790936746132801</v>
      </c>
      <c r="AK1077">
        <v>0.75767482493260496</v>
      </c>
      <c r="AL1077">
        <v>0.354876030753625</v>
      </c>
      <c r="AM1077">
        <v>0.123410180690971</v>
      </c>
      <c r="AN1077">
        <v>1.52565760364485E-2</v>
      </c>
      <c r="AO1077">
        <v>-0.27207724554326301</v>
      </c>
      <c r="AP1077">
        <v>0.17392159453719899</v>
      </c>
      <c r="AQ1077">
        <v>0.79653985309977904</v>
      </c>
      <c r="AR1077">
        <v>0.249550274762396</v>
      </c>
      <c r="AS1077">
        <v>0.31104515270660299</v>
      </c>
      <c r="AT1077">
        <v>0.27226492108469103</v>
      </c>
      <c r="AU1077">
        <v>-0.105139256258973</v>
      </c>
      <c r="AV1077">
        <v>-0.34695036075478303</v>
      </c>
      <c r="AW1077">
        <v>0.15535646246844201</v>
      </c>
      <c r="AX1077">
        <v>0.15886449430128799</v>
      </c>
      <c r="AY1077">
        <v>2.7235894392724499E-2</v>
      </c>
      <c r="AZ1077">
        <v>-6.03475175466784E-2</v>
      </c>
      <c r="BA1077">
        <v>-0.203242218041263</v>
      </c>
      <c r="BB1077">
        <v>-0.18190612984933899</v>
      </c>
      <c r="BC1077">
        <v>0.25832379207425499</v>
      </c>
      <c r="BD1077">
        <v>0.30676185626535002</v>
      </c>
      <c r="BE1077">
        <v>0.26761259196054898</v>
      </c>
      <c r="BF1077">
        <v>0.132127856015434</v>
      </c>
      <c r="BG1077">
        <v>0.20269171473245501</v>
      </c>
      <c r="BH1077">
        <v>0.29622997847270899</v>
      </c>
      <c r="BI1077">
        <v>0.419523095776904</v>
      </c>
      <c r="BJ1077">
        <v>0.33311585344917199</v>
      </c>
      <c r="BK1077">
        <v>0.28891551490310902</v>
      </c>
      <c r="BL1077">
        <v>0.360560269277581</v>
      </c>
      <c r="BM1077">
        <v>0.121774979897494</v>
      </c>
      <c r="BN1077">
        <v>6.9702194094512504E-2</v>
      </c>
      <c r="BO1077">
        <v>-0.22621089686026</v>
      </c>
      <c r="BP1077">
        <v>-6.03227115181579E-2</v>
      </c>
      <c r="BQ1077">
        <v>0.111104217982214</v>
      </c>
      <c r="BR1077">
        <v>0.15287079775082699</v>
      </c>
      <c r="BS1077">
        <v>4.8661555914646E-2</v>
      </c>
      <c r="BT1077">
        <v>9.29454367074216E-2</v>
      </c>
      <c r="BU1077">
        <v>0.368639261979754</v>
      </c>
      <c r="BV1077">
        <v>1.45101544358384</v>
      </c>
      <c r="BW1077">
        <v>0.96931771254529597</v>
      </c>
      <c r="BX1077">
        <v>0.81739636934874504</v>
      </c>
      <c r="BY1077">
        <v>1.0357783734738699</v>
      </c>
      <c r="BZ1077">
        <v>0.80113031910574395</v>
      </c>
      <c r="CA1077">
        <v>1.19689939540692</v>
      </c>
      <c r="CB1077">
        <v>0.65804374935250398</v>
      </c>
      <c r="CC1077">
        <v>0.521798313604657</v>
      </c>
      <c r="CD1077">
        <v>0.231641547828077</v>
      </c>
      <c r="CE1077">
        <v>0.56757322293398604</v>
      </c>
      <c r="CF1077">
        <v>0.45707434376845801</v>
      </c>
      <c r="CG1077">
        <v>0.84948870696118794</v>
      </c>
    </row>
    <row r="1078" spans="1:85">
      <c r="A1078">
        <f t="shared" si="17"/>
        <v>35</v>
      </c>
      <c r="B1078">
        <v>13</v>
      </c>
      <c r="C1078" t="s">
        <v>3</v>
      </c>
      <c r="D1078">
        <v>4</v>
      </c>
      <c r="E1078">
        <v>1</v>
      </c>
      <c r="F1078">
        <v>-6.5770141634538107E-2</v>
      </c>
      <c r="G1078">
        <v>-0.105816880662692</v>
      </c>
      <c r="H1078">
        <v>0.209349417739773</v>
      </c>
      <c r="I1078">
        <v>-0.21734963164600901</v>
      </c>
      <c r="J1078">
        <v>0.37214648888340801</v>
      </c>
      <c r="K1078">
        <v>0.114818921056958</v>
      </c>
      <c r="L1078">
        <v>1.1859366826587601</v>
      </c>
      <c r="M1078">
        <v>2.8545579473416298</v>
      </c>
      <c r="N1078">
        <v>6.8987217129333498</v>
      </c>
      <c r="O1078">
        <v>13.619268046542899</v>
      </c>
      <c r="P1078">
        <v>9.7621781523792706</v>
      </c>
      <c r="Q1078">
        <v>5.7038489495526097</v>
      </c>
      <c r="R1078">
        <v>7.5627557746915803</v>
      </c>
      <c r="S1078">
        <v>5.7891833327237796</v>
      </c>
      <c r="T1078">
        <v>2.5453739376234399</v>
      </c>
      <c r="U1078">
        <v>2.5761560893155901</v>
      </c>
      <c r="V1078">
        <v>2.4112067721847099</v>
      </c>
      <c r="W1078">
        <v>2.4893556690573</v>
      </c>
      <c r="X1078">
        <v>4.5894625100696</v>
      </c>
      <c r="Y1078">
        <v>3.88176060777309</v>
      </c>
      <c r="Z1078">
        <v>2.23220705812526</v>
      </c>
      <c r="AA1078">
        <v>1.6589803516492601</v>
      </c>
      <c r="AB1078">
        <v>1.45800386316515</v>
      </c>
      <c r="AC1078">
        <v>1.4629862861834599</v>
      </c>
      <c r="AD1078">
        <v>1.0855888175831401</v>
      </c>
      <c r="AE1078">
        <v>1.5247506256313901</v>
      </c>
      <c r="AF1078">
        <v>3.22511336060058</v>
      </c>
      <c r="AG1078">
        <v>3.7060725228092202</v>
      </c>
      <c r="AH1078">
        <v>2.6387063185882602</v>
      </c>
      <c r="AI1078">
        <v>2.3772839312682899</v>
      </c>
      <c r="AJ1078">
        <v>6.2140216609687</v>
      </c>
      <c r="AK1078">
        <v>6.0248256567793899</v>
      </c>
      <c r="AL1078">
        <v>3.8990719884732399</v>
      </c>
      <c r="AM1078">
        <v>2.0926785892786901</v>
      </c>
      <c r="AN1078">
        <v>1.9715027191510499</v>
      </c>
      <c r="AO1078">
        <v>1.04097475901009</v>
      </c>
      <c r="AP1078">
        <v>1.33593209702043</v>
      </c>
      <c r="AQ1078">
        <v>1.00018980268035</v>
      </c>
      <c r="AR1078">
        <v>1.38894586060361</v>
      </c>
      <c r="AS1078">
        <v>1.3565471040539601</v>
      </c>
      <c r="AT1078">
        <v>1.4386297789882001</v>
      </c>
      <c r="AU1078">
        <v>1.25131204331003</v>
      </c>
      <c r="AV1078">
        <v>1.16219497726355</v>
      </c>
      <c r="AW1078">
        <v>1.5720872945547799</v>
      </c>
      <c r="AX1078">
        <v>1.76361525353174</v>
      </c>
      <c r="AY1078">
        <v>1.2367586807609201</v>
      </c>
      <c r="AZ1078">
        <v>2.11960288796323</v>
      </c>
      <c r="BA1078">
        <v>2.52115823969477</v>
      </c>
      <c r="BB1078">
        <v>1.5749955169709999</v>
      </c>
      <c r="BC1078">
        <v>1.9505749991902499</v>
      </c>
      <c r="BD1078">
        <v>2.2022374092180401</v>
      </c>
      <c r="BE1078">
        <v>2.12680187511944</v>
      </c>
      <c r="BF1078">
        <v>3.5065944183012698</v>
      </c>
      <c r="BG1078">
        <v>3.29596115599246</v>
      </c>
      <c r="BH1078">
        <v>2.4733668632426098</v>
      </c>
      <c r="BI1078">
        <v>2.4135336522596602</v>
      </c>
      <c r="BJ1078">
        <v>1.92271476925322</v>
      </c>
      <c r="BK1078">
        <v>1.158461424215</v>
      </c>
      <c r="BL1078">
        <v>0.97395331329777501</v>
      </c>
      <c r="BM1078">
        <v>0.80122097179275797</v>
      </c>
      <c r="BN1078">
        <v>1.4439666432206</v>
      </c>
      <c r="BO1078">
        <v>2.4743510888011699</v>
      </c>
      <c r="BP1078">
        <v>1.78098612099416</v>
      </c>
      <c r="BQ1078">
        <v>2.50924995924436</v>
      </c>
      <c r="BR1078">
        <v>2.5221168220608301</v>
      </c>
      <c r="BS1078">
        <v>2.5005911385920001</v>
      </c>
      <c r="BT1078">
        <v>3.0916632817931999</v>
      </c>
      <c r="BU1078">
        <v>2.5164930731334301</v>
      </c>
      <c r="BV1078">
        <v>2.06230430388473</v>
      </c>
      <c r="BW1078">
        <v>2.3911072406248599</v>
      </c>
      <c r="BX1078">
        <v>1.65947862845422</v>
      </c>
      <c r="BY1078">
        <v>2.57405034005181</v>
      </c>
      <c r="BZ1078">
        <v>2.8019910955752998</v>
      </c>
      <c r="CA1078">
        <v>1.6993493955671899</v>
      </c>
      <c r="CB1078">
        <v>1.69294878804955</v>
      </c>
      <c r="CC1078">
        <v>2.0760449700936099</v>
      </c>
      <c r="CD1078">
        <v>2.59415626784727</v>
      </c>
      <c r="CE1078">
        <v>1.8880776646497199</v>
      </c>
      <c r="CF1078">
        <v>1.70283565895422</v>
      </c>
      <c r="CG1078">
        <v>1.73788825775843</v>
      </c>
    </row>
    <row r="1079" spans="1:85">
      <c r="A1079">
        <f t="shared" si="17"/>
        <v>36</v>
      </c>
      <c r="B1079">
        <v>13</v>
      </c>
      <c r="C1079" t="s">
        <v>3</v>
      </c>
      <c r="D1079">
        <v>1</v>
      </c>
      <c r="E1079">
        <v>4</v>
      </c>
      <c r="F1079">
        <v>-0.24526433601848999</v>
      </c>
      <c r="G1079">
        <v>-0.39079006329638</v>
      </c>
      <c r="H1079">
        <v>-0.201801911338781</v>
      </c>
      <c r="I1079">
        <v>-6.9265493277750403E-2</v>
      </c>
      <c r="J1079">
        <v>0.35639727506462299</v>
      </c>
      <c r="K1079">
        <v>0.27219337043096897</v>
      </c>
      <c r="L1079">
        <v>0.90416475790202799</v>
      </c>
      <c r="M1079">
        <v>0.692432722235928</v>
      </c>
      <c r="N1079">
        <v>1.4171620356393999</v>
      </c>
      <c r="O1079">
        <v>0.52715827648375402</v>
      </c>
      <c r="P1079">
        <v>0.36399820247305198</v>
      </c>
      <c r="Q1079">
        <v>8.9511144835788606E-2</v>
      </c>
      <c r="R1079">
        <v>3.13657415492965</v>
      </c>
      <c r="S1079">
        <v>5.0861848973937702</v>
      </c>
      <c r="T1079">
        <v>4.2934001350630497</v>
      </c>
      <c r="U1079">
        <v>2.62188013616736</v>
      </c>
      <c r="V1079">
        <v>1.5320931120410399</v>
      </c>
      <c r="W1079">
        <v>2.1303379933584501</v>
      </c>
      <c r="X1079">
        <v>1.4093176449273701</v>
      </c>
      <c r="Y1079">
        <v>2.9303767265673102</v>
      </c>
      <c r="Z1079">
        <v>2.8422935941247101</v>
      </c>
      <c r="AA1079">
        <v>4.94453856195413</v>
      </c>
      <c r="AB1079">
        <v>2.0356048136085598</v>
      </c>
      <c r="AC1079">
        <v>0.586634147894041</v>
      </c>
      <c r="AD1079">
        <v>0.79314908805557705</v>
      </c>
      <c r="AE1079">
        <v>0.27335898152976201</v>
      </c>
      <c r="AF1079">
        <v>1.0055118733731201</v>
      </c>
      <c r="AG1079">
        <v>1.7893301839656599</v>
      </c>
      <c r="AH1079">
        <v>1.3474453162109901</v>
      </c>
      <c r="AI1079">
        <v>1.21449299191675</v>
      </c>
      <c r="AJ1079">
        <v>1.8188476648507801</v>
      </c>
      <c r="AK1079">
        <v>1.145896108709</v>
      </c>
      <c r="AL1079">
        <v>0.78076214258850496</v>
      </c>
      <c r="AM1079">
        <v>1.26009472320875</v>
      </c>
      <c r="AN1079">
        <v>1.59224233735457</v>
      </c>
      <c r="AO1079">
        <v>1.3223072578681201</v>
      </c>
      <c r="AP1079">
        <v>1.0866205707542</v>
      </c>
      <c r="AQ1079">
        <v>1.41331466462685</v>
      </c>
      <c r="AR1079">
        <v>1.51766937575904</v>
      </c>
      <c r="AS1079">
        <v>0.85542966148552002</v>
      </c>
      <c r="AT1079">
        <v>0.77920487799952298</v>
      </c>
      <c r="AU1079">
        <v>0.85335745228106097</v>
      </c>
      <c r="AV1079">
        <v>0.41748544476689498</v>
      </c>
      <c r="AW1079">
        <v>0.32646425975889998</v>
      </c>
      <c r="AX1079">
        <v>-5.6011997531784201E-2</v>
      </c>
      <c r="AY1079">
        <v>0.365450858906197</v>
      </c>
      <c r="AZ1079">
        <v>0.36693397707446801</v>
      </c>
      <c r="BA1079">
        <v>0.682082289693558</v>
      </c>
      <c r="BB1079">
        <v>0.76666007961734395</v>
      </c>
      <c r="BC1079">
        <v>0.86021653075887705</v>
      </c>
      <c r="BD1079">
        <v>1.44532873043941</v>
      </c>
      <c r="BE1079">
        <v>1.3546539313777799</v>
      </c>
      <c r="BF1079">
        <v>1.7698475587726801</v>
      </c>
      <c r="BG1079">
        <v>1.3492287843556301</v>
      </c>
      <c r="BH1079">
        <v>1.4841977744319901</v>
      </c>
      <c r="BI1079">
        <v>1.4027736919489799</v>
      </c>
      <c r="BJ1079">
        <v>0.89435003193395401</v>
      </c>
      <c r="BK1079">
        <v>0.61873930133204702</v>
      </c>
      <c r="BL1079">
        <v>0.88830925279231798</v>
      </c>
      <c r="BM1079">
        <v>1.7498392927147499</v>
      </c>
      <c r="BN1079">
        <v>1.32331970595635</v>
      </c>
      <c r="BO1079">
        <v>1.0648507457579299</v>
      </c>
      <c r="BP1079">
        <v>0.66143766339933796</v>
      </c>
      <c r="BQ1079">
        <v>0.33070523208663799</v>
      </c>
      <c r="BR1079">
        <v>0.49668000504762599</v>
      </c>
      <c r="BS1079">
        <v>0.45111177592143797</v>
      </c>
      <c r="BT1079">
        <v>0.62897746909207097</v>
      </c>
      <c r="BU1079">
        <v>0.97576453297365195</v>
      </c>
      <c r="BV1079">
        <v>0.24952373254183899</v>
      </c>
      <c r="BW1079">
        <v>0.30499067965341298</v>
      </c>
      <c r="BX1079">
        <v>0.28354874681323</v>
      </c>
      <c r="BY1079">
        <v>0.40423178961676098</v>
      </c>
      <c r="BZ1079">
        <v>0.535666990263441</v>
      </c>
      <c r="CA1079">
        <v>0.61595839038218803</v>
      </c>
      <c r="CB1079">
        <v>-5.5931227860993901E-2</v>
      </c>
      <c r="CC1079">
        <v>0.81671090535560698</v>
      </c>
      <c r="CD1079">
        <v>1.6098712025300199</v>
      </c>
      <c r="CE1079">
        <v>1.5747288174257099</v>
      </c>
      <c r="CF1079">
        <v>0.86044389807570398</v>
      </c>
      <c r="CG1079">
        <v>0.95656987837194996</v>
      </c>
    </row>
    <row r="1080" spans="1:85">
      <c r="A1080">
        <f t="shared" si="17"/>
        <v>37</v>
      </c>
      <c r="B1080">
        <v>13</v>
      </c>
      <c r="C1080" t="s">
        <v>3</v>
      </c>
      <c r="D1080">
        <v>4</v>
      </c>
      <c r="E1080">
        <v>1</v>
      </c>
      <c r="F1080">
        <v>-0.48323190041658398</v>
      </c>
      <c r="G1080">
        <v>-0.275390381663279</v>
      </c>
      <c r="H1080">
        <v>0.21792236164360501</v>
      </c>
      <c r="I1080">
        <v>-0.27144977568005102</v>
      </c>
      <c r="J1080">
        <v>0.339520881217315</v>
      </c>
      <c r="K1080">
        <v>-0.16774532662108901</v>
      </c>
      <c r="L1080">
        <v>0.39337661608764601</v>
      </c>
      <c r="M1080">
        <v>0.410762011118874</v>
      </c>
      <c r="N1080">
        <v>4.1977028059772596</v>
      </c>
      <c r="O1080">
        <v>2.3516187102729602</v>
      </c>
      <c r="P1080">
        <v>0.55873688493208196</v>
      </c>
      <c r="Q1080">
        <v>1.3333327147519201</v>
      </c>
      <c r="R1080">
        <v>1.18899117484384</v>
      </c>
      <c r="S1080">
        <v>0.97397002031748603</v>
      </c>
      <c r="T1080">
        <v>0.754406011728601</v>
      </c>
      <c r="U1080">
        <v>0.56237279376373706</v>
      </c>
      <c r="V1080">
        <v>0.61765147992415603</v>
      </c>
      <c r="W1080">
        <v>0.77767388526996095</v>
      </c>
      <c r="X1080">
        <v>0.13730575820018001</v>
      </c>
      <c r="Y1080">
        <v>0.173782343998933</v>
      </c>
      <c r="Z1080">
        <v>0.43621675424166201</v>
      </c>
      <c r="AA1080">
        <v>0.32283404959273898</v>
      </c>
      <c r="AB1080">
        <v>0.38324463049652902</v>
      </c>
      <c r="AC1080">
        <v>0.24077188525974499</v>
      </c>
      <c r="AD1080">
        <v>0.71300923120287996</v>
      </c>
      <c r="AE1080">
        <v>1.4999577474449801E-2</v>
      </c>
      <c r="AF1080">
        <v>0.24847280249545201</v>
      </c>
      <c r="AG1080">
        <v>-6.2076190821659702E-2</v>
      </c>
      <c r="AH1080">
        <v>3.3487701000703703E-2</v>
      </c>
      <c r="AI1080">
        <v>-4.7202770798005098E-2</v>
      </c>
      <c r="AJ1080">
        <v>0.47819784598492499</v>
      </c>
      <c r="AK1080">
        <v>0.90384824268114405</v>
      </c>
      <c r="AL1080">
        <v>0.91120553048353903</v>
      </c>
      <c r="AM1080">
        <v>1.0971833493414</v>
      </c>
      <c r="AN1080">
        <v>1.05981942659287</v>
      </c>
      <c r="AO1080">
        <v>0.39604163791297697</v>
      </c>
      <c r="AP1080">
        <v>0.26123942037756998</v>
      </c>
      <c r="AQ1080">
        <v>-0.127019413241695</v>
      </c>
      <c r="AR1080">
        <v>-0.226870663065043</v>
      </c>
      <c r="AS1080">
        <v>-5.2846879272435601E-2</v>
      </c>
      <c r="AT1080">
        <v>9.5693609409843006E-2</v>
      </c>
      <c r="AU1080">
        <v>-0.135032563250676</v>
      </c>
      <c r="AV1080">
        <v>-0.243343944990221</v>
      </c>
      <c r="AW1080">
        <v>-0.23951788868464499</v>
      </c>
      <c r="AX1080">
        <v>0.66020309256729903</v>
      </c>
      <c r="AY1080">
        <v>1.10002073104097</v>
      </c>
      <c r="AZ1080">
        <v>1.5719829752851799</v>
      </c>
      <c r="BA1080">
        <v>1.68207866941705</v>
      </c>
      <c r="BB1080">
        <v>0.66758097671338201</v>
      </c>
      <c r="BC1080">
        <v>0.27250316892094401</v>
      </c>
      <c r="BD1080">
        <v>0.126174519241469</v>
      </c>
      <c r="BE1080">
        <v>0.38176261653508198</v>
      </c>
      <c r="BF1080">
        <v>0.91403936087289706</v>
      </c>
      <c r="BG1080">
        <v>0.43679067826451601</v>
      </c>
      <c r="BH1080">
        <v>0.805368365661707</v>
      </c>
      <c r="BI1080">
        <v>1.0352361567771999</v>
      </c>
      <c r="BJ1080">
        <v>0.78577986601913796</v>
      </c>
      <c r="BK1080">
        <v>0.59379074167791901</v>
      </c>
      <c r="BL1080">
        <v>0.28686343533062802</v>
      </c>
      <c r="BM1080">
        <v>-3.3574033698300997E-2</v>
      </c>
      <c r="BN1080">
        <v>0.14526274109123199</v>
      </c>
      <c r="BO1080">
        <v>-0.372967880973882</v>
      </c>
      <c r="BP1080">
        <v>0.181090646741076</v>
      </c>
      <c r="BQ1080">
        <v>0.161224358930842</v>
      </c>
      <c r="BR1080">
        <v>-0.15322867841229401</v>
      </c>
      <c r="BS1080">
        <v>-0.210784534970895</v>
      </c>
      <c r="BT1080">
        <v>0.27407261373415098</v>
      </c>
      <c r="BU1080">
        <v>-0.24719612379981001</v>
      </c>
      <c r="BV1080">
        <v>-0.117776528980436</v>
      </c>
      <c r="BW1080">
        <v>-0.27327686293368098</v>
      </c>
      <c r="BX1080">
        <v>-0.31988448324305502</v>
      </c>
      <c r="BY1080">
        <v>-0.25496527908799599</v>
      </c>
      <c r="BZ1080">
        <v>-0.16941175585867699</v>
      </c>
      <c r="CA1080">
        <v>-0.31170182289328602</v>
      </c>
      <c r="CB1080">
        <v>7.89934617084041E-2</v>
      </c>
      <c r="CC1080">
        <v>8.5996401685279403E-2</v>
      </c>
      <c r="CD1080">
        <v>-0.22479304335780401</v>
      </c>
      <c r="CE1080">
        <v>-0.10404551669638799</v>
      </c>
      <c r="CF1080">
        <v>0.108860054638044</v>
      </c>
      <c r="CG1080">
        <v>3.3879563958410401E-2</v>
      </c>
    </row>
    <row r="1081" spans="1:85">
      <c r="A1081">
        <f t="shared" si="17"/>
        <v>38</v>
      </c>
      <c r="B1081">
        <v>13</v>
      </c>
      <c r="C1081" t="s">
        <v>3</v>
      </c>
      <c r="D1081">
        <v>1</v>
      </c>
      <c r="E1081">
        <v>3</v>
      </c>
      <c r="F1081">
        <v>-0.25665372264803799</v>
      </c>
      <c r="G1081">
        <v>-6.4100855849361899E-2</v>
      </c>
      <c r="H1081">
        <v>-0.272065627505652</v>
      </c>
      <c r="I1081">
        <v>0.17629233532219801</v>
      </c>
      <c r="J1081">
        <v>-0.28911102998468102</v>
      </c>
      <c r="K1081">
        <v>0.53765488550815299</v>
      </c>
      <c r="L1081">
        <v>4.1496339090465802E-2</v>
      </c>
      <c r="M1081">
        <v>-0.66393814787979999</v>
      </c>
      <c r="N1081">
        <v>-0.28226610603959701</v>
      </c>
      <c r="O1081">
        <v>-0.39877276119031901</v>
      </c>
      <c r="P1081">
        <v>-0.36133713106434101</v>
      </c>
      <c r="Q1081">
        <v>-0.190943956404068</v>
      </c>
      <c r="R1081">
        <v>-0.132280961596869</v>
      </c>
      <c r="S1081">
        <v>4.8787450362001397E-2</v>
      </c>
      <c r="T1081">
        <v>-4.1277706511633698E-2</v>
      </c>
      <c r="U1081">
        <v>-0.34331315036048599</v>
      </c>
      <c r="V1081">
        <v>-0.46416391122422301</v>
      </c>
      <c r="W1081">
        <v>-0.48795377540061702</v>
      </c>
      <c r="X1081">
        <v>-0.406512245162926</v>
      </c>
      <c r="Y1081">
        <v>-0.31820003544101799</v>
      </c>
      <c r="Z1081">
        <v>-0.63343135647591098</v>
      </c>
      <c r="AA1081">
        <v>-0.48784173666046599</v>
      </c>
      <c r="AB1081">
        <v>-0.44155024860263897</v>
      </c>
      <c r="AC1081">
        <v>-0.68249182436102396</v>
      </c>
      <c r="AD1081">
        <v>-0.42666987033607701</v>
      </c>
      <c r="AE1081">
        <v>-0.37031574369884901</v>
      </c>
      <c r="AF1081">
        <v>-0.56395479977303797</v>
      </c>
      <c r="AG1081">
        <v>-0.32634964878592299</v>
      </c>
      <c r="AH1081">
        <v>-0.36188255314296303</v>
      </c>
      <c r="AI1081">
        <v>-0.43945192475484401</v>
      </c>
      <c r="AJ1081">
        <v>-0.35139493036799702</v>
      </c>
      <c r="AK1081">
        <v>-0.53243035045913301</v>
      </c>
      <c r="AL1081">
        <v>-0.20116069758868799</v>
      </c>
      <c r="AM1081">
        <v>-0.115317245104089</v>
      </c>
      <c r="AN1081">
        <v>-0.53715661407132298</v>
      </c>
      <c r="AO1081">
        <v>-0.41891275078450702</v>
      </c>
      <c r="AP1081">
        <v>-0.198852303427347</v>
      </c>
      <c r="AQ1081">
        <v>1.4221872730682901</v>
      </c>
      <c r="AR1081">
        <v>0.87090901627637796</v>
      </c>
      <c r="AS1081">
        <v>0.15201047432855599</v>
      </c>
      <c r="AT1081">
        <v>-0.16405898505039099</v>
      </c>
      <c r="AU1081">
        <v>-0.128922598300234</v>
      </c>
      <c r="AV1081">
        <v>0.14947214812693899</v>
      </c>
      <c r="AW1081">
        <v>-0.166909747357608</v>
      </c>
      <c r="AX1081">
        <v>-0.28739063879580301</v>
      </c>
      <c r="AY1081">
        <v>-0.235378163303812</v>
      </c>
      <c r="AZ1081">
        <v>-0.20905894910219899</v>
      </c>
      <c r="BA1081">
        <v>-8.3847155504860299E-2</v>
      </c>
      <c r="BB1081">
        <v>-0.39092165423899899</v>
      </c>
      <c r="BC1081">
        <v>0.100750176070842</v>
      </c>
      <c r="BD1081">
        <v>7.1972728896628702E-2</v>
      </c>
      <c r="BE1081">
        <v>-0.29316423737656899</v>
      </c>
      <c r="BF1081">
        <v>-0.51337096758785805</v>
      </c>
      <c r="BG1081">
        <v>-0.53895286125889896</v>
      </c>
      <c r="BH1081">
        <v>-0.18363818337159099</v>
      </c>
      <c r="BI1081">
        <v>-0.47152830971825399</v>
      </c>
      <c r="BJ1081">
        <v>-0.412967945619377</v>
      </c>
      <c r="BK1081">
        <v>-0.21131482846482799</v>
      </c>
      <c r="BL1081">
        <v>-0.50149282057900502</v>
      </c>
      <c r="BM1081">
        <v>-0.30366779516693998</v>
      </c>
      <c r="BN1081">
        <v>-0.20922888198065001</v>
      </c>
      <c r="BO1081">
        <v>-0.205799409432741</v>
      </c>
      <c r="BP1081">
        <v>0.203447546439916</v>
      </c>
      <c r="BQ1081">
        <v>0.55731449742801698</v>
      </c>
      <c r="BR1081">
        <v>0.89807672033762198</v>
      </c>
      <c r="BS1081">
        <v>0.84878806367358195</v>
      </c>
      <c r="BT1081">
        <v>0.89626624003601896</v>
      </c>
      <c r="BU1081">
        <v>0.95227079186716301</v>
      </c>
      <c r="BV1081">
        <v>1.00344934393342</v>
      </c>
      <c r="BW1081">
        <v>1.0668011590205699</v>
      </c>
      <c r="BX1081">
        <v>1.1003148047403799</v>
      </c>
      <c r="BY1081">
        <v>0.831512020941647</v>
      </c>
      <c r="BZ1081">
        <v>0.186186180968305</v>
      </c>
      <c r="CA1081">
        <v>0.10885491957271699</v>
      </c>
      <c r="CB1081">
        <v>-0.134947749270449</v>
      </c>
      <c r="CC1081">
        <v>-0.211798446852486</v>
      </c>
      <c r="CD1081">
        <v>-0.17404650069347899</v>
      </c>
      <c r="CE1081">
        <v>-0.37491940141517299</v>
      </c>
      <c r="CF1081">
        <v>-0.15761721556851599</v>
      </c>
      <c r="CG1081">
        <v>-0.36229983515256398</v>
      </c>
    </row>
    <row r="1082" spans="1:85">
      <c r="A1082">
        <f t="shared" si="17"/>
        <v>39</v>
      </c>
      <c r="B1082">
        <v>13</v>
      </c>
      <c r="C1082" t="s">
        <v>3</v>
      </c>
      <c r="D1082">
        <v>4</v>
      </c>
      <c r="E1082">
        <v>1</v>
      </c>
      <c r="F1082">
        <v>-1.15216053928236</v>
      </c>
      <c r="G1082">
        <v>-1.8240596791032799</v>
      </c>
      <c r="H1082">
        <v>-0.53492108272450101</v>
      </c>
      <c r="I1082">
        <v>0.101983329014751</v>
      </c>
      <c r="J1082">
        <v>-0.30204508259553198</v>
      </c>
      <c r="K1082">
        <v>-2.0491864110388698</v>
      </c>
      <c r="L1082">
        <v>-0.15186221971422301</v>
      </c>
      <c r="M1082">
        <v>9.3766588843880001</v>
      </c>
      <c r="N1082">
        <v>6.6967603192438396</v>
      </c>
      <c r="O1082">
        <v>14.6780982795329</v>
      </c>
      <c r="P1082">
        <v>16.7458138622614</v>
      </c>
      <c r="Q1082">
        <v>10.109962623109</v>
      </c>
      <c r="R1082">
        <v>0.385600318660626</v>
      </c>
      <c r="S1082">
        <v>3.7165542651412902</v>
      </c>
      <c r="T1082">
        <v>2.8308622764248099</v>
      </c>
      <c r="U1082">
        <v>-0.85264614118114301</v>
      </c>
      <c r="V1082">
        <v>-2.8676204597013699</v>
      </c>
      <c r="W1082">
        <v>5.0018155648629001</v>
      </c>
      <c r="X1082">
        <v>6.2405665052293102</v>
      </c>
      <c r="Y1082">
        <v>5.8877500062879102</v>
      </c>
      <c r="Z1082">
        <v>20.997502140167999</v>
      </c>
      <c r="AA1082">
        <v>10.2049209571218</v>
      </c>
      <c r="AB1082">
        <v>8.7659449003083694</v>
      </c>
      <c r="AC1082">
        <v>11.204889156868701</v>
      </c>
      <c r="AD1082">
        <v>6.8698826350089401</v>
      </c>
      <c r="AE1082">
        <v>4.41938131608606</v>
      </c>
      <c r="AF1082">
        <v>0.132023320143347</v>
      </c>
      <c r="AG1082">
        <v>-0.99159599480152305</v>
      </c>
      <c r="AH1082">
        <v>-0.982299641662713</v>
      </c>
      <c r="AI1082">
        <v>-1.4746742150391601</v>
      </c>
      <c r="AJ1082">
        <v>-1.40162545420546</v>
      </c>
      <c r="AK1082">
        <v>-1.6857412122214099</v>
      </c>
      <c r="AL1082">
        <v>-0.94513664567162203</v>
      </c>
      <c r="AM1082">
        <v>3.24665468085588</v>
      </c>
      <c r="AN1082">
        <v>6.5882681578362803</v>
      </c>
      <c r="AO1082">
        <v>4.5439015215512599</v>
      </c>
      <c r="AP1082">
        <v>-0.75543096284168898</v>
      </c>
      <c r="AQ1082">
        <v>-0.67219662911381395</v>
      </c>
      <c r="AR1082">
        <v>0.18167264313175899</v>
      </c>
      <c r="AS1082">
        <v>-0.58129347347536697</v>
      </c>
      <c r="AT1082">
        <v>-0.63272391543753104</v>
      </c>
      <c r="AU1082">
        <v>-0.80309938259129299</v>
      </c>
      <c r="AV1082">
        <v>-1.04246852500846</v>
      </c>
      <c r="AW1082">
        <v>-0.64323401610531294</v>
      </c>
      <c r="AX1082">
        <v>-1.6768118325416199</v>
      </c>
      <c r="AY1082">
        <v>1.3169619855929999</v>
      </c>
      <c r="AZ1082">
        <v>3.5837115843354299</v>
      </c>
      <c r="BA1082">
        <v>-0.44720424635158901</v>
      </c>
      <c r="BB1082">
        <v>5.3813141284411697E-2</v>
      </c>
      <c r="BC1082">
        <v>-0.41069391519370702</v>
      </c>
      <c r="BD1082">
        <v>-0.68205173098258298</v>
      </c>
      <c r="BE1082">
        <v>-0.78514089735683001</v>
      </c>
      <c r="BF1082">
        <v>7.6943277488792301</v>
      </c>
      <c r="BG1082">
        <v>6.3963489598613004</v>
      </c>
      <c r="BH1082">
        <v>0.54510123535258204</v>
      </c>
      <c r="BI1082">
        <v>-9.7931890002991101E-2</v>
      </c>
      <c r="BJ1082">
        <v>-0.39426341302219198</v>
      </c>
      <c r="BK1082">
        <v>-0.51477675755390595</v>
      </c>
      <c r="BL1082">
        <v>-0.79972002838186595</v>
      </c>
      <c r="BM1082">
        <v>-1.14736985322209</v>
      </c>
      <c r="BN1082">
        <v>-0.73565625914287203</v>
      </c>
      <c r="BO1082">
        <v>-1.6841145951829399</v>
      </c>
      <c r="BP1082">
        <v>0.36831640976207097</v>
      </c>
      <c r="BQ1082">
        <v>1.65434089764754</v>
      </c>
      <c r="BR1082">
        <v>0.33165461046475198</v>
      </c>
      <c r="BS1082">
        <v>0.570341686872333</v>
      </c>
      <c r="BT1082">
        <v>-0.201874645230669</v>
      </c>
      <c r="BU1082">
        <v>-5.0865990255229802E-2</v>
      </c>
      <c r="BV1082">
        <v>-0.87431561889973797</v>
      </c>
      <c r="BW1082">
        <v>0.47606777269775002</v>
      </c>
      <c r="BX1082">
        <v>0.33223797678339301</v>
      </c>
      <c r="BY1082">
        <v>0.15818581580036001</v>
      </c>
      <c r="BZ1082">
        <v>1.0854307688628601E-2</v>
      </c>
      <c r="CA1082">
        <v>-0.266276745136522</v>
      </c>
      <c r="CB1082">
        <v>0.20495568490822999</v>
      </c>
      <c r="CC1082">
        <v>-0.240780978074709</v>
      </c>
      <c r="CD1082">
        <v>0.30809185595235999</v>
      </c>
      <c r="CE1082">
        <v>0.68196661450145502</v>
      </c>
      <c r="CF1082">
        <v>0.26023509467586298</v>
      </c>
      <c r="CG1082">
        <v>0.54426512798341398</v>
      </c>
    </row>
    <row r="1083" spans="1:85">
      <c r="A1083">
        <f t="shared" si="17"/>
        <v>40</v>
      </c>
      <c r="B1083">
        <v>13</v>
      </c>
      <c r="C1083" t="s">
        <v>3</v>
      </c>
      <c r="D1083">
        <v>3</v>
      </c>
      <c r="E1083">
        <v>4</v>
      </c>
      <c r="F1083">
        <v>-0.47233127182450102</v>
      </c>
      <c r="G1083">
        <v>-1.16561690213337</v>
      </c>
      <c r="H1083">
        <v>-0.44540239099990298</v>
      </c>
      <c r="I1083">
        <v>0.129753404098123</v>
      </c>
      <c r="J1083">
        <v>-0.120129641584515</v>
      </c>
      <c r="K1083">
        <v>-0.82874115243147595</v>
      </c>
      <c r="L1083">
        <v>-1.32519110767699</v>
      </c>
      <c r="M1083">
        <v>-1.2854762573804901</v>
      </c>
      <c r="N1083">
        <v>-1.0507092495243699</v>
      </c>
      <c r="O1083">
        <v>-0.85895566447259097</v>
      </c>
      <c r="P1083">
        <v>-1.16095907458979</v>
      </c>
      <c r="Q1083">
        <v>-1.4883991412017299</v>
      </c>
      <c r="R1083">
        <v>-1.54473669787433</v>
      </c>
      <c r="S1083">
        <v>-1.5815776342515799</v>
      </c>
      <c r="T1083">
        <v>-1.3711378224045201</v>
      </c>
      <c r="U1083">
        <v>-0.74390342269370802</v>
      </c>
      <c r="V1083">
        <v>-1.05766928562347</v>
      </c>
      <c r="W1083">
        <v>-1.2853639766057701</v>
      </c>
      <c r="X1083">
        <v>-1.3897184077598499</v>
      </c>
      <c r="Y1083">
        <v>-1.6536783856291899</v>
      </c>
      <c r="Z1083">
        <v>-1.25241257653706</v>
      </c>
      <c r="AA1083">
        <v>-1.54342476784104</v>
      </c>
      <c r="AB1083">
        <v>-1.1694852937308</v>
      </c>
      <c r="AC1083">
        <v>-0.82575641731619998</v>
      </c>
      <c r="AD1083">
        <v>-0.84928303574196495</v>
      </c>
      <c r="AE1083">
        <v>0.78741037495520005</v>
      </c>
      <c r="AF1083">
        <v>-6.5215085294264105E-2</v>
      </c>
      <c r="AG1083">
        <v>-1.8237393562667501</v>
      </c>
      <c r="AH1083">
        <v>-1.0109338096248499</v>
      </c>
      <c r="AI1083">
        <v>-1.2189082145402901</v>
      </c>
      <c r="AJ1083">
        <v>-1.0503549931232301</v>
      </c>
      <c r="AK1083">
        <v>-0.92824730241023901</v>
      </c>
      <c r="AL1083">
        <v>-0.94048412514095503</v>
      </c>
      <c r="AM1083">
        <v>-5.9652417510422497E-3</v>
      </c>
      <c r="AN1083">
        <v>-0.51752864389390396</v>
      </c>
      <c r="AO1083">
        <v>-0.820236458005839</v>
      </c>
      <c r="AP1083">
        <v>-0.77585667224872401</v>
      </c>
      <c r="AQ1083">
        <v>-0.76598464995536897</v>
      </c>
      <c r="AR1083">
        <v>-0.84551337744247301</v>
      </c>
      <c r="AS1083">
        <v>-0.76502800292172501</v>
      </c>
      <c r="AT1083">
        <v>-1.0292228776572301</v>
      </c>
      <c r="AU1083">
        <v>-1.1982493847929701</v>
      </c>
      <c r="AV1083">
        <v>-1.34429358862085</v>
      </c>
      <c r="AW1083">
        <v>-1.57633512957461</v>
      </c>
      <c r="AX1083">
        <v>-0.85362333038095095</v>
      </c>
      <c r="AY1083">
        <v>-0.25898073417954498</v>
      </c>
      <c r="AZ1083">
        <v>-0.50788195584917695</v>
      </c>
      <c r="BA1083">
        <v>-0.145742711334304</v>
      </c>
      <c r="BB1083">
        <v>-0.53092303692552201</v>
      </c>
      <c r="BC1083">
        <v>-0.65343164630560802</v>
      </c>
      <c r="BD1083">
        <v>-0.65248871294506505</v>
      </c>
      <c r="BE1083">
        <v>-0.38408392556003501</v>
      </c>
      <c r="BF1083">
        <v>-0.53258555726587897</v>
      </c>
      <c r="BG1083">
        <v>-0.62610401233189905</v>
      </c>
      <c r="BH1083">
        <v>-0.62703807382735399</v>
      </c>
      <c r="BI1083">
        <v>-0.78579013621129301</v>
      </c>
      <c r="BJ1083">
        <v>-0.82303157507428604</v>
      </c>
      <c r="BK1083">
        <v>-0.90837836327448196</v>
      </c>
      <c r="BL1083">
        <v>-0.76992011122048398</v>
      </c>
      <c r="BM1083">
        <v>-0.73951789884423003</v>
      </c>
      <c r="BN1083">
        <v>-1.1895695991312101</v>
      </c>
      <c r="BO1083">
        <v>-1.2166465028419899</v>
      </c>
      <c r="BP1083">
        <v>-0.69551121486769996</v>
      </c>
      <c r="BQ1083">
        <v>-0.76466613940949602</v>
      </c>
      <c r="BR1083">
        <v>-1.0497631087121799</v>
      </c>
      <c r="BS1083">
        <v>-0.63406715731822805</v>
      </c>
      <c r="BT1083">
        <v>1.2448404104603199</v>
      </c>
      <c r="BU1083">
        <v>0.162628091107308</v>
      </c>
      <c r="BV1083">
        <v>-1.3065042495372099</v>
      </c>
      <c r="BW1083">
        <v>-1.17274834877126</v>
      </c>
      <c r="BX1083">
        <v>-1.0021815593428101</v>
      </c>
      <c r="BY1083">
        <v>-0.95219234699022404</v>
      </c>
      <c r="BZ1083">
        <v>-1.15854829445793</v>
      </c>
      <c r="CA1083">
        <v>-1.0251971607346</v>
      </c>
      <c r="CB1083">
        <v>-1.3000110894879999</v>
      </c>
      <c r="CC1083">
        <v>-1.04909263250398</v>
      </c>
      <c r="CD1083">
        <v>-1.0813877882379901</v>
      </c>
      <c r="CE1083">
        <v>-1.2654351127219201</v>
      </c>
      <c r="CF1083">
        <v>-1.1659229426275599</v>
      </c>
      <c r="CG1083">
        <v>-1.1502300884583001</v>
      </c>
    </row>
    <row r="1084" spans="1:85">
      <c r="A1084">
        <v>1</v>
      </c>
      <c r="B1084">
        <v>14</v>
      </c>
      <c r="C1084" t="s">
        <v>3</v>
      </c>
      <c r="D1084">
        <v>2</v>
      </c>
      <c r="E1084">
        <v>1</v>
      </c>
      <c r="F1084">
        <v>0.19395948203600999</v>
      </c>
      <c r="G1084">
        <v>0.21383560252879799</v>
      </c>
      <c r="H1084">
        <v>-5.0859752170018702E-2</v>
      </c>
      <c r="I1084">
        <v>1.8304618911587401E-2</v>
      </c>
      <c r="J1084">
        <v>-4.5267937797901198E-2</v>
      </c>
      <c r="K1084">
        <v>-0.13991254991284499</v>
      </c>
      <c r="L1084">
        <v>-0.17552522219250299</v>
      </c>
      <c r="M1084">
        <v>-0.110839995180503</v>
      </c>
      <c r="N1084">
        <v>-4.8362189308912597E-2</v>
      </c>
      <c r="O1084">
        <v>-3.7598901715992401E-2</v>
      </c>
      <c r="P1084">
        <v>-0.12269100065988101</v>
      </c>
      <c r="Q1084">
        <v>-4.3095259988487102E-2</v>
      </c>
      <c r="R1084">
        <v>-0.129282452216574</v>
      </c>
      <c r="S1084">
        <v>-0.12869111444505499</v>
      </c>
      <c r="T1084">
        <v>-0.127108795641387</v>
      </c>
      <c r="U1084">
        <v>-6.5701622491142503E-2</v>
      </c>
      <c r="V1084">
        <v>-5.2305374703989001E-2</v>
      </c>
      <c r="W1084">
        <v>-0.10606253784365</v>
      </c>
      <c r="X1084">
        <v>-0.12828354370122899</v>
      </c>
      <c r="Y1084">
        <v>-0.13446812449755499</v>
      </c>
      <c r="Z1084">
        <v>-7.2305739433126001E-2</v>
      </c>
      <c r="AA1084">
        <v>-0.110082662541965</v>
      </c>
      <c r="AB1084">
        <v>-5.1207341109964701E-2</v>
      </c>
      <c r="AC1084">
        <v>-0.14179033500914001</v>
      </c>
      <c r="AD1084">
        <v>-7.8377061786536806E-2</v>
      </c>
      <c r="AE1084">
        <v>-5.8431278323757302E-2</v>
      </c>
      <c r="AF1084">
        <v>-5.9722342682286503E-2</v>
      </c>
      <c r="AG1084">
        <v>-6.60326461973176E-3</v>
      </c>
      <c r="AH1084">
        <v>-2.71407958630762E-2</v>
      </c>
      <c r="AI1084">
        <v>0.29565214002939499</v>
      </c>
      <c r="AJ1084">
        <v>9.3512656884757392E-3</v>
      </c>
      <c r="AK1084">
        <v>-8.5868787278601102E-2</v>
      </c>
      <c r="AL1084">
        <v>-4.3913056716783298E-2</v>
      </c>
      <c r="AM1084">
        <v>-3.7360899267268599E-2</v>
      </c>
      <c r="AN1084">
        <v>-0.15579279235412399</v>
      </c>
      <c r="AO1084">
        <v>-0.166532809600662</v>
      </c>
      <c r="AP1084">
        <v>-8.1735316663059804E-2</v>
      </c>
      <c r="AQ1084">
        <v>-0.18215356471857799</v>
      </c>
      <c r="AR1084">
        <v>-0.20978710845468501</v>
      </c>
      <c r="AS1084">
        <v>-4.6968975922867501E-2</v>
      </c>
      <c r="AT1084">
        <v>-0.10607071265484801</v>
      </c>
      <c r="AU1084">
        <v>-5.7523382868616302E-2</v>
      </c>
      <c r="AV1084">
        <v>-0.13996161412838601</v>
      </c>
      <c r="AW1084">
        <v>-3.9956778143641201E-2</v>
      </c>
      <c r="AX1084">
        <v>-8.6471726952484396E-2</v>
      </c>
      <c r="AY1084">
        <v>-0.13510527232918201</v>
      </c>
      <c r="AZ1084">
        <v>-2.94645568814755E-2</v>
      </c>
      <c r="BA1084">
        <v>-0.111553543476529</v>
      </c>
      <c r="BB1084">
        <v>-4.5092349965643902E-2</v>
      </c>
      <c r="BC1084">
        <v>-2.78946878543876E-2</v>
      </c>
      <c r="BD1084">
        <v>-0.123655752141773</v>
      </c>
      <c r="BE1084">
        <v>-6.7593112193177096E-2</v>
      </c>
      <c r="BF1084">
        <v>-8.4884468037941099E-2</v>
      </c>
      <c r="BG1084">
        <v>-0.187771492893652</v>
      </c>
      <c r="BH1084">
        <v>-0.160306249285458</v>
      </c>
      <c r="BI1084">
        <v>-0.17734592992371501</v>
      </c>
      <c r="BJ1084">
        <v>6.2859880970427403E-3</v>
      </c>
      <c r="BK1084">
        <v>-0.14572459684526601</v>
      </c>
      <c r="BL1084">
        <v>0.29294880727285699</v>
      </c>
      <c r="BM1084">
        <v>1.0233520045275899</v>
      </c>
      <c r="BN1084">
        <v>0.85117330037447603</v>
      </c>
      <c r="BO1084">
        <v>0.84327123683282001</v>
      </c>
      <c r="BP1084">
        <v>0.74753929910414196</v>
      </c>
      <c r="BQ1084">
        <v>0.54133756550602496</v>
      </c>
      <c r="BR1084">
        <v>9.0105815718373297E-2</v>
      </c>
      <c r="BS1084">
        <v>-3.0845656327248001E-3</v>
      </c>
      <c r="BT1084">
        <v>-4.25609479469529E-2</v>
      </c>
      <c r="BU1084">
        <v>-0.17481835203401</v>
      </c>
      <c r="BV1084">
        <v>-5.40963941744875E-2</v>
      </c>
      <c r="BW1084">
        <v>-0.11893307420902401</v>
      </c>
      <c r="BX1084">
        <v>-9.7604599411387896E-2</v>
      </c>
      <c r="BY1084">
        <v>-3.5284509084490802E-2</v>
      </c>
      <c r="BZ1084">
        <v>-3.6272620235027198E-2</v>
      </c>
      <c r="CA1084">
        <v>3.84162928981844E-2</v>
      </c>
      <c r="CB1084">
        <v>8.1355992431067E-3</v>
      </c>
      <c r="CC1084">
        <v>-0.236187910842835</v>
      </c>
      <c r="CD1084">
        <v>-0.12122437378577799</v>
      </c>
      <c r="CE1084">
        <v>-9.1955966402097702E-2</v>
      </c>
      <c r="CF1084">
        <v>-6.1781459121601198E-2</v>
      </c>
      <c r="CG1084">
        <v>-9.6984062642944804E-2</v>
      </c>
    </row>
    <row r="1085" spans="1:85">
      <c r="A1085">
        <f t="shared" si="17"/>
        <v>2</v>
      </c>
      <c r="B1085">
        <v>14</v>
      </c>
      <c r="C1085" t="s">
        <v>3</v>
      </c>
      <c r="D1085">
        <v>4</v>
      </c>
      <c r="E1085">
        <v>1</v>
      </c>
      <c r="F1085">
        <v>-3.6284424344762499E-2</v>
      </c>
      <c r="G1085">
        <v>-6.4749941525648794E-2</v>
      </c>
      <c r="H1085">
        <v>0.18636653789933999</v>
      </c>
      <c r="I1085">
        <v>-5.0922381977836099E-2</v>
      </c>
      <c r="J1085">
        <v>-0.12064323234925101</v>
      </c>
      <c r="K1085">
        <v>-0.172584399225329</v>
      </c>
      <c r="L1085">
        <v>-0.112144021791049</v>
      </c>
      <c r="M1085">
        <v>-0.14691634194030301</v>
      </c>
      <c r="N1085">
        <v>-5.6346416185837203E-2</v>
      </c>
      <c r="O1085">
        <v>3.7844992548324699E-2</v>
      </c>
      <c r="P1085">
        <v>-7.9013276860567805E-2</v>
      </c>
      <c r="Q1085">
        <v>-0.16511891706798401</v>
      </c>
      <c r="R1085">
        <v>-6.4087412227969195E-2</v>
      </c>
      <c r="S1085">
        <v>-0.18339220301199899</v>
      </c>
      <c r="T1085">
        <v>-7.2403235157854406E-2</v>
      </c>
      <c r="U1085">
        <v>0.169801037042034</v>
      </c>
      <c r="V1085">
        <v>-1.97000147101664E-2</v>
      </c>
      <c r="W1085">
        <v>-4.6208439960165999E-2</v>
      </c>
      <c r="X1085">
        <v>-0.14314502758984701</v>
      </c>
      <c r="Y1085">
        <v>-0.13082413260799999</v>
      </c>
      <c r="Z1085">
        <v>-9.9241338421717104E-2</v>
      </c>
      <c r="AA1085">
        <v>-5.2641142724928397E-2</v>
      </c>
      <c r="AB1085">
        <v>-0.136508943891891</v>
      </c>
      <c r="AC1085">
        <v>-0.116966466358354</v>
      </c>
      <c r="AD1085">
        <v>-8.7913042197822505E-2</v>
      </c>
      <c r="AE1085">
        <v>-5.4971215335249901E-2</v>
      </c>
      <c r="AF1085">
        <v>-6.6031256071665795E-2</v>
      </c>
      <c r="AG1085">
        <v>-0.12791026418120999</v>
      </c>
      <c r="AH1085">
        <v>-0.217238459979677</v>
      </c>
      <c r="AI1085">
        <v>-6.3804291078551206E-2</v>
      </c>
      <c r="AJ1085">
        <v>-6.7966957498376097E-3</v>
      </c>
      <c r="AK1085">
        <v>-1.5118126023953101E-2</v>
      </c>
      <c r="AL1085">
        <v>0.14551782432051699</v>
      </c>
      <c r="AM1085">
        <v>-0.15924389683332199</v>
      </c>
      <c r="AN1085">
        <v>-5.2712053670451502E-2</v>
      </c>
      <c r="AO1085">
        <v>-4.7884522819148102E-2</v>
      </c>
      <c r="AP1085">
        <v>0.17627460076256499</v>
      </c>
      <c r="AQ1085">
        <v>-7.4860929484365804E-2</v>
      </c>
      <c r="AR1085">
        <v>-0.18605123366861301</v>
      </c>
      <c r="AS1085">
        <v>-7.6070110744258901E-2</v>
      </c>
      <c r="AT1085">
        <v>-3.3168193843241801E-2</v>
      </c>
      <c r="AU1085">
        <v>1.27955888400975E-2</v>
      </c>
      <c r="AV1085">
        <v>-0.10069579980196799</v>
      </c>
      <c r="AW1085">
        <v>-0.11174536667981</v>
      </c>
      <c r="AX1085">
        <v>-5.2411299111935303E-2</v>
      </c>
      <c r="AY1085">
        <v>-8.8260988443657207E-2</v>
      </c>
      <c r="AZ1085">
        <v>-1.9978863854572301E-2</v>
      </c>
      <c r="BA1085">
        <v>-1.70367053448564E-2</v>
      </c>
      <c r="BB1085">
        <v>-0.14304055262391299</v>
      </c>
      <c r="BC1085">
        <v>1.7051093063425799E-2</v>
      </c>
      <c r="BD1085">
        <v>-7.0187043723308404E-2</v>
      </c>
      <c r="BE1085">
        <v>-2.0044184525411401E-2</v>
      </c>
      <c r="BF1085">
        <v>-0.114284950989175</v>
      </c>
      <c r="BG1085">
        <v>-9.2758847039618397E-2</v>
      </c>
      <c r="BH1085">
        <v>-7.6437131065191496E-2</v>
      </c>
      <c r="BI1085">
        <v>-2.7110264642109801E-2</v>
      </c>
      <c r="BJ1085">
        <v>-6.6072746903678106E-2</v>
      </c>
      <c r="BK1085">
        <v>-5.4748380183999697E-2</v>
      </c>
      <c r="BL1085">
        <v>-0.21338473143016201</v>
      </c>
      <c r="BM1085">
        <v>-0.16908489461294801</v>
      </c>
      <c r="BN1085">
        <v>-0.115395247631132</v>
      </c>
      <c r="BO1085">
        <v>-0.169888394726421</v>
      </c>
      <c r="BP1085">
        <v>-5.8442330250295001E-2</v>
      </c>
      <c r="BQ1085">
        <v>-7.4388645162523304E-2</v>
      </c>
      <c r="BR1085">
        <v>-9.1562925184095895E-2</v>
      </c>
      <c r="BS1085">
        <v>-0.101960899980197</v>
      </c>
      <c r="BT1085">
        <v>-0.113793571636404</v>
      </c>
      <c r="BU1085">
        <v>-6.3711258331685602E-3</v>
      </c>
      <c r="BV1085">
        <v>7.2016298253327502E-3</v>
      </c>
      <c r="BW1085">
        <v>-0.113882261338541</v>
      </c>
      <c r="BX1085">
        <v>-0.11984629540177499</v>
      </c>
      <c r="BY1085">
        <v>3.4352237475862503E-2</v>
      </c>
      <c r="BZ1085">
        <v>-3.7590803670176302E-2</v>
      </c>
      <c r="CA1085">
        <v>-6.4502902923589803E-2</v>
      </c>
      <c r="CB1085">
        <v>-0.13825311457763101</v>
      </c>
      <c r="CC1085">
        <v>-3.1870942214538803E-2</v>
      </c>
      <c r="CD1085">
        <v>-1.584857307578E-3</v>
      </c>
      <c r="CE1085">
        <v>-2.0012753889489299E-2</v>
      </c>
      <c r="CF1085">
        <v>-2.2863838430214899E-2</v>
      </c>
      <c r="CG1085">
        <v>5.1042228264597898E-3</v>
      </c>
    </row>
    <row r="1086" spans="1:85">
      <c r="A1086">
        <f t="shared" si="17"/>
        <v>3</v>
      </c>
      <c r="B1086">
        <v>14</v>
      </c>
      <c r="C1086" t="s">
        <v>3</v>
      </c>
      <c r="D1086">
        <v>2</v>
      </c>
      <c r="E1086">
        <v>1</v>
      </c>
      <c r="F1086">
        <v>1.85514570701403E-2</v>
      </c>
      <c r="G1086">
        <v>0.354205606638268</v>
      </c>
      <c r="H1086">
        <v>0.62429089552788497</v>
      </c>
      <c r="I1086">
        <v>-0.12860612658345599</v>
      </c>
      <c r="J1086">
        <v>-0.29129201914275399</v>
      </c>
      <c r="K1086">
        <v>-0.33185139553402898</v>
      </c>
      <c r="L1086">
        <v>-0.42070318477094398</v>
      </c>
      <c r="M1086">
        <v>-0.44462289832596902</v>
      </c>
      <c r="N1086">
        <v>-0.46199301106710899</v>
      </c>
      <c r="O1086">
        <v>-0.42435642654347999</v>
      </c>
      <c r="P1086">
        <v>-0.41954617959871998</v>
      </c>
      <c r="Q1086">
        <v>-0.44239887031532799</v>
      </c>
      <c r="R1086">
        <v>-0.49023666621730599</v>
      </c>
      <c r="S1086">
        <v>-0.53486248364052902</v>
      </c>
      <c r="T1086">
        <v>-0.435831318307626</v>
      </c>
      <c r="U1086">
        <v>-0.46504395361555001</v>
      </c>
      <c r="V1086">
        <v>-0.43960211415193301</v>
      </c>
      <c r="W1086">
        <v>-0.44768644037273703</v>
      </c>
      <c r="X1086">
        <v>-0.37133112857970801</v>
      </c>
      <c r="Y1086">
        <v>-0.33956140593056999</v>
      </c>
      <c r="Z1086">
        <v>-0.39369052416927403</v>
      </c>
      <c r="AA1086">
        <v>-0.48386627965111501</v>
      </c>
      <c r="AB1086">
        <v>-0.32579252419319299</v>
      </c>
      <c r="AC1086">
        <v>-0.37437644862275399</v>
      </c>
      <c r="AD1086">
        <v>-0.49982593063264702</v>
      </c>
      <c r="AE1086">
        <v>-0.458306321382982</v>
      </c>
      <c r="AF1086">
        <v>-0.36345941043417701</v>
      </c>
      <c r="AG1086">
        <v>-0.47180552066674802</v>
      </c>
      <c r="AH1086">
        <v>-0.51628784726341304</v>
      </c>
      <c r="AI1086">
        <v>-0.32218424503641202</v>
      </c>
      <c r="AJ1086">
        <v>-0.39187565481884601</v>
      </c>
      <c r="AK1086">
        <v>-0.53168947885470197</v>
      </c>
      <c r="AL1086">
        <v>-0.41176857149277901</v>
      </c>
      <c r="AM1086">
        <v>-0.36919320341081302</v>
      </c>
      <c r="AN1086">
        <v>-0.47657142620306597</v>
      </c>
      <c r="AO1086">
        <v>-0.47143320037486902</v>
      </c>
      <c r="AP1086">
        <v>-0.166538972495168</v>
      </c>
      <c r="AQ1086">
        <v>-0.243984273435187</v>
      </c>
      <c r="AR1086">
        <v>-0.444219161953887</v>
      </c>
      <c r="AS1086">
        <v>-0.346237490074223</v>
      </c>
      <c r="AT1086">
        <v>-0.42824848123522602</v>
      </c>
      <c r="AU1086">
        <v>-0.45031823391895798</v>
      </c>
      <c r="AV1086">
        <v>-0.39359422085122298</v>
      </c>
      <c r="AW1086">
        <v>-0.37920524637677</v>
      </c>
      <c r="AX1086">
        <v>-0.53074375194841095</v>
      </c>
      <c r="AY1086">
        <v>-0.50000927873046797</v>
      </c>
      <c r="AZ1086">
        <v>-0.38858818080507901</v>
      </c>
      <c r="BA1086">
        <v>-0.46837214951087203</v>
      </c>
      <c r="BB1086">
        <v>-0.29644913484023899</v>
      </c>
      <c r="BC1086">
        <v>-0.38346239936786303</v>
      </c>
      <c r="BD1086">
        <v>-0.44591248039541698</v>
      </c>
      <c r="BE1086">
        <v>-0.38374791343692299</v>
      </c>
      <c r="BF1086">
        <v>-0.51349943112826801</v>
      </c>
      <c r="BG1086">
        <v>-0.440649125963613</v>
      </c>
      <c r="BH1086">
        <v>-0.52694119329191902</v>
      </c>
      <c r="BI1086">
        <v>-0.50664478359321696</v>
      </c>
      <c r="BJ1086">
        <v>-0.36192273165178301</v>
      </c>
      <c r="BK1086">
        <v>-0.46798379128484702</v>
      </c>
      <c r="BL1086">
        <v>-0.43789831263548001</v>
      </c>
      <c r="BM1086">
        <v>-0.47331808269271503</v>
      </c>
      <c r="BN1086">
        <v>-0.37809924665095601</v>
      </c>
      <c r="BO1086">
        <v>-0.36572115219747497</v>
      </c>
      <c r="BP1086">
        <v>-0.387420104411693</v>
      </c>
      <c r="BQ1086">
        <v>-0.25144373597198499</v>
      </c>
      <c r="BR1086">
        <v>-0.343772775276044</v>
      </c>
      <c r="BS1086">
        <v>-0.41651204526886698</v>
      </c>
      <c r="BT1086">
        <v>-0.56377163020119403</v>
      </c>
      <c r="BU1086">
        <v>-0.38296737487641402</v>
      </c>
      <c r="BV1086">
        <v>-0.41385621294085601</v>
      </c>
      <c r="BW1086">
        <v>-0.44673007002866899</v>
      </c>
      <c r="BX1086">
        <v>-0.40453950414835499</v>
      </c>
      <c r="BY1086">
        <v>-0.45388736855011702</v>
      </c>
      <c r="BZ1086">
        <v>-0.40106754850047299</v>
      </c>
      <c r="CA1086">
        <v>-0.53952415695489597</v>
      </c>
      <c r="CB1086">
        <v>-0.49530609064943099</v>
      </c>
      <c r="CC1086">
        <v>-0.35557809454299699</v>
      </c>
      <c r="CD1086">
        <v>-0.40512073415580901</v>
      </c>
      <c r="CE1086">
        <v>-0.42269266544099598</v>
      </c>
      <c r="CF1086">
        <v>-0.33408232583873698</v>
      </c>
      <c r="CG1086">
        <v>-0.27026286889177298</v>
      </c>
    </row>
    <row r="1087" spans="1:85">
      <c r="A1087">
        <f t="shared" si="17"/>
        <v>4</v>
      </c>
      <c r="B1087">
        <v>14</v>
      </c>
      <c r="C1087" t="s">
        <v>3</v>
      </c>
      <c r="D1087">
        <v>1</v>
      </c>
      <c r="E1087">
        <v>2</v>
      </c>
      <c r="F1087">
        <v>-4.6013311065486999E-2</v>
      </c>
      <c r="G1087">
        <v>-0.17095235685633201</v>
      </c>
      <c r="H1087">
        <v>7.3926000469083E-2</v>
      </c>
      <c r="I1087">
        <v>2.25822040677894E-3</v>
      </c>
      <c r="J1087">
        <v>-0.16252398027520801</v>
      </c>
      <c r="K1087">
        <v>-0.24203540314119101</v>
      </c>
      <c r="L1087">
        <v>-0.20256534175913701</v>
      </c>
      <c r="M1087">
        <v>-0.101618495256987</v>
      </c>
      <c r="N1087">
        <v>-0.26199535065740398</v>
      </c>
      <c r="O1087">
        <v>-0.14177396269436399</v>
      </c>
      <c r="P1087">
        <v>8.2220476679105398E-2</v>
      </c>
      <c r="Q1087">
        <v>-0.116853516305733</v>
      </c>
      <c r="R1087">
        <v>3.2697588462848301E-2</v>
      </c>
      <c r="S1087">
        <v>-0.116723231274935</v>
      </c>
      <c r="T1087">
        <v>0.175456265776533</v>
      </c>
      <c r="U1087">
        <v>1.4006760737147499</v>
      </c>
      <c r="V1087">
        <v>2.43244545670828E-2</v>
      </c>
      <c r="W1087">
        <v>-0.21069740446899701</v>
      </c>
      <c r="X1087">
        <v>-0.161858294798714</v>
      </c>
      <c r="Y1087">
        <v>8.0147794664221002E-4</v>
      </c>
      <c r="Z1087">
        <v>-0.16051518432015899</v>
      </c>
      <c r="AA1087">
        <v>-0.12720310122188</v>
      </c>
      <c r="AB1087">
        <v>-0.17591676204878201</v>
      </c>
      <c r="AC1087">
        <v>0.222916847169465</v>
      </c>
      <c r="AD1087">
        <v>-8.1380079572652503E-2</v>
      </c>
      <c r="AE1087">
        <v>-0.11560199760352199</v>
      </c>
      <c r="AF1087">
        <v>-8.2946072445846494E-2</v>
      </c>
      <c r="AG1087">
        <v>-7.4862499524742596E-2</v>
      </c>
      <c r="AH1087">
        <v>0.169636659665307</v>
      </c>
      <c r="AI1087">
        <v>0.26707770461726099</v>
      </c>
      <c r="AJ1087">
        <v>-1.48317900392998E-2</v>
      </c>
      <c r="AK1087">
        <v>-3.5391107848641301E-2</v>
      </c>
      <c r="AL1087">
        <v>5.64387416853444E-2</v>
      </c>
      <c r="AM1087">
        <v>-4.91051281070305E-2</v>
      </c>
      <c r="AN1087">
        <v>7.5875813628570503E-3</v>
      </c>
      <c r="AO1087">
        <v>-0.143834906783913</v>
      </c>
      <c r="AP1087">
        <v>0.59534782979538303</v>
      </c>
      <c r="AQ1087">
        <v>0.88173366651998497</v>
      </c>
      <c r="AR1087">
        <v>0.182202778002751</v>
      </c>
      <c r="AS1087">
        <v>3.9625058168826499E-2</v>
      </c>
      <c r="AT1087">
        <v>5.5256881082569098E-2</v>
      </c>
      <c r="AU1087">
        <v>4.7017775991789197E-2</v>
      </c>
      <c r="AV1087">
        <v>-0.103559764530734</v>
      </c>
      <c r="AW1087">
        <v>8.8779822373299001E-3</v>
      </c>
      <c r="AX1087">
        <v>7.6870248219490594E-2</v>
      </c>
      <c r="AY1087">
        <v>-2.0746104144631201E-2</v>
      </c>
      <c r="AZ1087">
        <v>-4.8664021834319497E-2</v>
      </c>
      <c r="BA1087">
        <v>-0.173868392214652</v>
      </c>
      <c r="BB1087">
        <v>-0.114694158419129</v>
      </c>
      <c r="BC1087">
        <v>8.4738319459009906E-2</v>
      </c>
      <c r="BD1087">
        <v>5.3507460869643197E-2</v>
      </c>
      <c r="BE1087">
        <v>1.12800723446766E-2</v>
      </c>
      <c r="BF1087">
        <v>2.2371481636630601E-2</v>
      </c>
      <c r="BG1087">
        <v>-0.13458292107439099</v>
      </c>
      <c r="BH1087">
        <v>1.4900813664814499E-2</v>
      </c>
      <c r="BI1087">
        <v>-0.23603578288918101</v>
      </c>
      <c r="BJ1087">
        <v>-0.10802868470445599</v>
      </c>
      <c r="BK1087">
        <v>-0.17430869884353201</v>
      </c>
      <c r="BL1087">
        <v>-0.124434167926431</v>
      </c>
      <c r="BM1087">
        <v>-3.2355066359819801E-2</v>
      </c>
      <c r="BN1087">
        <v>-5.7153567290747498E-2</v>
      </c>
      <c r="BO1087">
        <v>8.3938033886514801E-2</v>
      </c>
      <c r="BP1087">
        <v>-7.5049810430478398E-2</v>
      </c>
      <c r="BQ1087">
        <v>-4.9302018571980702E-2</v>
      </c>
      <c r="BR1087">
        <v>6.3866198658397794E-2</v>
      </c>
      <c r="BS1087">
        <v>-6.1484864877000597E-2</v>
      </c>
      <c r="BT1087">
        <v>-0.18026815986613401</v>
      </c>
      <c r="BU1087">
        <v>-5.5656491506748701E-2</v>
      </c>
      <c r="BV1087">
        <v>-5.0627180989223301E-2</v>
      </c>
      <c r="BW1087">
        <v>-6.6906809868453501E-2</v>
      </c>
      <c r="BX1087">
        <v>-0.18490390472438401</v>
      </c>
      <c r="BY1087">
        <v>-9.4850353429529896E-2</v>
      </c>
      <c r="BZ1087">
        <v>-0.116185035196803</v>
      </c>
      <c r="CA1087">
        <v>-0.121382494740039</v>
      </c>
      <c r="CB1087">
        <v>-4.3002668476774197E-2</v>
      </c>
      <c r="CC1087">
        <v>0.14453187543646401</v>
      </c>
      <c r="CD1087">
        <v>-3.7533867415639501E-2</v>
      </c>
      <c r="CE1087">
        <v>-2.21899809561509E-2</v>
      </c>
      <c r="CF1087">
        <v>0.23364951593635699</v>
      </c>
      <c r="CG1087">
        <v>-5.1250299007961901E-2</v>
      </c>
    </row>
    <row r="1088" spans="1:85">
      <c r="A1088">
        <f t="shared" si="17"/>
        <v>5</v>
      </c>
      <c r="B1088">
        <v>14</v>
      </c>
      <c r="C1088" t="s">
        <v>3</v>
      </c>
      <c r="D1088">
        <v>4</v>
      </c>
      <c r="E1088">
        <v>1</v>
      </c>
      <c r="F1088">
        <v>-1.9303426743520501E-2</v>
      </c>
      <c r="G1088">
        <v>-7.1291427175506098E-3</v>
      </c>
      <c r="H1088">
        <v>-4.3144648744955902E-3</v>
      </c>
      <c r="I1088">
        <v>-2.6988614041734499E-2</v>
      </c>
      <c r="J1088">
        <v>0.11568113514809999</v>
      </c>
      <c r="K1088">
        <v>5.5775726333502702E-2</v>
      </c>
      <c r="L1088">
        <v>-0.120330845449237</v>
      </c>
      <c r="M1088">
        <v>-5.9523066768550098E-2</v>
      </c>
      <c r="N1088">
        <v>-0.16375621030467599</v>
      </c>
      <c r="O1088">
        <v>-0.21326879557838899</v>
      </c>
      <c r="P1088">
        <v>-5.95202190112884E-2</v>
      </c>
      <c r="Q1088">
        <v>-4.9715539325385298E-2</v>
      </c>
      <c r="R1088">
        <v>-7.0331311657864007E-2</v>
      </c>
      <c r="S1088">
        <v>-2.49734463102388E-2</v>
      </c>
      <c r="T1088">
        <v>6.6881795410611206E-2</v>
      </c>
      <c r="U1088">
        <v>-5.0148204468531798E-2</v>
      </c>
      <c r="V1088">
        <v>-5.7338990246825303E-2</v>
      </c>
      <c r="W1088">
        <v>0.126379935029269</v>
      </c>
      <c r="X1088">
        <v>-5.0247260890980301E-4</v>
      </c>
      <c r="Y1088">
        <v>-4.8307931048816501E-3</v>
      </c>
      <c r="Z1088">
        <v>-1.56230217345246E-2</v>
      </c>
      <c r="AA1088">
        <v>-8.8084100357147893E-2</v>
      </c>
      <c r="AB1088">
        <v>-9.1347074515485099E-2</v>
      </c>
      <c r="AC1088">
        <v>7.5222813880960696E-3</v>
      </c>
      <c r="AD1088">
        <v>2.1471535429599599E-2</v>
      </c>
      <c r="AE1088">
        <v>-0.15641517039183001</v>
      </c>
      <c r="AF1088">
        <v>-2.06945553507915E-2</v>
      </c>
      <c r="AG1088">
        <v>-2.9744554224706101E-3</v>
      </c>
      <c r="AH1088">
        <v>3.1734702662904998E-2</v>
      </c>
      <c r="AI1088">
        <v>2.75760873385302E-2</v>
      </c>
      <c r="AJ1088">
        <v>-0.10250489486974999</v>
      </c>
      <c r="AK1088">
        <v>-5.0665197378296403E-2</v>
      </c>
      <c r="AL1088">
        <v>4.2397002917304798E-2</v>
      </c>
      <c r="AM1088">
        <v>7.3204906381065096E-2</v>
      </c>
      <c r="AN1088">
        <v>-0.121882639582792</v>
      </c>
      <c r="AO1088">
        <v>-6.4896536721857606E-2</v>
      </c>
      <c r="AP1088">
        <v>-8.1803325810077598E-2</v>
      </c>
      <c r="AQ1088">
        <v>-1.21339471171753E-2</v>
      </c>
      <c r="AR1088">
        <v>3.5590811636391301E-2</v>
      </c>
      <c r="AS1088">
        <v>3.1776289936663898E-2</v>
      </c>
      <c r="AT1088">
        <v>-1.53740007719498E-2</v>
      </c>
      <c r="AU1088">
        <v>-3.8737697059652701E-2</v>
      </c>
      <c r="AV1088">
        <v>2.5517602048932601E-2</v>
      </c>
      <c r="AW1088">
        <v>1.7806588782978999E-2</v>
      </c>
      <c r="AX1088">
        <v>-8.4006359874500905E-2</v>
      </c>
      <c r="AY1088">
        <v>-9.9589598967119594E-2</v>
      </c>
      <c r="AZ1088">
        <v>-6.3149717048091802E-2</v>
      </c>
      <c r="BA1088">
        <v>-6.2000995126294901E-2</v>
      </c>
      <c r="BB1088">
        <v>1.8801587508420599E-2</v>
      </c>
      <c r="BC1088">
        <v>-0.104284824061831</v>
      </c>
      <c r="BD1088">
        <v>-3.5212539217921397E-2</v>
      </c>
      <c r="BE1088">
        <v>0.109999669693126</v>
      </c>
      <c r="BF1088">
        <v>-1.8545619377801501E-2</v>
      </c>
      <c r="BG1088">
        <v>5.7728997571407599E-2</v>
      </c>
      <c r="BH1088">
        <v>8.0660651930924199E-2</v>
      </c>
      <c r="BI1088">
        <v>2.3762989562489699E-2</v>
      </c>
      <c r="BJ1088">
        <v>6.3398986765021995E-2</v>
      </c>
      <c r="BK1088">
        <v>-8.0643499626476295E-2</v>
      </c>
      <c r="BL1088">
        <v>8.2393974361744698E-2</v>
      </c>
      <c r="BM1088">
        <v>-0.121823391227335</v>
      </c>
      <c r="BN1088">
        <v>-4.7671833802828802E-3</v>
      </c>
      <c r="BO1088">
        <v>2.22552950282358E-2</v>
      </c>
      <c r="BP1088">
        <v>-4.68629337357351E-2</v>
      </c>
      <c r="BQ1088">
        <v>2.1099121102690299E-2</v>
      </c>
      <c r="BR1088">
        <v>-8.64312082506489E-2</v>
      </c>
      <c r="BS1088">
        <v>0.11280611992871301</v>
      </c>
      <c r="BT1088">
        <v>3.04208126996958E-2</v>
      </c>
      <c r="BU1088">
        <v>7.5442202601486404E-3</v>
      </c>
      <c r="BV1088">
        <v>8.4388052067059002E-2</v>
      </c>
      <c r="BW1088">
        <v>2.1080224610073202E-3</v>
      </c>
      <c r="BX1088">
        <v>-5.9820781241279798E-2</v>
      </c>
      <c r="BY1088">
        <v>0.251209933560048</v>
      </c>
      <c r="BZ1088">
        <v>0.26832165017360199</v>
      </c>
      <c r="CA1088">
        <v>6.9232446482356297E-2</v>
      </c>
      <c r="CB1088">
        <v>-5.0247235699559301E-2</v>
      </c>
      <c r="CC1088">
        <v>-1.34121757851945E-2</v>
      </c>
      <c r="CD1088">
        <v>0.10126359246082201</v>
      </c>
      <c r="CE1088">
        <v>0.20036693214861401</v>
      </c>
      <c r="CF1088">
        <v>0.27215984922425401</v>
      </c>
      <c r="CG1088">
        <v>2.7092669632946199E-2</v>
      </c>
    </row>
    <row r="1089" spans="1:85">
      <c r="A1089">
        <f t="shared" si="17"/>
        <v>6</v>
      </c>
      <c r="B1089">
        <v>14</v>
      </c>
      <c r="C1089" t="s">
        <v>3</v>
      </c>
      <c r="D1089">
        <v>4</v>
      </c>
      <c r="E1089">
        <v>1</v>
      </c>
      <c r="F1089">
        <v>3.02899547720854E-2</v>
      </c>
      <c r="G1089">
        <v>0.26525784225533</v>
      </c>
      <c r="H1089">
        <v>5.0763442940366298E-2</v>
      </c>
      <c r="I1089">
        <v>-8.7688457169522605E-3</v>
      </c>
      <c r="J1089">
        <v>6.7564111321502002E-2</v>
      </c>
      <c r="K1089">
        <v>4.5202510190954703E-3</v>
      </c>
      <c r="L1089">
        <v>8.3983305053455096E-2</v>
      </c>
      <c r="M1089">
        <v>0.18397689611852799</v>
      </c>
      <c r="N1089">
        <v>-6.0420501896254796E-3</v>
      </c>
      <c r="O1089">
        <v>-2.2489098042185501E-2</v>
      </c>
      <c r="P1089">
        <v>0.15839675447162799</v>
      </c>
      <c r="Q1089">
        <v>6.0495840197988197E-2</v>
      </c>
      <c r="R1089">
        <v>0.13871306591972399</v>
      </c>
      <c r="S1089">
        <v>0.15650848143881099</v>
      </c>
      <c r="T1089">
        <v>0.23569885346029301</v>
      </c>
      <c r="U1089">
        <v>3.3247121864591299E-2</v>
      </c>
      <c r="V1089">
        <v>0.112497222557398</v>
      </c>
      <c r="W1089">
        <v>0.11038177391131999</v>
      </c>
      <c r="X1089">
        <v>6.0140708259831102E-2</v>
      </c>
      <c r="Y1089">
        <v>1.0693176615957299E-2</v>
      </c>
      <c r="Z1089">
        <v>7.5429970064839993E-2</v>
      </c>
      <c r="AA1089">
        <v>0.14024655673731901</v>
      </c>
      <c r="AB1089">
        <v>5.84366153500918E-2</v>
      </c>
      <c r="AC1089">
        <v>0.13553996441202201</v>
      </c>
      <c r="AD1089">
        <v>-3.1220975272708899E-2</v>
      </c>
      <c r="AE1089">
        <v>4.1010749734107101E-2</v>
      </c>
      <c r="AF1089">
        <v>8.8932385515248305E-2</v>
      </c>
      <c r="AG1089">
        <v>0.18376270930217201</v>
      </c>
      <c r="AH1089">
        <v>-5.9921212279323101E-2</v>
      </c>
      <c r="AI1089">
        <v>6.4318862231585103E-2</v>
      </c>
      <c r="AJ1089">
        <v>5.5361062930297397E-2</v>
      </c>
      <c r="AK1089">
        <v>5.66051154349069E-2</v>
      </c>
      <c r="AL1089">
        <v>0.15749845939908599</v>
      </c>
      <c r="AM1089">
        <v>-9.9901040713261703E-3</v>
      </c>
      <c r="AN1089">
        <v>0.121823913658189</v>
      </c>
      <c r="AO1089">
        <v>3.5550467573698202E-2</v>
      </c>
      <c r="AP1089">
        <v>0.131650107665748</v>
      </c>
      <c r="AQ1089">
        <v>0.116589888321927</v>
      </c>
      <c r="AR1089">
        <v>7.6187286295420306E-2</v>
      </c>
      <c r="AS1089">
        <v>0.115893193272061</v>
      </c>
      <c r="AT1089">
        <v>0.154730910985901</v>
      </c>
      <c r="AU1089">
        <v>5.9946025211814503E-2</v>
      </c>
      <c r="AV1089">
        <v>9.2830129394048402E-2</v>
      </c>
      <c r="AW1089">
        <v>0.121095969705621</v>
      </c>
      <c r="AX1089">
        <v>5.7961501243565E-2</v>
      </c>
      <c r="AY1089">
        <v>-2.0087737800430001E-2</v>
      </c>
      <c r="AZ1089">
        <v>0.118666861251859</v>
      </c>
      <c r="BA1089">
        <v>7.3992678371428297E-2</v>
      </c>
      <c r="BB1089">
        <v>4.2538901156374299E-2</v>
      </c>
      <c r="BC1089">
        <v>3.4857125149635099E-2</v>
      </c>
      <c r="BD1089">
        <v>6.1938892588054198E-2</v>
      </c>
      <c r="BE1089">
        <v>9.0951102127710598E-2</v>
      </c>
      <c r="BF1089">
        <v>3.5589544917936797E-2</v>
      </c>
      <c r="BG1089">
        <v>7.2047825987125405E-2</v>
      </c>
      <c r="BH1089">
        <v>5.85307917513859E-3</v>
      </c>
      <c r="BI1089">
        <v>4.9277231521948801E-2</v>
      </c>
      <c r="BJ1089">
        <v>0.106541224949484</v>
      </c>
      <c r="BK1089">
        <v>6.1893731705097099E-2</v>
      </c>
      <c r="BL1089">
        <v>0.160771465589092</v>
      </c>
      <c r="BM1089">
        <v>0.12451880792483</v>
      </c>
      <c r="BN1089">
        <v>0.15547045374820301</v>
      </c>
      <c r="BO1089">
        <v>7.0156450074055202E-2</v>
      </c>
      <c r="BP1089">
        <v>6.0442393199846497E-2</v>
      </c>
      <c r="BQ1089">
        <v>8.9624061466128904E-2</v>
      </c>
      <c r="BR1089">
        <v>7.3131216562387996E-2</v>
      </c>
      <c r="BS1089">
        <v>9.3049854251498407E-2</v>
      </c>
      <c r="BT1089">
        <v>8.3679584456135797E-2</v>
      </c>
      <c r="BU1089">
        <v>0.173160137108059</v>
      </c>
      <c r="BV1089">
        <v>9.6085441994584894E-2</v>
      </c>
      <c r="BW1089">
        <v>4.6859004380416999E-2</v>
      </c>
      <c r="BX1089">
        <v>2.4650370881669399E-2</v>
      </c>
      <c r="BY1089">
        <v>-4.1042162900804202E-2</v>
      </c>
      <c r="BZ1089">
        <v>0.10177662903036</v>
      </c>
      <c r="CA1089">
        <v>0.123349160493795</v>
      </c>
      <c r="CB1089">
        <v>0.197374355731113</v>
      </c>
      <c r="CC1089">
        <v>8.9327872480631204E-2</v>
      </c>
      <c r="CD1089">
        <v>7.8404298135307193E-2</v>
      </c>
      <c r="CE1089">
        <v>1.0498663864230399E-2</v>
      </c>
      <c r="CF1089">
        <v>-7.3648544694146903E-2</v>
      </c>
      <c r="CG1089">
        <v>2.3374285077362899E-2</v>
      </c>
    </row>
    <row r="1090" spans="1:85">
      <c r="A1090">
        <f t="shared" si="17"/>
        <v>7</v>
      </c>
      <c r="B1090">
        <v>14</v>
      </c>
      <c r="C1090" t="s">
        <v>3</v>
      </c>
      <c r="D1090">
        <v>2</v>
      </c>
      <c r="E1090">
        <v>1</v>
      </c>
      <c r="F1090">
        <v>-7.6077023734901601E-4</v>
      </c>
      <c r="G1090">
        <v>-9.2491937413444594E-2</v>
      </c>
      <c r="H1090">
        <v>-0.13597417113690199</v>
      </c>
      <c r="I1090">
        <v>6.6038752043457803E-3</v>
      </c>
      <c r="J1090">
        <v>0.26510295573694398</v>
      </c>
      <c r="K1090">
        <v>0.27068658464720702</v>
      </c>
      <c r="L1090">
        <v>0.174821835348143</v>
      </c>
      <c r="M1090">
        <v>0.22763062860629499</v>
      </c>
      <c r="N1090">
        <v>-0.15869310607892101</v>
      </c>
      <c r="O1090">
        <v>-1.09292867574208E-2</v>
      </c>
      <c r="P1090">
        <v>-0.19155078460942501</v>
      </c>
      <c r="Q1090">
        <v>0.63180507576650802</v>
      </c>
      <c r="R1090">
        <v>1.9554324039105999</v>
      </c>
      <c r="S1090">
        <v>2.1111255046994599</v>
      </c>
      <c r="T1090">
        <v>1.03784181148266</v>
      </c>
      <c r="U1090">
        <v>-2.57385972187761E-2</v>
      </c>
      <c r="V1090">
        <v>0.143196795616507</v>
      </c>
      <c r="W1090">
        <v>-0.116910765626506</v>
      </c>
      <c r="X1090">
        <v>5.3090362197578001E-3</v>
      </c>
      <c r="Y1090">
        <v>-3.6924808274591499E-2</v>
      </c>
      <c r="Z1090">
        <v>-3.6491072366970502E-2</v>
      </c>
      <c r="AA1090">
        <v>-0.135014638759725</v>
      </c>
      <c r="AB1090">
        <v>-0.151810342555628</v>
      </c>
      <c r="AC1090">
        <v>-7.5164267713165298E-2</v>
      </c>
      <c r="AD1090">
        <v>-6.4656776248217501E-2</v>
      </c>
      <c r="AE1090">
        <v>-0.19246217704075799</v>
      </c>
      <c r="AF1090">
        <v>-3.8543910597309203E-2</v>
      </c>
      <c r="AG1090">
        <v>-8.1793219528853905E-2</v>
      </c>
      <c r="AH1090">
        <v>6.0455130029648398E-2</v>
      </c>
      <c r="AI1090">
        <v>4.6929946273771901E-2</v>
      </c>
      <c r="AJ1090">
        <v>1.87913995290955E-2</v>
      </c>
      <c r="AK1090">
        <v>-0.104199052239648</v>
      </c>
      <c r="AL1090">
        <v>0.855838795587751</v>
      </c>
      <c r="AM1090">
        <v>2.7956315693021501</v>
      </c>
      <c r="AN1090">
        <v>0.20875925020564001</v>
      </c>
      <c r="AO1090">
        <v>0.12402451589338601</v>
      </c>
      <c r="AP1090">
        <v>-0.12537052101096499</v>
      </c>
      <c r="AQ1090">
        <v>-2.8364670840733699E-2</v>
      </c>
      <c r="AR1090">
        <v>-0.18410736931433699</v>
      </c>
      <c r="AS1090">
        <v>-0.103454286311896</v>
      </c>
      <c r="AT1090">
        <v>-0.21412192724099999</v>
      </c>
      <c r="AU1090">
        <v>-0.16917602752975699</v>
      </c>
      <c r="AV1090">
        <v>-0.108154253186332</v>
      </c>
      <c r="AW1090">
        <v>-0.14263716755111999</v>
      </c>
      <c r="AX1090">
        <v>-7.18392689270477E-2</v>
      </c>
      <c r="AY1090">
        <v>-5.9867408264338E-2</v>
      </c>
      <c r="AZ1090">
        <v>-6.20218888211264E-2</v>
      </c>
      <c r="BA1090">
        <v>-0.10670945411398799</v>
      </c>
      <c r="BB1090">
        <v>-0.13455668057690801</v>
      </c>
      <c r="BC1090">
        <v>-0.111638692694908</v>
      </c>
      <c r="BD1090">
        <v>-0.141496635703726</v>
      </c>
      <c r="BE1090">
        <v>-0.13212267763767099</v>
      </c>
      <c r="BF1090">
        <v>-0.13747340833714999</v>
      </c>
      <c r="BG1090">
        <v>-0.24805656204259399</v>
      </c>
      <c r="BH1090">
        <v>-0.13519301579780499</v>
      </c>
      <c r="BI1090">
        <v>-0.11837799616648199</v>
      </c>
      <c r="BJ1090">
        <v>-6.3469600014855798E-2</v>
      </c>
      <c r="BK1090">
        <v>-4.8815776966360198E-2</v>
      </c>
      <c r="BL1090">
        <v>-8.7533884488148403E-2</v>
      </c>
      <c r="BM1090">
        <v>-6.4979188040608496E-2</v>
      </c>
      <c r="BN1090">
        <v>-0.115013195763225</v>
      </c>
      <c r="BO1090">
        <v>-5.15200450631218E-2</v>
      </c>
      <c r="BP1090">
        <v>-0.18892896498219</v>
      </c>
      <c r="BQ1090">
        <v>-3.6661643025909997E-2</v>
      </c>
      <c r="BR1090">
        <v>-5.2277614233613698E-2</v>
      </c>
      <c r="BS1090">
        <v>-5.8760502418667697E-2</v>
      </c>
      <c r="BT1090">
        <v>-8.8259262025511001E-2</v>
      </c>
      <c r="BU1090">
        <v>-5.4014089821088199E-2</v>
      </c>
      <c r="BV1090">
        <v>7.80790296592132E-4</v>
      </c>
      <c r="BW1090">
        <v>-2.9655774206183001E-2</v>
      </c>
      <c r="BX1090">
        <v>-0.11348419371752801</v>
      </c>
      <c r="BY1090">
        <v>-0.15715708114349999</v>
      </c>
      <c r="BZ1090">
        <v>-0.17914139149629901</v>
      </c>
      <c r="CA1090">
        <v>5.3037815401447896E-3</v>
      </c>
      <c r="CB1090">
        <v>-9.93089797234704E-2</v>
      </c>
      <c r="CC1090">
        <v>-0.15107238213858501</v>
      </c>
      <c r="CD1090">
        <v>-5.1412679503118799E-2</v>
      </c>
      <c r="CE1090">
        <v>-4.6298392913303697E-2</v>
      </c>
      <c r="CF1090">
        <v>1.10302629219729E-2</v>
      </c>
      <c r="CG1090">
        <v>-5.1848120474710803E-2</v>
      </c>
    </row>
    <row r="1091" spans="1:85">
      <c r="A1091">
        <f t="shared" si="17"/>
        <v>8</v>
      </c>
      <c r="B1091">
        <v>14</v>
      </c>
      <c r="C1091" t="s">
        <v>3</v>
      </c>
      <c r="D1091">
        <v>2</v>
      </c>
      <c r="E1091">
        <v>2</v>
      </c>
      <c r="F1091">
        <v>-4.9433101036764897E-2</v>
      </c>
      <c r="G1091">
        <v>-7.0506067267416803E-2</v>
      </c>
      <c r="H1091">
        <v>-5.19087883130218E-2</v>
      </c>
      <c r="I1091">
        <v>9.1920036747880195E-3</v>
      </c>
      <c r="J1091">
        <v>1.07703392251846E-2</v>
      </c>
      <c r="K1091">
        <v>-0.15262271316706399</v>
      </c>
      <c r="L1091">
        <v>-7.4123604739746801E-2</v>
      </c>
      <c r="M1091">
        <v>-8.5786792354345706E-2</v>
      </c>
      <c r="N1091">
        <v>-0.10490561723931401</v>
      </c>
      <c r="O1091">
        <v>-0.138624753502638</v>
      </c>
      <c r="P1091">
        <v>-6.0103098536549E-2</v>
      </c>
      <c r="Q1091">
        <v>-4.3304250681786803E-2</v>
      </c>
      <c r="R1091">
        <v>0.18950233538653199</v>
      </c>
      <c r="S1091">
        <v>1.15038791291678E-2</v>
      </c>
      <c r="T1091">
        <v>-3.6138121121932598E-2</v>
      </c>
      <c r="U1091">
        <v>-8.9745159383571096E-2</v>
      </c>
      <c r="V1091">
        <v>-8.9516585176760796E-2</v>
      </c>
      <c r="W1091">
        <v>8.2746751570998492E-3</v>
      </c>
      <c r="X1091">
        <v>-8.3001588547639296E-2</v>
      </c>
      <c r="Y1091">
        <v>-4.73391740716212E-2</v>
      </c>
      <c r="Z1091">
        <v>-0.10395404502570101</v>
      </c>
      <c r="AA1091">
        <v>-5.8234226135753499E-2</v>
      </c>
      <c r="AB1091">
        <v>-3.6969336953687003E-2</v>
      </c>
      <c r="AC1091">
        <v>-2.3807670796178598E-2</v>
      </c>
      <c r="AD1091">
        <v>-3.8115951658565898E-2</v>
      </c>
      <c r="AE1091">
        <v>-0.19835958424495201</v>
      </c>
      <c r="AF1091">
        <v>-9.0872013551621195E-2</v>
      </c>
      <c r="AG1091">
        <v>-7.9988890439223401E-2</v>
      </c>
      <c r="AH1091">
        <v>-0.119905585398</v>
      </c>
      <c r="AI1091">
        <v>-6.0855040919472303E-2</v>
      </c>
      <c r="AJ1091">
        <v>-5.3944206366884302E-2</v>
      </c>
      <c r="AK1091">
        <v>-2.9419996706973001E-2</v>
      </c>
      <c r="AL1091">
        <v>-8.4831232097482903E-2</v>
      </c>
      <c r="AM1091">
        <v>-0.104785750572394</v>
      </c>
      <c r="AN1091">
        <v>-2.6200032554842399E-2</v>
      </c>
      <c r="AO1091">
        <v>1.59553045932379E-2</v>
      </c>
      <c r="AP1091">
        <v>1.8905604886400099E-2</v>
      </c>
      <c r="AQ1091">
        <v>-5.8955959157149802E-2</v>
      </c>
      <c r="AR1091">
        <v>-8.8558689275702304E-2</v>
      </c>
      <c r="AS1091">
        <v>-4.13094091123909E-2</v>
      </c>
      <c r="AT1091">
        <v>0.40024394664927199</v>
      </c>
      <c r="AU1091">
        <v>0.134959319777117</v>
      </c>
      <c r="AV1091">
        <v>0.138237869032624</v>
      </c>
      <c r="AW1091">
        <v>0.148037946238218</v>
      </c>
      <c r="AX1091">
        <v>0.53451473399140803</v>
      </c>
      <c r="AY1091">
        <v>0.13122863442722399</v>
      </c>
      <c r="AZ1091">
        <v>6.3403655560813094E-2</v>
      </c>
      <c r="BA1091">
        <v>0.10024710440121</v>
      </c>
      <c r="BB1091">
        <v>-5.6713818174059398E-2</v>
      </c>
      <c r="BC1091">
        <v>7.1850421367029103E-3</v>
      </c>
      <c r="BD1091">
        <v>8.9578851708070498E-4</v>
      </c>
      <c r="BE1091">
        <v>9.2932026643941901E-2</v>
      </c>
      <c r="BF1091">
        <v>-4.9600175533263801E-3</v>
      </c>
      <c r="BG1091">
        <v>0.114192994488473</v>
      </c>
      <c r="BH1091">
        <v>9.0257583875395897E-2</v>
      </c>
      <c r="BI1091">
        <v>-8.6350067617567902E-2</v>
      </c>
      <c r="BJ1091">
        <v>0.14872302661221301</v>
      </c>
      <c r="BK1091">
        <v>-0.13802072093918799</v>
      </c>
      <c r="BL1091">
        <v>0.181286524966257</v>
      </c>
      <c r="BM1091">
        <v>4.6489614348787303E-2</v>
      </c>
      <c r="BN1091">
        <v>0.36822266379067298</v>
      </c>
      <c r="BO1091">
        <v>0.61594208443512899</v>
      </c>
      <c r="BP1091">
        <v>0.43843227613586999</v>
      </c>
      <c r="BQ1091">
        <v>0.30087322795437998</v>
      </c>
      <c r="BR1091">
        <v>-6.5201417039143506E-2</v>
      </c>
      <c r="BS1091">
        <v>-1.26351797490654E-2</v>
      </c>
      <c r="BT1091">
        <v>-0.12819743496289501</v>
      </c>
      <c r="BU1091">
        <v>2.4332848050310701E-2</v>
      </c>
      <c r="BV1091">
        <v>6.7064260772898399E-2</v>
      </c>
      <c r="BW1091">
        <v>-0.140815372621616</v>
      </c>
      <c r="BX1091">
        <v>-0.12925074695996699</v>
      </c>
      <c r="BY1091">
        <v>-7.0717058450667197E-2</v>
      </c>
      <c r="BZ1091">
        <v>-5.12115672184114E-2</v>
      </c>
      <c r="CA1091">
        <v>-0.13113139257760201</v>
      </c>
      <c r="CB1091">
        <v>-0.217005342111593</v>
      </c>
      <c r="CC1091">
        <v>-2.8949232430100998E-2</v>
      </c>
      <c r="CD1091">
        <v>-6.3220944762138603E-2</v>
      </c>
      <c r="CE1091">
        <v>-0.128390791656465</v>
      </c>
      <c r="CF1091">
        <v>5.4958790193858201E-2</v>
      </c>
      <c r="CG1091">
        <v>6.2781438635904796E-2</v>
      </c>
    </row>
    <row r="1092" spans="1:85">
      <c r="A1092">
        <f t="shared" si="17"/>
        <v>9</v>
      </c>
      <c r="B1092">
        <v>14</v>
      </c>
      <c r="C1092" t="s">
        <v>3</v>
      </c>
      <c r="D1092">
        <v>1</v>
      </c>
      <c r="E1092">
        <v>4</v>
      </c>
      <c r="F1092">
        <v>0.28409806116611702</v>
      </c>
      <c r="G1092">
        <v>0.39196390534613301</v>
      </c>
      <c r="H1092">
        <v>6.3463647543166093E-2</v>
      </c>
      <c r="I1092">
        <v>-1.7655597144578799E-2</v>
      </c>
      <c r="J1092">
        <v>5.3266496510454897E-2</v>
      </c>
      <c r="K1092">
        <v>0.105535970222022</v>
      </c>
      <c r="L1092">
        <v>0.119659179061224</v>
      </c>
      <c r="M1092">
        <v>0.112988646251615</v>
      </c>
      <c r="N1092">
        <v>0.24803255278074601</v>
      </c>
      <c r="O1092">
        <v>0.55650571927120696</v>
      </c>
      <c r="P1092">
        <v>0.28332869313189002</v>
      </c>
      <c r="Q1092">
        <v>0.11117299096856301</v>
      </c>
      <c r="R1092">
        <v>0.110375887266824</v>
      </c>
      <c r="S1092">
        <v>5.8589957753790299E-2</v>
      </c>
      <c r="T1092">
        <v>5.7160938416068202E-2</v>
      </c>
      <c r="U1092">
        <v>3.1356260771326999E-2</v>
      </c>
      <c r="V1092">
        <v>0.104541788844672</v>
      </c>
      <c r="W1092">
        <v>0.100161523408775</v>
      </c>
      <c r="X1092">
        <v>7.4710342514050398E-2</v>
      </c>
      <c r="Y1092">
        <v>0.113692383596128</v>
      </c>
      <c r="Z1092">
        <v>7.1602460241243907E-2</v>
      </c>
      <c r="AA1092">
        <v>0.17187948471068901</v>
      </c>
      <c r="AB1092">
        <v>0.115551205607134</v>
      </c>
      <c r="AC1092">
        <v>0.22883382678772199</v>
      </c>
      <c r="AD1092">
        <v>0.131076413192243</v>
      </c>
      <c r="AE1092">
        <v>-7.1620704728465497E-3</v>
      </c>
      <c r="AF1092">
        <v>3.5307487843607703E-2</v>
      </c>
      <c r="AG1092">
        <v>5.9166895929111299E-2</v>
      </c>
      <c r="AH1092">
        <v>5.7808235266457703E-2</v>
      </c>
      <c r="AI1092">
        <v>-2.7692818687796002E-2</v>
      </c>
      <c r="AJ1092">
        <v>0.17776394486178601</v>
      </c>
      <c r="AK1092">
        <v>0.17414886422795001</v>
      </c>
      <c r="AL1092">
        <v>9.5135435439541602E-2</v>
      </c>
      <c r="AM1092">
        <v>6.4243013137842503E-2</v>
      </c>
      <c r="AN1092">
        <v>9.6396798134401093E-2</v>
      </c>
      <c r="AO1092">
        <v>5.0378566902928801E-2</v>
      </c>
      <c r="AP1092">
        <v>5.5105904785662397E-3</v>
      </c>
      <c r="AQ1092">
        <v>0.16071681708906299</v>
      </c>
      <c r="AR1092">
        <v>0.21069840539503801</v>
      </c>
      <c r="AS1092">
        <v>0.191780860792724</v>
      </c>
      <c r="AT1092">
        <v>1.1965171732780999E-2</v>
      </c>
      <c r="AU1092">
        <v>0.16455875902293801</v>
      </c>
      <c r="AV1092">
        <v>0.149205151130234</v>
      </c>
      <c r="AW1092">
        <v>0.117477551879236</v>
      </c>
      <c r="AX1092">
        <v>0.108167657808524</v>
      </c>
      <c r="AY1092">
        <v>0.213311453859093</v>
      </c>
      <c r="AZ1092">
        <v>0.12924661002281501</v>
      </c>
      <c r="BA1092">
        <v>4.7090414225871603E-2</v>
      </c>
      <c r="BB1092">
        <v>1.9143740208728899E-3</v>
      </c>
      <c r="BC1092">
        <v>5.31776580956888E-2</v>
      </c>
      <c r="BD1092">
        <v>4.20107847920939E-2</v>
      </c>
      <c r="BE1092">
        <v>0.10160352456890299</v>
      </c>
      <c r="BF1092">
        <v>0.19294455229615201</v>
      </c>
      <c r="BG1092">
        <v>2.98491712809975E-2</v>
      </c>
      <c r="BH1092">
        <v>5.0191802338203598E-2</v>
      </c>
      <c r="BI1092">
        <v>0.19900209212027101</v>
      </c>
      <c r="BJ1092">
        <v>0.17956988529988199</v>
      </c>
      <c r="BK1092">
        <v>1.25493426345194E-2</v>
      </c>
      <c r="BL1092">
        <v>-1.2408887769602899E-2</v>
      </c>
      <c r="BM1092">
        <v>6.4427027887554694E-2</v>
      </c>
      <c r="BN1092">
        <v>0.244806529685621</v>
      </c>
      <c r="BO1092">
        <v>0.11230152239796801</v>
      </c>
      <c r="BP1092">
        <v>5.5698575731063703E-2</v>
      </c>
      <c r="BQ1092">
        <v>4.9401642734242697E-2</v>
      </c>
      <c r="BR1092">
        <v>6.7813870038072405E-2</v>
      </c>
      <c r="BS1092">
        <v>0.10782232406962799</v>
      </c>
      <c r="BT1092">
        <v>0.14631608219513501</v>
      </c>
      <c r="BU1092">
        <v>0.24296591010510299</v>
      </c>
      <c r="BV1092">
        <v>0.105493599374199</v>
      </c>
      <c r="BW1092">
        <v>0.130000617960041</v>
      </c>
      <c r="BX1092">
        <v>0.19181065094804201</v>
      </c>
      <c r="BY1092">
        <v>0.23908574938438101</v>
      </c>
      <c r="BZ1092">
        <v>0.114866858824848</v>
      </c>
      <c r="CA1092">
        <v>0.153514988996654</v>
      </c>
      <c r="CB1092">
        <v>0.149502065187293</v>
      </c>
      <c r="CC1092">
        <v>1.69415878771445E-2</v>
      </c>
      <c r="CD1092">
        <v>9.9624171781731996E-2</v>
      </c>
      <c r="CE1092">
        <v>0.17320267530125399</v>
      </c>
      <c r="CF1092">
        <v>0.286783474097489</v>
      </c>
      <c r="CG1092">
        <v>0.494943659172978</v>
      </c>
    </row>
    <row r="1093" spans="1:85">
      <c r="A1093">
        <f t="shared" si="17"/>
        <v>10</v>
      </c>
      <c r="B1093">
        <v>14</v>
      </c>
      <c r="C1093" t="s">
        <v>3</v>
      </c>
      <c r="D1093">
        <v>2</v>
      </c>
      <c r="E1093">
        <v>1</v>
      </c>
      <c r="F1093">
        <v>-2.3882389710262301E-2</v>
      </c>
      <c r="G1093">
        <v>2.66922765968786E-2</v>
      </c>
      <c r="H1093">
        <v>-3.7443331530971E-3</v>
      </c>
      <c r="I1093">
        <v>2.2559128711185601E-2</v>
      </c>
      <c r="J1093">
        <v>-2.2059058152489402E-3</v>
      </c>
      <c r="K1093">
        <v>4.6081402625016997E-2</v>
      </c>
      <c r="L1093">
        <v>0.12643485530571</v>
      </c>
      <c r="M1093">
        <v>0.122736796402436</v>
      </c>
      <c r="N1093">
        <v>2.9704070343732899E-2</v>
      </c>
      <c r="O1093">
        <v>-5.2406730559237703E-2</v>
      </c>
      <c r="P1093">
        <v>2.4831980312203399E-2</v>
      </c>
      <c r="Q1093">
        <v>0.147984694482307</v>
      </c>
      <c r="R1093">
        <v>5.1798387367082898E-3</v>
      </c>
      <c r="S1093">
        <v>1.0432022823732699E-2</v>
      </c>
      <c r="T1093">
        <v>0.13079105143424899</v>
      </c>
      <c r="U1093">
        <v>-1.4681351269997801E-2</v>
      </c>
      <c r="V1093">
        <v>6.7684601679912401E-2</v>
      </c>
      <c r="W1093">
        <v>0.103389819581054</v>
      </c>
      <c r="X1093">
        <v>0.10086983862311399</v>
      </c>
      <c r="Y1093">
        <v>0.108790401678138</v>
      </c>
      <c r="Z1093">
        <v>0.114817681413397</v>
      </c>
      <c r="AA1093">
        <v>9.4382717134141703E-2</v>
      </c>
      <c r="AB1093">
        <v>0.234296169018853</v>
      </c>
      <c r="AC1093">
        <v>0.18253573119554301</v>
      </c>
      <c r="AD1093">
        <v>3.9878686622246598E-2</v>
      </c>
      <c r="AE1093">
        <v>0.13960788233252699</v>
      </c>
      <c r="AF1093">
        <v>0.13645066179780799</v>
      </c>
      <c r="AG1093">
        <v>-1.45185237420364E-2</v>
      </c>
      <c r="AH1093">
        <v>8.2893429366680996E-2</v>
      </c>
      <c r="AI1093">
        <v>0.18330606500594901</v>
      </c>
      <c r="AJ1093">
        <v>1.56743648080497E-3</v>
      </c>
      <c r="AK1093">
        <v>7.9534757101428502E-2</v>
      </c>
      <c r="AL1093">
        <v>4.5954816842309898E-2</v>
      </c>
      <c r="AM1093">
        <v>0.121862580012101</v>
      </c>
      <c r="AN1093">
        <v>0.232911322961427</v>
      </c>
      <c r="AO1093">
        <v>1.31428915778912E-2</v>
      </c>
      <c r="AP1093">
        <v>3.1750118133823499E-3</v>
      </c>
      <c r="AQ1093">
        <v>6.0534565998168699E-2</v>
      </c>
      <c r="AR1093">
        <v>0.220958475280008</v>
      </c>
      <c r="AS1093">
        <v>8.7212353063559206E-2</v>
      </c>
      <c r="AT1093">
        <v>6.3689689795004598E-2</v>
      </c>
      <c r="AU1093">
        <v>7.7589424040171204E-2</v>
      </c>
      <c r="AV1093">
        <v>7.3970672384294597E-2</v>
      </c>
      <c r="AW1093">
        <v>8.0325967307977197E-2</v>
      </c>
      <c r="AX1093">
        <v>2.65051284317241E-2</v>
      </c>
      <c r="AY1093">
        <v>8.5525214146382603E-2</v>
      </c>
      <c r="AZ1093">
        <v>0.14112411265519301</v>
      </c>
      <c r="BA1093">
        <v>2.9435512526001399E-2</v>
      </c>
      <c r="BB1093">
        <v>-6.25757006152695E-2</v>
      </c>
      <c r="BC1093">
        <v>4.2977624196070902E-2</v>
      </c>
      <c r="BD1093">
        <v>-4.4786940634578297E-2</v>
      </c>
      <c r="BE1093">
        <v>9.5680861552478194E-2</v>
      </c>
      <c r="BF1093">
        <v>0.17714164299031801</v>
      </c>
      <c r="BG1093">
        <v>7.8872683693968298E-2</v>
      </c>
      <c r="BH1093">
        <v>0.14311806385249501</v>
      </c>
      <c r="BI1093">
        <v>1.04428332825769E-2</v>
      </c>
      <c r="BJ1093">
        <v>0.116420064810941</v>
      </c>
      <c r="BK1093">
        <v>0.12662863701781801</v>
      </c>
      <c r="BL1093">
        <v>7.4199421223143006E-2</v>
      </c>
      <c r="BM1093">
        <v>2.6258508773164802E-3</v>
      </c>
      <c r="BN1093">
        <v>-7.2254052367612107E-2</v>
      </c>
      <c r="BO1093">
        <v>0.10083655573634499</v>
      </c>
      <c r="BP1093">
        <v>0.19800072642634101</v>
      </c>
      <c r="BQ1093">
        <v>6.7985702847280796E-2</v>
      </c>
      <c r="BR1093">
        <v>1.64259917271956E-3</v>
      </c>
      <c r="BS1093">
        <v>3.7735063746891201E-2</v>
      </c>
      <c r="BT1093">
        <v>7.7887111433770806E-2</v>
      </c>
      <c r="BU1093">
        <v>4.5509579296215498E-2</v>
      </c>
      <c r="BV1093">
        <v>0.123021751218291</v>
      </c>
      <c r="BW1093">
        <v>0.17157479349566099</v>
      </c>
      <c r="BX1093">
        <v>0.12685162613894199</v>
      </c>
      <c r="BY1093">
        <v>0.112411213092935</v>
      </c>
      <c r="BZ1093">
        <v>0.19693515556563401</v>
      </c>
      <c r="CA1093">
        <v>8.8082403484218599E-2</v>
      </c>
      <c r="CB1093">
        <v>0.12934908016935701</v>
      </c>
      <c r="CC1093">
        <v>0.246319265400369</v>
      </c>
      <c r="CD1093">
        <v>0.26978290955529999</v>
      </c>
      <c r="CE1093">
        <v>5.6761749476896099E-2</v>
      </c>
      <c r="CF1093">
        <v>0.23870017248327</v>
      </c>
      <c r="CG1093">
        <v>0.120149515804965</v>
      </c>
    </row>
    <row r="1094" spans="1:85">
      <c r="A1094">
        <f t="shared" si="17"/>
        <v>11</v>
      </c>
      <c r="B1094">
        <v>14</v>
      </c>
      <c r="C1094" t="s">
        <v>3</v>
      </c>
      <c r="D1094">
        <v>1</v>
      </c>
      <c r="E1094">
        <v>2</v>
      </c>
      <c r="F1094">
        <v>-6.6351876328329507E-2</v>
      </c>
      <c r="G1094">
        <v>8.2828800681465295E-3</v>
      </c>
      <c r="H1094">
        <v>7.2099087841627094E-2</v>
      </c>
      <c r="I1094">
        <v>-1.35662334175626E-2</v>
      </c>
      <c r="J1094">
        <v>-1.9643983716424802E-2</v>
      </c>
      <c r="K1094">
        <v>-1.7011557883175502E-2</v>
      </c>
      <c r="L1094">
        <v>8.3125996984611105E-3</v>
      </c>
      <c r="M1094">
        <v>-0.14376693815542499</v>
      </c>
      <c r="N1094">
        <v>-1.3193203522512501E-2</v>
      </c>
      <c r="O1094">
        <v>-0.104727275185951</v>
      </c>
      <c r="P1094">
        <v>5.1629408533454199E-2</v>
      </c>
      <c r="Q1094">
        <v>-0.46118370003700299</v>
      </c>
      <c r="R1094">
        <v>0.95185526658011499</v>
      </c>
      <c r="S1094">
        <v>2.5824903062462199</v>
      </c>
      <c r="T1094">
        <v>1.5790058848984202E-2</v>
      </c>
      <c r="U1094">
        <v>0.31883536801802798</v>
      </c>
      <c r="V1094">
        <v>-0.14796384438014201</v>
      </c>
      <c r="W1094">
        <v>0.17593511488691899</v>
      </c>
      <c r="X1094">
        <v>-0.156732039158614</v>
      </c>
      <c r="Y1094">
        <v>2.2698692084140701E-2</v>
      </c>
      <c r="Z1094">
        <v>-4.4849906785366603E-3</v>
      </c>
      <c r="AA1094">
        <v>-1.52299244473015E-2</v>
      </c>
      <c r="AB1094">
        <v>-4.2977104746854997E-2</v>
      </c>
      <c r="AC1094">
        <v>-1.39140893454911E-3</v>
      </c>
      <c r="AD1094">
        <v>6.81384536582368E-2</v>
      </c>
      <c r="AE1094">
        <v>-1.6320811678412501E-3</v>
      </c>
      <c r="AF1094">
        <v>-0.15767669642637699</v>
      </c>
      <c r="AG1094">
        <v>-9.2576202033022206E-2</v>
      </c>
      <c r="AH1094">
        <v>9.2206452274643899E-2</v>
      </c>
      <c r="AI1094">
        <v>-6.3793679753373703E-2</v>
      </c>
      <c r="AJ1094">
        <v>-2.8077886617866601E-2</v>
      </c>
      <c r="AK1094">
        <v>-8.4381181782898398E-4</v>
      </c>
      <c r="AL1094">
        <v>-8.9962042045686405E-2</v>
      </c>
      <c r="AM1094">
        <v>5.8819634737325301E-2</v>
      </c>
      <c r="AN1094">
        <v>2.7553959932886399E-2</v>
      </c>
      <c r="AO1094">
        <v>1.08926161143976E-2</v>
      </c>
      <c r="AP1094">
        <v>6.9465903492379102E-3</v>
      </c>
      <c r="AQ1094">
        <v>2.17563074473805E-2</v>
      </c>
      <c r="AR1094">
        <v>-2.5190764107034902E-3</v>
      </c>
      <c r="AS1094">
        <v>6.0575276238335501E-2</v>
      </c>
      <c r="AT1094">
        <v>-2.93176001100145E-2</v>
      </c>
      <c r="AU1094">
        <v>2.3845881158229401E-2</v>
      </c>
      <c r="AV1094">
        <v>4.9344348847192597E-2</v>
      </c>
      <c r="AW1094">
        <v>-0.14554615742438901</v>
      </c>
      <c r="AX1094">
        <v>-3.6340952449255497E-2</v>
      </c>
      <c r="AY1094">
        <v>-4.9058454171379599E-2</v>
      </c>
      <c r="AZ1094">
        <v>4.4461009496027298E-2</v>
      </c>
      <c r="BA1094">
        <v>1.8513758483130398E-2</v>
      </c>
      <c r="BB1094">
        <v>-1.8964076485622001E-2</v>
      </c>
      <c r="BC1094">
        <v>4.5858998790465899E-2</v>
      </c>
      <c r="BD1094">
        <v>-9.6909107981115405E-2</v>
      </c>
      <c r="BE1094">
        <v>-1.8474155694470699E-2</v>
      </c>
      <c r="BF1094">
        <v>-7.9400010494384304E-2</v>
      </c>
      <c r="BG1094">
        <v>-6.3611247012146196E-2</v>
      </c>
      <c r="BH1094">
        <v>-1.8340323430345602E-2</v>
      </c>
      <c r="BI1094">
        <v>2.2739697114287998E-3</v>
      </c>
      <c r="BJ1094">
        <v>-6.3149953779231896E-2</v>
      </c>
      <c r="BK1094">
        <v>3.2909119171357797E-2</v>
      </c>
      <c r="BL1094">
        <v>-4.2794499208598402E-2</v>
      </c>
      <c r="BM1094">
        <v>-5.1950891744990603E-2</v>
      </c>
      <c r="BN1094">
        <v>-0.12447683764216</v>
      </c>
      <c r="BO1094">
        <v>1.9900419235881098E-2</v>
      </c>
      <c r="BP1094">
        <v>-5.4257636129873103E-2</v>
      </c>
      <c r="BQ1094">
        <v>-9.5521863607220397E-2</v>
      </c>
      <c r="BR1094">
        <v>5.2443836964269401E-2</v>
      </c>
      <c r="BS1094">
        <v>1.2470963898641701E-2</v>
      </c>
      <c r="BT1094">
        <v>1.4928584370564799E-2</v>
      </c>
      <c r="BU1094">
        <v>-3.4606442407116897E-2</v>
      </c>
      <c r="BV1094">
        <v>-4.48202248757796E-2</v>
      </c>
      <c r="BW1094">
        <v>-2.1640873105855602E-3</v>
      </c>
      <c r="BX1094">
        <v>7.3313767532189697E-2</v>
      </c>
      <c r="BY1094">
        <v>0.130842195472339</v>
      </c>
      <c r="BZ1094">
        <v>-6.4515413401986703E-3</v>
      </c>
      <c r="CA1094">
        <v>1.3548341502712499E-3</v>
      </c>
      <c r="CB1094">
        <v>8.3201769049570801E-2</v>
      </c>
      <c r="CC1094">
        <v>5.9659677714913498E-2</v>
      </c>
      <c r="CD1094">
        <v>1.3611685090539999E-2</v>
      </c>
      <c r="CE1094">
        <v>5.42893270895973E-2</v>
      </c>
      <c r="CF1094">
        <v>0.154575549851549</v>
      </c>
      <c r="CG1094">
        <v>9.0615170541720302E-2</v>
      </c>
    </row>
    <row r="1095" spans="1:85">
      <c r="A1095">
        <f t="shared" si="17"/>
        <v>12</v>
      </c>
      <c r="B1095">
        <v>14</v>
      </c>
      <c r="C1095" t="s">
        <v>3</v>
      </c>
      <c r="D1095">
        <v>2</v>
      </c>
      <c r="E1095">
        <v>2</v>
      </c>
      <c r="F1095">
        <v>1.32245696338815E-2</v>
      </c>
      <c r="G1095">
        <v>-9.0050455448958098E-4</v>
      </c>
      <c r="H1095">
        <v>-0.103598951123926</v>
      </c>
      <c r="I1095">
        <v>-1.42188515255064E-2</v>
      </c>
      <c r="J1095">
        <v>6.0641169295545097E-2</v>
      </c>
      <c r="K1095">
        <v>3.4212929252739801E-3</v>
      </c>
      <c r="L1095">
        <v>-9.1552937939073306E-2</v>
      </c>
      <c r="M1095">
        <v>-2.8676699996865299E-2</v>
      </c>
      <c r="N1095">
        <v>-1.05763951792965E-2</v>
      </c>
      <c r="O1095">
        <v>2.2625943013685298E-2</v>
      </c>
      <c r="P1095">
        <v>-5.7021413916965698E-2</v>
      </c>
      <c r="Q1095">
        <v>-6.82155271530192E-3</v>
      </c>
      <c r="R1095">
        <v>6.0924177021172601E-2</v>
      </c>
      <c r="S1095">
        <v>-3.57893240235405E-2</v>
      </c>
      <c r="T1095">
        <v>6.6838431943252397E-2</v>
      </c>
      <c r="U1095">
        <v>1.43858752748828E-2</v>
      </c>
      <c r="V1095">
        <v>-8.4593263797573398E-2</v>
      </c>
      <c r="W1095">
        <v>-6.0522928539019801E-4</v>
      </c>
      <c r="X1095">
        <v>-0.12906374820414501</v>
      </c>
      <c r="Y1095">
        <v>4.6624374407139201E-2</v>
      </c>
      <c r="Z1095">
        <v>5.5395768328596898E-2</v>
      </c>
      <c r="AA1095">
        <v>-4.5290138505568497E-2</v>
      </c>
      <c r="AB1095">
        <v>-2.4414700327039698E-2</v>
      </c>
      <c r="AC1095">
        <v>-8.0485463011816499E-2</v>
      </c>
      <c r="AD1095">
        <v>-4.6242684056210397E-2</v>
      </c>
      <c r="AE1095">
        <v>-3.4176130659925003E-2</v>
      </c>
      <c r="AF1095">
        <v>-4.0996121373894703E-2</v>
      </c>
      <c r="AG1095">
        <v>-8.5276842218877505E-2</v>
      </c>
      <c r="AH1095">
        <v>-0.119628899338631</v>
      </c>
      <c r="AI1095">
        <v>-4.09520402670982E-2</v>
      </c>
      <c r="AJ1095">
        <v>-5.0975256589013897E-2</v>
      </c>
      <c r="AK1095">
        <v>0.100538105126368</v>
      </c>
      <c r="AL1095">
        <v>0.10887393879331</v>
      </c>
      <c r="AM1095">
        <v>-1.3127511248716099E-2</v>
      </c>
      <c r="AN1095">
        <v>-8.86612294959363E-3</v>
      </c>
      <c r="AO1095">
        <v>1.34350582599598E-2</v>
      </c>
      <c r="AP1095">
        <v>0.120094369020865</v>
      </c>
      <c r="AQ1095">
        <v>-3.01031811708256E-2</v>
      </c>
      <c r="AR1095">
        <v>-1.9086580683129298E-2</v>
      </c>
      <c r="AS1095">
        <v>1.73037676250818E-2</v>
      </c>
      <c r="AT1095">
        <v>1.9083540141400498E-2</v>
      </c>
      <c r="AU1095">
        <v>2.2730027438182501E-2</v>
      </c>
      <c r="AV1095">
        <v>-5.00005912740005E-2</v>
      </c>
      <c r="AW1095">
        <v>-8.2518945640446595E-2</v>
      </c>
      <c r="AX1095">
        <v>-1.19402481054511E-2</v>
      </c>
      <c r="AY1095">
        <v>-4.4628387985064903E-2</v>
      </c>
      <c r="AZ1095">
        <v>-2.65866728780958E-2</v>
      </c>
      <c r="BA1095">
        <v>-7.9711596053264305E-2</v>
      </c>
      <c r="BB1095">
        <v>-3.32679368524732E-3</v>
      </c>
      <c r="BC1095">
        <v>-8.0233067550636999E-2</v>
      </c>
      <c r="BD1095">
        <v>8.5837347097390097E-3</v>
      </c>
      <c r="BE1095">
        <v>-3.9355019144268401E-2</v>
      </c>
      <c r="BF1095">
        <v>7.0687965064063704E-3</v>
      </c>
      <c r="BG1095">
        <v>-4.2645321153392403E-2</v>
      </c>
      <c r="BH1095">
        <v>-6.4737031135808504E-3</v>
      </c>
      <c r="BI1095">
        <v>-4.6418980974215998E-2</v>
      </c>
      <c r="BJ1095">
        <v>-6.1824320926925198E-2</v>
      </c>
      <c r="BK1095">
        <v>0.115950673626267</v>
      </c>
      <c r="BL1095">
        <v>-8.5515028106047403E-3</v>
      </c>
      <c r="BM1095">
        <v>-5.6799633500604303E-2</v>
      </c>
      <c r="BN1095">
        <v>-3.8389501406893997E-2</v>
      </c>
      <c r="BO1095">
        <v>-8.5451496601660099E-2</v>
      </c>
      <c r="BP1095">
        <v>-5.1716903946548598E-2</v>
      </c>
      <c r="BQ1095">
        <v>-1.12461148454495E-2</v>
      </c>
      <c r="BR1095">
        <v>-9.5094863847544203E-3</v>
      </c>
      <c r="BS1095">
        <v>2.9444727566101898E-2</v>
      </c>
      <c r="BT1095">
        <v>-7.8888933872784506E-2</v>
      </c>
      <c r="BU1095">
        <v>8.4460345200449705E-2</v>
      </c>
      <c r="BV1095">
        <v>-1.0587138048361601E-2</v>
      </c>
      <c r="BW1095">
        <v>-6.8158173098001304E-2</v>
      </c>
      <c r="BX1095">
        <v>7.6541633302791698E-3</v>
      </c>
      <c r="BY1095">
        <v>-6.1264246095868301E-2</v>
      </c>
      <c r="BZ1095">
        <v>-0.15767057624348799</v>
      </c>
      <c r="CA1095">
        <v>2.72546783337341E-2</v>
      </c>
      <c r="CB1095">
        <v>-3.24009517300354E-3</v>
      </c>
      <c r="CC1095">
        <v>7.2169929890326398E-3</v>
      </c>
      <c r="CD1095">
        <v>-2.7792243128747598E-3</v>
      </c>
      <c r="CE1095">
        <v>-0.109198451577898</v>
      </c>
      <c r="CF1095">
        <v>1.09815876405427E-2</v>
      </c>
      <c r="CG1095">
        <v>-1.1791825865049701E-2</v>
      </c>
    </row>
    <row r="1096" spans="1:85">
      <c r="A1096">
        <f t="shared" si="17"/>
        <v>13</v>
      </c>
      <c r="B1096">
        <v>14</v>
      </c>
      <c r="C1096" t="s">
        <v>3</v>
      </c>
      <c r="D1096">
        <v>1</v>
      </c>
      <c r="E1096">
        <v>3</v>
      </c>
      <c r="F1096">
        <v>-0.41542414353347601</v>
      </c>
      <c r="G1096">
        <v>-0.70533458103980795</v>
      </c>
      <c r="H1096">
        <v>-0.315867011964997</v>
      </c>
      <c r="I1096">
        <v>-9.8285733407972406E-2</v>
      </c>
      <c r="J1096">
        <v>8.1467693773424402E-2</v>
      </c>
      <c r="K1096">
        <v>-0.54610248138700301</v>
      </c>
      <c r="L1096">
        <v>-0.642423334366796</v>
      </c>
      <c r="M1096">
        <v>-0.26715897393521898</v>
      </c>
      <c r="N1096">
        <v>-0.17133688327062499</v>
      </c>
      <c r="O1096">
        <v>-0.55433274748097805</v>
      </c>
      <c r="P1096">
        <v>-0.59614740318775095</v>
      </c>
      <c r="Q1096">
        <v>-0.61233656572956496</v>
      </c>
      <c r="R1096">
        <v>-0.51795356874767096</v>
      </c>
      <c r="S1096">
        <v>-0.68408428002776001</v>
      </c>
      <c r="T1096">
        <v>-0.6688012505109</v>
      </c>
      <c r="U1096">
        <v>-0.59234904633650698</v>
      </c>
      <c r="V1096">
        <v>-0.59730551676709198</v>
      </c>
      <c r="W1096">
        <v>-0.48414332774943097</v>
      </c>
      <c r="X1096">
        <v>-0.56552866240120203</v>
      </c>
      <c r="Y1096">
        <v>-0.56158003313271598</v>
      </c>
      <c r="Z1096">
        <v>-0.73624626924353798</v>
      </c>
      <c r="AA1096">
        <v>-0.65522757525845599</v>
      </c>
      <c r="AB1096">
        <v>-0.69030095030976002</v>
      </c>
      <c r="AC1096">
        <v>-0.65394653518212797</v>
      </c>
      <c r="AD1096">
        <v>-0.65068972300683003</v>
      </c>
      <c r="AE1096">
        <v>-0.69682046731789105</v>
      </c>
      <c r="AF1096">
        <v>-0.59631512059020597</v>
      </c>
      <c r="AG1096">
        <v>-0.59603499438509</v>
      </c>
      <c r="AH1096">
        <v>-0.68099589792940995</v>
      </c>
      <c r="AI1096">
        <v>-0.53966915526679504</v>
      </c>
      <c r="AJ1096">
        <v>-0.25749976181325701</v>
      </c>
      <c r="AK1096">
        <v>-0.55751559649702698</v>
      </c>
      <c r="AL1096">
        <v>-0.67288643169771101</v>
      </c>
      <c r="AM1096">
        <v>-0.61106991150809298</v>
      </c>
      <c r="AN1096">
        <v>-0.52921235420699897</v>
      </c>
      <c r="AO1096">
        <v>-0.575638083190534</v>
      </c>
      <c r="AP1096">
        <v>-0.74010711567418197</v>
      </c>
      <c r="AQ1096">
        <v>-0.67876282721221404</v>
      </c>
      <c r="AR1096">
        <v>-0.68849174938586599</v>
      </c>
      <c r="AS1096">
        <v>-0.70147186302483799</v>
      </c>
      <c r="AT1096">
        <v>-0.68965525786012605</v>
      </c>
      <c r="AU1096">
        <v>-0.64961827295440699</v>
      </c>
      <c r="AV1096">
        <v>-0.65636386587234896</v>
      </c>
      <c r="AW1096">
        <v>-0.64353209274232803</v>
      </c>
      <c r="AX1096">
        <v>-0.582565213690595</v>
      </c>
      <c r="AY1096">
        <v>-0.66664131026450801</v>
      </c>
      <c r="AZ1096">
        <v>-0.69949020104659598</v>
      </c>
      <c r="BA1096">
        <v>-0.722110467588019</v>
      </c>
      <c r="BB1096">
        <v>-0.78695084013476102</v>
      </c>
      <c r="BC1096">
        <v>-0.66289146657738096</v>
      </c>
      <c r="BD1096">
        <v>-0.70499660697084698</v>
      </c>
      <c r="BE1096">
        <v>-0.64931705615608604</v>
      </c>
      <c r="BF1096">
        <v>-0.66493889511023796</v>
      </c>
      <c r="BG1096">
        <v>-0.66208873117769396</v>
      </c>
      <c r="BH1096">
        <v>-0.66485254221413403</v>
      </c>
      <c r="BI1096">
        <v>-0.62494535410257701</v>
      </c>
      <c r="BJ1096">
        <v>-0.46592964710888501</v>
      </c>
      <c r="BK1096">
        <v>-0.73793900601205697</v>
      </c>
      <c r="BL1096">
        <v>-0.65749159932773504</v>
      </c>
      <c r="BM1096">
        <v>-0.69448173263777002</v>
      </c>
      <c r="BN1096">
        <v>-0.66600015222678499</v>
      </c>
      <c r="BO1096">
        <v>-0.58084059735406302</v>
      </c>
      <c r="BP1096">
        <v>-0.66554317298693999</v>
      </c>
      <c r="BQ1096">
        <v>-0.71009705426486203</v>
      </c>
      <c r="BR1096">
        <v>-0.84231533445485796</v>
      </c>
      <c r="BS1096">
        <v>-0.68054333141255696</v>
      </c>
      <c r="BT1096">
        <v>-0.73368715111681004</v>
      </c>
      <c r="BU1096">
        <v>-0.74748393451888695</v>
      </c>
      <c r="BV1096">
        <v>-0.67589394497321198</v>
      </c>
      <c r="BW1096">
        <v>-0.66033800325846703</v>
      </c>
      <c r="BX1096">
        <v>-0.58318348001622899</v>
      </c>
      <c r="BY1096">
        <v>-0.64484355281901495</v>
      </c>
      <c r="BZ1096">
        <v>-0.75038612306528796</v>
      </c>
      <c r="CA1096">
        <v>-0.64111586585730496</v>
      </c>
      <c r="CB1096">
        <v>-0.11421160105681299</v>
      </c>
      <c r="CC1096">
        <v>-0.78950157336055204</v>
      </c>
      <c r="CD1096">
        <v>-0.51570056435193601</v>
      </c>
      <c r="CE1096">
        <v>-0.64320703570418503</v>
      </c>
      <c r="CF1096">
        <v>-0.62854423524482195</v>
      </c>
      <c r="CG1096">
        <v>-0.75069152543836704</v>
      </c>
    </row>
    <row r="1097" spans="1:85">
      <c r="A1097">
        <f t="shared" si="17"/>
        <v>14</v>
      </c>
      <c r="B1097">
        <v>14</v>
      </c>
      <c r="C1097" t="s">
        <v>3</v>
      </c>
      <c r="D1097">
        <v>1</v>
      </c>
      <c r="E1097">
        <v>1</v>
      </c>
      <c r="F1097">
        <v>-5.9581583072333702E-2</v>
      </c>
      <c r="G1097">
        <v>-0.28501529391566799</v>
      </c>
      <c r="H1097">
        <v>-1.6999672469294302E-2</v>
      </c>
      <c r="I1097">
        <v>-0.15954381748144</v>
      </c>
      <c r="J1097">
        <v>0.36878655850043801</v>
      </c>
      <c r="K1097">
        <v>0.55204551178980199</v>
      </c>
      <c r="L1097">
        <v>3.0987665477878301</v>
      </c>
      <c r="M1097">
        <v>4.7830854066216002</v>
      </c>
      <c r="N1097">
        <v>1.5590419527249599</v>
      </c>
      <c r="O1097">
        <v>7.9874556633769398</v>
      </c>
      <c r="P1097">
        <v>5.0699787790002002</v>
      </c>
      <c r="Q1097">
        <v>-5.85044373368548E-2</v>
      </c>
      <c r="R1097">
        <v>0.17029878302934101</v>
      </c>
      <c r="S1097">
        <v>-0.14566552701593999</v>
      </c>
      <c r="T1097">
        <v>-0.106304288100236</v>
      </c>
      <c r="U1097">
        <v>0.110195525931839</v>
      </c>
      <c r="V1097">
        <v>5.2469166187866702E-3</v>
      </c>
      <c r="W1097">
        <v>-7.2640283370380698E-2</v>
      </c>
      <c r="X1097">
        <v>-0.27217722589870802</v>
      </c>
      <c r="Y1097">
        <v>-5.14925245992593E-4</v>
      </c>
      <c r="Z1097">
        <v>0.26273047510117198</v>
      </c>
      <c r="AA1097">
        <v>0.26858000317931502</v>
      </c>
      <c r="AB1097">
        <v>0.58744082999996805</v>
      </c>
      <c r="AC1097">
        <v>0.34979710676635101</v>
      </c>
      <c r="AD1097">
        <v>0.14814256438877599</v>
      </c>
      <c r="AE1097">
        <v>0.334821102633856</v>
      </c>
      <c r="AF1097">
        <v>0.16032401000389401</v>
      </c>
      <c r="AG1097">
        <v>8.4110035591524607E-2</v>
      </c>
      <c r="AH1097">
        <v>6.4764187042551893E-2</v>
      </c>
      <c r="AI1097">
        <v>-3.9923268996468003E-2</v>
      </c>
      <c r="AJ1097">
        <v>-0.30593703451876803</v>
      </c>
      <c r="AK1097">
        <v>-0.15209092518833001</v>
      </c>
      <c r="AL1097">
        <v>-8.9997403809231102E-2</v>
      </c>
      <c r="AM1097">
        <v>-0.32362488608604101</v>
      </c>
      <c r="AN1097">
        <v>-8.4184472475442806E-2</v>
      </c>
      <c r="AO1097">
        <v>-0.27960901108792702</v>
      </c>
      <c r="AP1097">
        <v>-0.27204532498397399</v>
      </c>
      <c r="AQ1097">
        <v>-0.26456704424931399</v>
      </c>
      <c r="AR1097">
        <v>0.12715252358571</v>
      </c>
      <c r="AS1097">
        <v>-6.8380886707463895E-2</v>
      </c>
      <c r="AT1097">
        <v>-0.16254814598657599</v>
      </c>
      <c r="AU1097">
        <v>-6.52636847235991E-2</v>
      </c>
      <c r="AV1097">
        <v>-0.14438582355364499</v>
      </c>
      <c r="AW1097">
        <v>-0.17863917473514601</v>
      </c>
      <c r="AX1097">
        <v>-0.26702254570206002</v>
      </c>
      <c r="AY1097">
        <v>-0.21214663877216999</v>
      </c>
      <c r="AZ1097">
        <v>-0.18962125716324699</v>
      </c>
      <c r="BA1097">
        <v>-0.232441490885619</v>
      </c>
      <c r="BB1097">
        <v>-0.16761297498810901</v>
      </c>
      <c r="BC1097">
        <v>-0.24953793401745</v>
      </c>
      <c r="BD1097">
        <v>-0.24688111923723599</v>
      </c>
      <c r="BE1097">
        <v>-0.29731590537015701</v>
      </c>
      <c r="BF1097">
        <v>-0.21300036215596399</v>
      </c>
      <c r="BG1097">
        <v>-0.164527226979758</v>
      </c>
      <c r="BH1097">
        <v>-2.02368626816689E-2</v>
      </c>
      <c r="BI1097">
        <v>-0.23696448060578501</v>
      </c>
      <c r="BJ1097">
        <v>-8.6318625473657207E-2</v>
      </c>
      <c r="BK1097">
        <v>-0.16569219547744099</v>
      </c>
      <c r="BL1097">
        <v>-0.30134939478419098</v>
      </c>
      <c r="BM1097">
        <v>-0.17923820079490099</v>
      </c>
      <c r="BN1097">
        <v>-0.239688687404052</v>
      </c>
      <c r="BO1097">
        <v>-0.22992551338884301</v>
      </c>
      <c r="BP1097">
        <v>-0.19286487995489701</v>
      </c>
      <c r="BQ1097">
        <v>-0.17752778671118599</v>
      </c>
      <c r="BR1097">
        <v>-0.22726462172432299</v>
      </c>
      <c r="BS1097">
        <v>-0.19613435326737499</v>
      </c>
      <c r="BT1097">
        <v>-0.22817096126151201</v>
      </c>
      <c r="BU1097">
        <v>-0.27240223893946802</v>
      </c>
      <c r="BV1097">
        <v>-0.24147112224202499</v>
      </c>
      <c r="BW1097">
        <v>-0.27000316172836297</v>
      </c>
      <c r="BX1097">
        <v>-0.142604557164031</v>
      </c>
      <c r="BY1097">
        <v>-0.25957971876044</v>
      </c>
      <c r="BZ1097">
        <v>-0.20687350786155001</v>
      </c>
      <c r="CA1097">
        <v>-0.19878978735502401</v>
      </c>
      <c r="CB1097">
        <v>-0.22093466425163699</v>
      </c>
      <c r="CC1097">
        <v>-0.29276747833023298</v>
      </c>
      <c r="CD1097">
        <v>-0.23551275049434101</v>
      </c>
      <c r="CE1097">
        <v>-0.32120161621429399</v>
      </c>
      <c r="CF1097">
        <v>-0.38705197604566999</v>
      </c>
      <c r="CG1097">
        <v>-0.32828728050007699</v>
      </c>
    </row>
    <row r="1098" spans="1:85">
      <c r="A1098">
        <f t="shared" si="17"/>
        <v>15</v>
      </c>
      <c r="B1098">
        <v>14</v>
      </c>
      <c r="C1098" t="s">
        <v>3</v>
      </c>
      <c r="D1098">
        <v>1</v>
      </c>
      <c r="E1098">
        <v>3</v>
      </c>
      <c r="F1098">
        <v>-6.5944304765332695E-2</v>
      </c>
      <c r="G1098">
        <v>1.4685403914784601E-3</v>
      </c>
      <c r="H1098">
        <v>-2.7473652931551001E-2</v>
      </c>
      <c r="I1098">
        <v>-2.5118533505457102E-3</v>
      </c>
      <c r="J1098">
        <v>-1.5874253954885099E-3</v>
      </c>
      <c r="K1098">
        <v>7.8256760127391606E-2</v>
      </c>
      <c r="L1098">
        <v>2.6357170448916702E-2</v>
      </c>
      <c r="M1098">
        <v>-2.2661570258598201E-2</v>
      </c>
      <c r="N1098">
        <v>-5.4283922655344298E-2</v>
      </c>
      <c r="O1098">
        <v>-9.12423435701398E-2</v>
      </c>
      <c r="P1098">
        <v>0.13786825916426801</v>
      </c>
      <c r="Q1098">
        <v>1.5899053183865901E-2</v>
      </c>
      <c r="R1098">
        <v>2.6892756266901499E-3</v>
      </c>
      <c r="S1098">
        <v>4.7120483226676897E-2</v>
      </c>
      <c r="T1098">
        <v>0.107868717186156</v>
      </c>
      <c r="U1098">
        <v>2.75270466665084E-2</v>
      </c>
      <c r="V1098">
        <v>0.16091574897820299</v>
      </c>
      <c r="W1098">
        <v>2.6973827676213799E-2</v>
      </c>
      <c r="X1098">
        <v>8.6136459351213904E-2</v>
      </c>
      <c r="Y1098">
        <v>2.4478128703625399E-2</v>
      </c>
      <c r="Z1098">
        <v>-7.5203453187662903E-2</v>
      </c>
      <c r="AA1098">
        <v>-1.54436188945711E-2</v>
      </c>
      <c r="AB1098">
        <v>-4.9024216752602698E-2</v>
      </c>
      <c r="AC1098">
        <v>0.130615970424932</v>
      </c>
      <c r="AD1098">
        <v>2.87928599109269E-2</v>
      </c>
      <c r="AE1098">
        <v>0.186168461836351</v>
      </c>
      <c r="AF1098">
        <v>0.15277421381843201</v>
      </c>
      <c r="AG1098">
        <v>0.76145572497620895</v>
      </c>
      <c r="AH1098">
        <v>1.0789058779330301</v>
      </c>
      <c r="AI1098">
        <v>0.68992021229512601</v>
      </c>
      <c r="AJ1098">
        <v>0.63355834597171101</v>
      </c>
      <c r="AK1098">
        <v>0.15218981447794</v>
      </c>
      <c r="AL1098">
        <v>0.16360150499368301</v>
      </c>
      <c r="AM1098">
        <v>0.26763044724178497</v>
      </c>
      <c r="AN1098">
        <v>0.187756883631234</v>
      </c>
      <c r="AO1098">
        <v>0.25683817654222602</v>
      </c>
      <c r="AP1098">
        <v>0.16277613439094901</v>
      </c>
      <c r="AQ1098">
        <v>0.217284050500472</v>
      </c>
      <c r="AR1098">
        <v>0.27929042404252002</v>
      </c>
      <c r="AS1098">
        <v>0.26928774540231998</v>
      </c>
      <c r="AT1098">
        <v>0.14702141372393701</v>
      </c>
      <c r="AU1098">
        <v>3.9887691733268497E-2</v>
      </c>
      <c r="AV1098">
        <v>0.168150153330521</v>
      </c>
      <c r="AW1098">
        <v>0.13060196995986401</v>
      </c>
      <c r="AX1098">
        <v>8.44079882940207E-2</v>
      </c>
      <c r="AY1098">
        <v>0.110678946826888</v>
      </c>
      <c r="AZ1098">
        <v>0.169660423430643</v>
      </c>
      <c r="BA1098">
        <v>5.1917887596342201E-2</v>
      </c>
      <c r="BB1098">
        <v>-1.0591480131087801E-2</v>
      </c>
      <c r="BC1098">
        <v>0.25090315267149499</v>
      </c>
      <c r="BD1098">
        <v>0.102451502497018</v>
      </c>
      <c r="BE1098">
        <v>0.12783729890071299</v>
      </c>
      <c r="BF1098">
        <v>0.107749969592253</v>
      </c>
      <c r="BG1098">
        <v>0.154578289379073</v>
      </c>
      <c r="BH1098">
        <v>0.119709379310981</v>
      </c>
      <c r="BI1098">
        <v>6.7227707883186896E-2</v>
      </c>
      <c r="BJ1098">
        <v>-5.5770723250203103E-2</v>
      </c>
      <c r="BK1098">
        <v>0.11195224682173199</v>
      </c>
      <c r="BL1098">
        <v>0.191599537746202</v>
      </c>
      <c r="BM1098">
        <v>8.4194762938238701E-2</v>
      </c>
      <c r="BN1098">
        <v>-6.6617582773458098E-3</v>
      </c>
      <c r="BO1098">
        <v>3.64433692695907E-2</v>
      </c>
      <c r="BP1098">
        <v>0.15465147067836599</v>
      </c>
      <c r="BQ1098">
        <v>0.163594692703175</v>
      </c>
      <c r="BR1098">
        <v>9.2358213427441702E-2</v>
      </c>
      <c r="BS1098">
        <v>0.18744815479805699</v>
      </c>
      <c r="BT1098">
        <v>9.2204734329127902E-2</v>
      </c>
      <c r="BU1098">
        <v>0.12774994184028499</v>
      </c>
      <c r="BV1098">
        <v>0.10192129716722401</v>
      </c>
      <c r="BW1098">
        <v>-3.2655037472564999E-2</v>
      </c>
      <c r="BX1098">
        <v>0.139220264955175</v>
      </c>
      <c r="BY1098">
        <v>0.25146917974175997</v>
      </c>
      <c r="BZ1098">
        <v>0.12897158572603701</v>
      </c>
      <c r="CA1098">
        <v>0.194891213959203</v>
      </c>
      <c r="CB1098">
        <v>0.14581727751243601</v>
      </c>
      <c r="CC1098">
        <v>0.154972790325999</v>
      </c>
      <c r="CD1098">
        <v>7.6784898316548097E-2</v>
      </c>
      <c r="CE1098">
        <v>0.22628190930806599</v>
      </c>
      <c r="CF1098">
        <v>0.15253086482176401</v>
      </c>
      <c r="CG1098">
        <v>9.3077041777456404E-2</v>
      </c>
    </row>
    <row r="1099" spans="1:85">
      <c r="A1099">
        <f t="shared" si="17"/>
        <v>16</v>
      </c>
      <c r="B1099">
        <v>14</v>
      </c>
      <c r="C1099" t="s">
        <v>3</v>
      </c>
      <c r="D1099">
        <v>4</v>
      </c>
      <c r="E1099">
        <v>2</v>
      </c>
      <c r="F1099">
        <v>0.14987659366446299</v>
      </c>
      <c r="G1099">
        <v>0.42361726718646597</v>
      </c>
      <c r="H1099">
        <v>0.31721910432348799</v>
      </c>
      <c r="I1099">
        <v>-9.0347965657815194E-2</v>
      </c>
      <c r="J1099">
        <v>-5.2957543833864397E-2</v>
      </c>
      <c r="K1099">
        <v>8.1186283489658603E-2</v>
      </c>
      <c r="L1099">
        <v>-5.5485133774758701E-2</v>
      </c>
      <c r="M1099">
        <v>-0.102628207830194</v>
      </c>
      <c r="N1099">
        <v>7.5526376260511199E-3</v>
      </c>
      <c r="O1099">
        <v>-5.3140939124369298E-2</v>
      </c>
      <c r="P1099">
        <v>-7.2500527712891102E-2</v>
      </c>
      <c r="Q1099">
        <v>-0.299182044747134</v>
      </c>
      <c r="R1099">
        <v>0.53558239246264205</v>
      </c>
      <c r="S1099">
        <v>1.2885710840220601</v>
      </c>
      <c r="T1099">
        <v>0.69259741717430401</v>
      </c>
      <c r="U1099">
        <v>0.64568527667833997</v>
      </c>
      <c r="V1099">
        <v>0.219714114171252</v>
      </c>
      <c r="W1099">
        <v>1.96792733499353E-2</v>
      </c>
      <c r="X1099">
        <v>-9.8468710869207193E-2</v>
      </c>
      <c r="Y1099">
        <v>-3.02359869135864E-2</v>
      </c>
      <c r="Z1099">
        <v>0.150302068162396</v>
      </c>
      <c r="AA1099">
        <v>7.9627252104465404E-2</v>
      </c>
      <c r="AB1099">
        <v>1.0952980445031801E-2</v>
      </c>
      <c r="AC1099">
        <v>-9.6809276500597299E-2</v>
      </c>
      <c r="AD1099">
        <v>-0.107267621328691</v>
      </c>
      <c r="AE1099">
        <v>1.8617864011212099E-2</v>
      </c>
      <c r="AF1099">
        <v>-4.7924381343570098E-2</v>
      </c>
      <c r="AG1099">
        <v>-0.121754859697389</v>
      </c>
      <c r="AH1099">
        <v>-4.0317626948484703E-2</v>
      </c>
      <c r="AI1099">
        <v>-0.142405236716801</v>
      </c>
      <c r="AJ1099">
        <v>0.46395279748316598</v>
      </c>
      <c r="AK1099">
        <v>0.84232983455713195</v>
      </c>
      <c r="AL1099">
        <v>0.59295573352967201</v>
      </c>
      <c r="AM1099">
        <v>0.13745347168567401</v>
      </c>
      <c r="AN1099">
        <v>0.61303914041829</v>
      </c>
      <c r="AO1099">
        <v>9.2966779576769201E-2</v>
      </c>
      <c r="AP1099">
        <v>-0.18154915622847601</v>
      </c>
      <c r="AQ1099">
        <v>-9.0861946735727506E-2</v>
      </c>
      <c r="AR1099">
        <v>-0.153457850636044</v>
      </c>
      <c r="AS1099">
        <v>-0.123044257701244</v>
      </c>
      <c r="AT1099">
        <v>-3.1979330438764802E-3</v>
      </c>
      <c r="AU1099">
        <v>-2.23907500426716E-2</v>
      </c>
      <c r="AV1099">
        <v>-0.14955583057552399</v>
      </c>
      <c r="AW1099">
        <v>-0.21802797982425001</v>
      </c>
      <c r="AX1099">
        <v>-0.12908662599874299</v>
      </c>
      <c r="AY1099">
        <v>-0.18672382236946899</v>
      </c>
      <c r="AZ1099">
        <v>-0.121981166460014</v>
      </c>
      <c r="BA1099">
        <v>-0.199346501081133</v>
      </c>
      <c r="BB1099">
        <v>-7.6595807034063795E-2</v>
      </c>
      <c r="BC1099">
        <v>-4.8966856292225198E-2</v>
      </c>
      <c r="BD1099">
        <v>-0.122636970984407</v>
      </c>
      <c r="BE1099">
        <v>-0.124864849035787</v>
      </c>
      <c r="BF1099">
        <v>-7.6283661701903099E-3</v>
      </c>
      <c r="BG1099">
        <v>-0.159013080780536</v>
      </c>
      <c r="BH1099">
        <v>-0.155883997648645</v>
      </c>
      <c r="BI1099">
        <v>-2.8534437167346698E-2</v>
      </c>
      <c r="BJ1099">
        <v>-0.15220660521203999</v>
      </c>
      <c r="BK1099">
        <v>-0.12606756652345799</v>
      </c>
      <c r="BL1099">
        <v>-0.162429258354504</v>
      </c>
      <c r="BM1099">
        <v>-3.9923416451314697E-2</v>
      </c>
      <c r="BN1099">
        <v>2.9178757398052601E-2</v>
      </c>
      <c r="BO1099">
        <v>-2.5027099639853501E-2</v>
      </c>
      <c r="BP1099">
        <v>-0.154426839388559</v>
      </c>
      <c r="BQ1099">
        <v>2.15939682695841E-2</v>
      </c>
      <c r="BR1099">
        <v>-0.16266194046547899</v>
      </c>
      <c r="BS1099">
        <v>-0.112233972342396</v>
      </c>
      <c r="BT1099">
        <v>-7.8734728854597494E-2</v>
      </c>
      <c r="BU1099">
        <v>-0.13755008993342699</v>
      </c>
      <c r="BV1099">
        <v>-9.5358752395797802E-2</v>
      </c>
      <c r="BW1099">
        <v>-6.0369311358838502E-2</v>
      </c>
      <c r="BX1099">
        <v>7.3760478784224495E-2</v>
      </c>
      <c r="BY1099">
        <v>-0.135228591326404</v>
      </c>
      <c r="BZ1099">
        <v>-2.0198132210733698E-2</v>
      </c>
      <c r="CA1099">
        <v>-0.105123764258339</v>
      </c>
      <c r="CB1099">
        <v>-2.01500777678363E-2</v>
      </c>
      <c r="CC1099">
        <v>-4.4993400131457403E-2</v>
      </c>
      <c r="CD1099">
        <v>-0.181333468197308</v>
      </c>
      <c r="CE1099">
        <v>-5.1950089392070298E-2</v>
      </c>
      <c r="CF1099">
        <v>-0.12913841607974499</v>
      </c>
      <c r="CG1099">
        <v>-0.13959755421979</v>
      </c>
    </row>
    <row r="1100" spans="1:85">
      <c r="A1100">
        <f t="shared" si="17"/>
        <v>17</v>
      </c>
      <c r="B1100">
        <v>14</v>
      </c>
      <c r="C1100" t="s">
        <v>3</v>
      </c>
      <c r="D1100">
        <v>3</v>
      </c>
      <c r="E1100">
        <v>4</v>
      </c>
      <c r="F1100">
        <v>-9.9955109603506301E-2</v>
      </c>
      <c r="G1100">
        <v>0.13008990151677099</v>
      </c>
      <c r="H1100">
        <v>0.22148804926976301</v>
      </c>
      <c r="I1100">
        <v>-2.8730129910442801E-2</v>
      </c>
      <c r="J1100">
        <v>-1.9975645785646499E-2</v>
      </c>
      <c r="K1100">
        <v>-2.19039240087126E-3</v>
      </c>
      <c r="L1100">
        <v>4.0657993335891603E-2</v>
      </c>
      <c r="M1100">
        <v>0.30966157842515302</v>
      </c>
      <c r="N1100">
        <v>7.8387975758765202E-2</v>
      </c>
      <c r="O1100">
        <v>-9.1367966371029702E-2</v>
      </c>
      <c r="P1100">
        <v>-8.6154700053444902E-2</v>
      </c>
      <c r="Q1100">
        <v>-0.23645956477381699</v>
      </c>
      <c r="R1100">
        <v>-8.9627197767286296E-2</v>
      </c>
      <c r="S1100">
        <v>-0.169557722378327</v>
      </c>
      <c r="T1100">
        <v>-3.8373761600892897E-2</v>
      </c>
      <c r="U1100">
        <v>-0.14449427062262499</v>
      </c>
      <c r="V1100">
        <v>-0.101280522182478</v>
      </c>
      <c r="W1100">
        <v>-0.239837303924929</v>
      </c>
      <c r="X1100">
        <v>-0.33329312055009203</v>
      </c>
      <c r="Y1100">
        <v>-0.21228203933948001</v>
      </c>
      <c r="Z1100">
        <v>-0.127354882272252</v>
      </c>
      <c r="AA1100">
        <v>-8.7419125066475201E-2</v>
      </c>
      <c r="AB1100">
        <v>-4.7169508389710103E-2</v>
      </c>
      <c r="AC1100">
        <v>-0.25794893070832098</v>
      </c>
      <c r="AD1100">
        <v>-5.90193721883564E-2</v>
      </c>
      <c r="AE1100">
        <v>-0.119500925745352</v>
      </c>
      <c r="AF1100">
        <v>-0.244313670474228</v>
      </c>
      <c r="AG1100">
        <v>-0.19511754248143401</v>
      </c>
      <c r="AH1100">
        <v>-0.156720871863789</v>
      </c>
      <c r="AI1100">
        <v>-0.10970115300913399</v>
      </c>
      <c r="AJ1100">
        <v>-0.182354080568189</v>
      </c>
      <c r="AK1100">
        <v>-8.4798527147556202E-2</v>
      </c>
      <c r="AL1100">
        <v>-0.14819629438826001</v>
      </c>
      <c r="AM1100">
        <v>-9.7876298729797806E-2</v>
      </c>
      <c r="AN1100">
        <v>-4.7891135849515203E-2</v>
      </c>
      <c r="AO1100">
        <v>-6.4989607927727705E-2</v>
      </c>
      <c r="AP1100">
        <v>-0.194283711527513</v>
      </c>
      <c r="AQ1100">
        <v>-0.100515814761074</v>
      </c>
      <c r="AR1100">
        <v>-0.110259555609889</v>
      </c>
      <c r="AS1100">
        <v>0.14255037503606299</v>
      </c>
      <c r="AT1100">
        <v>-0.110535256488569</v>
      </c>
      <c r="AU1100">
        <v>-0.143075661776978</v>
      </c>
      <c r="AV1100">
        <v>-0.156846427956569</v>
      </c>
      <c r="AW1100">
        <v>-0.18631684750984601</v>
      </c>
      <c r="AX1100">
        <v>-8.2258461460706395E-2</v>
      </c>
      <c r="AY1100">
        <v>-0.172628635977359</v>
      </c>
      <c r="AZ1100">
        <v>-5.9568911447943101E-2</v>
      </c>
      <c r="BA1100">
        <v>-8.31646576877383E-2</v>
      </c>
      <c r="BB1100">
        <v>-0.30105565921738903</v>
      </c>
      <c r="BC1100">
        <v>0.1190661073961</v>
      </c>
      <c r="BD1100">
        <v>-6.1276306000410299E-2</v>
      </c>
      <c r="BE1100">
        <v>-0.240206750679994</v>
      </c>
      <c r="BF1100">
        <v>-0.140369623392917</v>
      </c>
      <c r="BG1100">
        <v>-0.178464352835463</v>
      </c>
      <c r="BH1100">
        <v>-5.8337908736224901E-2</v>
      </c>
      <c r="BI1100">
        <v>-0.22526841012231699</v>
      </c>
      <c r="BJ1100">
        <v>3.1793953565852399E-2</v>
      </c>
      <c r="BK1100">
        <v>-0.18533171534766599</v>
      </c>
      <c r="BL1100">
        <v>-0.21508330557969599</v>
      </c>
      <c r="BM1100">
        <v>-0.21946896844184499</v>
      </c>
      <c r="BN1100">
        <v>-0.132335741579265</v>
      </c>
      <c r="BO1100">
        <v>-0.28999693197076198</v>
      </c>
      <c r="BP1100">
        <v>-0.176474554476971</v>
      </c>
      <c r="BQ1100">
        <v>-0.14482500830726799</v>
      </c>
      <c r="BR1100">
        <v>-8.0584697380821704E-3</v>
      </c>
      <c r="BS1100">
        <v>-0.13861222231550699</v>
      </c>
      <c r="BT1100">
        <v>-0.112852968991752</v>
      </c>
      <c r="BU1100">
        <v>-0.16902967717464301</v>
      </c>
      <c r="BV1100">
        <v>-0.13533797244541501</v>
      </c>
      <c r="BW1100">
        <v>-0.203981603874519</v>
      </c>
      <c r="BX1100">
        <v>-4.8803406467872297E-2</v>
      </c>
      <c r="BY1100">
        <v>-0.16153691920831401</v>
      </c>
      <c r="BZ1100">
        <v>-0.11933495130208099</v>
      </c>
      <c r="CA1100">
        <v>-0.15297383699185901</v>
      </c>
      <c r="CB1100">
        <v>-0.11436057533874899</v>
      </c>
      <c r="CC1100">
        <v>-0.139027163693034</v>
      </c>
      <c r="CD1100">
        <v>-0.204330112882876</v>
      </c>
      <c r="CE1100">
        <v>-0.116229758851324</v>
      </c>
      <c r="CF1100">
        <v>2.28215239420494E-2</v>
      </c>
      <c r="CG1100">
        <v>-7.5159598562459906E-2</v>
      </c>
    </row>
    <row r="1101" spans="1:85">
      <c r="A1101">
        <f t="shared" si="17"/>
        <v>18</v>
      </c>
      <c r="B1101">
        <v>14</v>
      </c>
      <c r="C1101" t="s">
        <v>3</v>
      </c>
      <c r="D1101">
        <v>2</v>
      </c>
      <c r="E1101">
        <v>2</v>
      </c>
      <c r="F1101">
        <v>-1.5801827951431001E-2</v>
      </c>
      <c r="G1101">
        <v>-3.2149022973017201E-2</v>
      </c>
      <c r="H1101">
        <v>0.21782043620678601</v>
      </c>
      <c r="I1101">
        <v>-7.4589990297450906E-2</v>
      </c>
      <c r="J1101">
        <v>-3.5350984706936497E-2</v>
      </c>
      <c r="K1101">
        <v>-0.15770545797937799</v>
      </c>
      <c r="L1101">
        <v>5.6564291473648999E-3</v>
      </c>
      <c r="M1101">
        <v>5.9335503746184903E-2</v>
      </c>
      <c r="N1101">
        <v>-7.8344800762506096E-3</v>
      </c>
      <c r="O1101">
        <v>0.270063564541701</v>
      </c>
      <c r="P1101">
        <v>0.22816019062491599</v>
      </c>
      <c r="Q1101">
        <v>0.12675055591119</v>
      </c>
      <c r="R1101">
        <v>6.00496946836276E-2</v>
      </c>
      <c r="S1101">
        <v>3.4909298380459398E-2</v>
      </c>
      <c r="T1101">
        <v>3.9733151475784302E-2</v>
      </c>
      <c r="U1101">
        <v>0.105788410059453</v>
      </c>
      <c r="V1101">
        <v>9.6578542736955195E-2</v>
      </c>
      <c r="W1101">
        <v>0.11311481829869</v>
      </c>
      <c r="X1101">
        <v>5.0756819828098002E-2</v>
      </c>
      <c r="Y1101">
        <v>8.1579129739741102E-2</v>
      </c>
      <c r="Z1101">
        <v>6.4087948567852104E-2</v>
      </c>
      <c r="AA1101">
        <v>1.9209274551174702E-2</v>
      </c>
      <c r="AB1101">
        <v>0.15864641391623399</v>
      </c>
      <c r="AC1101">
        <v>-4.2460022074343297E-3</v>
      </c>
      <c r="AD1101">
        <v>7.3917549243897401E-2</v>
      </c>
      <c r="AE1101">
        <v>4.6700735190194197E-3</v>
      </c>
      <c r="AF1101">
        <v>0.253844679213522</v>
      </c>
      <c r="AG1101">
        <v>3.6741616788996498E-2</v>
      </c>
      <c r="AH1101">
        <v>-2.54789441729673E-2</v>
      </c>
      <c r="AI1101">
        <v>2.4616272989171999E-2</v>
      </c>
      <c r="AJ1101">
        <v>9.1869826084615205E-2</v>
      </c>
      <c r="AK1101">
        <v>1.33895725041805E-2</v>
      </c>
      <c r="AL1101">
        <v>1.16325446692211E-3</v>
      </c>
      <c r="AM1101">
        <v>1.22613285590111E-2</v>
      </c>
      <c r="AN1101">
        <v>8.0612474081550395E-2</v>
      </c>
      <c r="AO1101">
        <v>2.33032479421315E-2</v>
      </c>
      <c r="AP1101">
        <v>3.0591600560897499E-2</v>
      </c>
      <c r="AQ1101">
        <v>6.2923635311945003E-2</v>
      </c>
      <c r="AR1101">
        <v>-2.1023335550513899E-2</v>
      </c>
      <c r="AS1101">
        <v>2.9436380677795301E-2</v>
      </c>
      <c r="AT1101">
        <v>7.0639137184622294E-2</v>
      </c>
      <c r="AU1101">
        <v>-4.9202189973209499E-2</v>
      </c>
      <c r="AV1101">
        <v>8.1961262261795897E-2</v>
      </c>
      <c r="AW1101">
        <v>6.7465565346209205E-2</v>
      </c>
      <c r="AX1101">
        <v>1.96345363864995E-2</v>
      </c>
      <c r="AY1101">
        <v>2.0988952141158E-2</v>
      </c>
      <c r="AZ1101">
        <v>2.5435540727896298E-2</v>
      </c>
      <c r="BA1101">
        <v>-1.1680839641280701E-2</v>
      </c>
      <c r="BB1101">
        <v>-4.6131100101679298E-2</v>
      </c>
      <c r="BC1101">
        <v>-3.8521876531180201E-2</v>
      </c>
      <c r="BD1101">
        <v>-9.4111644586081705E-2</v>
      </c>
      <c r="BE1101">
        <v>4.7544233001764601E-2</v>
      </c>
      <c r="BF1101">
        <v>7.7713860105057195E-2</v>
      </c>
      <c r="BG1101">
        <v>-6.8037687250712506E-2</v>
      </c>
      <c r="BH1101">
        <v>-1.9374999066754599E-2</v>
      </c>
      <c r="BI1101">
        <v>-5.1461142618471199E-2</v>
      </c>
      <c r="BJ1101">
        <v>4.5263624444454802E-2</v>
      </c>
      <c r="BK1101">
        <v>3.4472960360830099E-2</v>
      </c>
      <c r="BL1101">
        <v>6.00122280658116E-2</v>
      </c>
      <c r="BM1101">
        <v>-3.5133292065744302E-2</v>
      </c>
      <c r="BN1101">
        <v>0.111828902163012</v>
      </c>
      <c r="BO1101">
        <v>-4.9554918916720498E-3</v>
      </c>
      <c r="BP1101">
        <v>-3.5699262051612099E-2</v>
      </c>
      <c r="BQ1101">
        <v>6.3008041619265598E-2</v>
      </c>
      <c r="BR1101">
        <v>0.17256242647747</v>
      </c>
      <c r="BS1101">
        <v>0.19145895788335801</v>
      </c>
      <c r="BT1101">
        <v>0.103959065945864</v>
      </c>
      <c r="BU1101">
        <v>4.5320304174360698E-2</v>
      </c>
      <c r="BV1101">
        <v>4.5452929662569898E-2</v>
      </c>
      <c r="BW1101">
        <v>4.4755603050079203E-2</v>
      </c>
      <c r="BX1101">
        <v>2.9445115009809401E-2</v>
      </c>
      <c r="BY1101">
        <v>-5.0747543302886597E-2</v>
      </c>
      <c r="BZ1101">
        <v>5.3253561937460503E-2</v>
      </c>
      <c r="CA1101">
        <v>5.2644774420757302E-2</v>
      </c>
      <c r="CB1101">
        <v>-0.117953517343573</v>
      </c>
      <c r="CC1101">
        <v>7.1101344732867305E-2</v>
      </c>
      <c r="CD1101">
        <v>2.92255563769298E-2</v>
      </c>
      <c r="CE1101">
        <v>2.9313172285537401E-2</v>
      </c>
      <c r="CF1101">
        <v>3.1953174541498902E-2</v>
      </c>
      <c r="CG1101">
        <v>8.0738967015816909E-3</v>
      </c>
    </row>
    <row r="1102" spans="1:85">
      <c r="A1102">
        <f t="shared" si="17"/>
        <v>19</v>
      </c>
      <c r="B1102">
        <v>14</v>
      </c>
      <c r="C1102" t="s">
        <v>3</v>
      </c>
      <c r="D1102">
        <v>2</v>
      </c>
      <c r="E1102">
        <v>2</v>
      </c>
      <c r="F1102">
        <v>-2.2289834329730498</v>
      </c>
      <c r="G1102">
        <v>-4.7868800824148803</v>
      </c>
      <c r="H1102">
        <v>-3.5237109475719501</v>
      </c>
      <c r="I1102">
        <v>0.12699198811835399</v>
      </c>
      <c r="J1102">
        <v>2.4061254417656999</v>
      </c>
      <c r="K1102">
        <v>-3.1634517790627501</v>
      </c>
      <c r="L1102">
        <v>-4.2074568309059099</v>
      </c>
      <c r="M1102">
        <v>-4.3604070704864197</v>
      </c>
      <c r="N1102">
        <v>-4.4219917222803504</v>
      </c>
      <c r="O1102">
        <v>-4.3938540528572103</v>
      </c>
      <c r="P1102">
        <v>-4.36519138987956</v>
      </c>
      <c r="Q1102">
        <v>-4.3798919669757899</v>
      </c>
      <c r="R1102">
        <v>-4.4901717565012902</v>
      </c>
      <c r="S1102">
        <v>-4.3340989165930903</v>
      </c>
      <c r="T1102">
        <v>-4.4001871287977004</v>
      </c>
      <c r="U1102">
        <v>-4.33850224725545</v>
      </c>
      <c r="V1102">
        <v>-4.4369219380290703</v>
      </c>
      <c r="W1102">
        <v>-4.3899653814740702</v>
      </c>
      <c r="X1102">
        <v>-4.4249718191989196</v>
      </c>
      <c r="Y1102">
        <v>-4.3676235505794203</v>
      </c>
      <c r="Z1102">
        <v>-4.4111209102932696</v>
      </c>
      <c r="AA1102">
        <v>-4.5103939945177496</v>
      </c>
      <c r="AB1102">
        <v>-4.3434929655144003</v>
      </c>
      <c r="AC1102">
        <v>-4.4204707664481502</v>
      </c>
      <c r="AD1102">
        <v>-4.4465265891148897</v>
      </c>
      <c r="AE1102">
        <v>-4.5677539098539901</v>
      </c>
      <c r="AF1102">
        <v>-4.4548489803894196</v>
      </c>
      <c r="AG1102">
        <v>-4.3053971527716799</v>
      </c>
      <c r="AH1102">
        <v>-4.5058941071066698</v>
      </c>
      <c r="AI1102">
        <v>-4.3773744465888296</v>
      </c>
      <c r="AJ1102">
        <v>-4.4336689113963796</v>
      </c>
      <c r="AK1102">
        <v>-4.3356586913137098</v>
      </c>
      <c r="AL1102">
        <v>-4.3129808774363196</v>
      </c>
      <c r="AM1102">
        <v>-4.4422302129011397</v>
      </c>
      <c r="AN1102">
        <v>-4.4273537395342899</v>
      </c>
      <c r="AO1102">
        <v>-4.3823780215558097</v>
      </c>
      <c r="AP1102">
        <v>-4.3096623785440498</v>
      </c>
      <c r="AQ1102">
        <v>-4.4263761026271</v>
      </c>
      <c r="AR1102">
        <v>-4.3837012165529003</v>
      </c>
      <c r="AS1102">
        <v>-4.3701260886727802</v>
      </c>
      <c r="AT1102">
        <v>-4.4339044087301804</v>
      </c>
      <c r="AU1102">
        <v>-4.43961051436687</v>
      </c>
      <c r="AV1102">
        <v>-4.3633726388949796</v>
      </c>
      <c r="AW1102">
        <v>-4.3896491050098296</v>
      </c>
      <c r="AX1102">
        <v>-4.3331803907457598</v>
      </c>
      <c r="AY1102">
        <v>-4.2512403217072903</v>
      </c>
      <c r="AZ1102">
        <v>-4.3966885575999504</v>
      </c>
      <c r="BA1102">
        <v>-4.4253239419537396</v>
      </c>
      <c r="BB1102">
        <v>-4.3440331732333801</v>
      </c>
      <c r="BC1102">
        <v>-4.4694059382689604</v>
      </c>
      <c r="BD1102">
        <v>-4.38874709579175</v>
      </c>
      <c r="BE1102">
        <v>-4.41235938217996</v>
      </c>
      <c r="BF1102">
        <v>-4.4479431795990401</v>
      </c>
      <c r="BG1102">
        <v>-4.3421132128774298</v>
      </c>
      <c r="BH1102">
        <v>-4.3279591043481398</v>
      </c>
      <c r="BI1102">
        <v>-4.4768355270470304</v>
      </c>
      <c r="BJ1102">
        <v>-4.46092265422328</v>
      </c>
      <c r="BK1102">
        <v>-4.4382612861123096</v>
      </c>
      <c r="BL1102">
        <v>-4.2845878428219502</v>
      </c>
      <c r="BM1102">
        <v>-4.4280045526894396</v>
      </c>
      <c r="BN1102">
        <v>-4.3283328061966504</v>
      </c>
      <c r="BO1102">
        <v>-4.3836391781359101</v>
      </c>
      <c r="BP1102">
        <v>-4.4309548541812198</v>
      </c>
      <c r="BQ1102">
        <v>-4.40248476250681</v>
      </c>
      <c r="BR1102">
        <v>-4.4019408097379999</v>
      </c>
      <c r="BS1102">
        <v>-4.3130029316283496</v>
      </c>
      <c r="BT1102">
        <v>-4.4775908511901497</v>
      </c>
      <c r="BU1102">
        <v>-4.3730812396196104</v>
      </c>
      <c r="BV1102">
        <v>-4.4174195380820303</v>
      </c>
      <c r="BW1102">
        <v>-4.3511198450504001</v>
      </c>
      <c r="BX1102">
        <v>-4.2487223273994497</v>
      </c>
      <c r="BY1102">
        <v>-4.3914730741206904</v>
      </c>
      <c r="BZ1102">
        <v>-4.3689233980115496</v>
      </c>
      <c r="CA1102">
        <v>-4.5141799752392204</v>
      </c>
      <c r="CB1102">
        <v>-4.4361243683330098</v>
      </c>
      <c r="CC1102">
        <v>-4.48123638809159</v>
      </c>
      <c r="CD1102">
        <v>-4.3082859076362601</v>
      </c>
      <c r="CE1102">
        <v>-4.5255212920744103</v>
      </c>
      <c r="CF1102">
        <v>-4.0573326805693704</v>
      </c>
      <c r="CG1102">
        <v>-4.8462425942805796</v>
      </c>
    </row>
    <row r="1103" spans="1:85">
      <c r="A1103">
        <f t="shared" si="17"/>
        <v>20</v>
      </c>
      <c r="B1103">
        <v>14</v>
      </c>
      <c r="C1103" t="s">
        <v>3</v>
      </c>
      <c r="D1103">
        <v>3</v>
      </c>
      <c r="E1103">
        <v>4</v>
      </c>
      <c r="F1103">
        <v>0.12142551926629599</v>
      </c>
      <c r="G1103">
        <v>4.0062697590842598E-2</v>
      </c>
      <c r="H1103">
        <v>-2.1232168507365399E-2</v>
      </c>
      <c r="I1103">
        <v>2.2385987695983101E-2</v>
      </c>
      <c r="J1103">
        <v>-8.4107409274050401E-2</v>
      </c>
      <c r="K1103">
        <v>0.114403081431854</v>
      </c>
      <c r="L1103">
        <v>-8.9292565108160995E-3</v>
      </c>
      <c r="M1103">
        <v>-2.4939408298280799E-2</v>
      </c>
      <c r="N1103">
        <v>-7.7660429741991305E-2</v>
      </c>
      <c r="O1103">
        <v>3.5161254406646497E-2</v>
      </c>
      <c r="P1103">
        <v>-1.43390882765221E-2</v>
      </c>
      <c r="Q1103">
        <v>-0.12386025324415199</v>
      </c>
      <c r="R1103">
        <v>3.0542841117845099E-2</v>
      </c>
      <c r="S1103">
        <v>-4.2346191992431503E-2</v>
      </c>
      <c r="T1103">
        <v>-2.4814689402213399E-2</v>
      </c>
      <c r="U1103">
        <v>-3.9204093596036299E-2</v>
      </c>
      <c r="V1103">
        <v>0.15057649795954201</v>
      </c>
      <c r="W1103">
        <v>6.2866955921784901E-2</v>
      </c>
      <c r="X1103">
        <v>5.4565848993573002E-2</v>
      </c>
      <c r="Y1103">
        <v>-2.53188607023094E-2</v>
      </c>
      <c r="Z1103">
        <v>0.109489799675863</v>
      </c>
      <c r="AA1103">
        <v>5.9690406230481399E-2</v>
      </c>
      <c r="AB1103">
        <v>1.2179168166779599E-2</v>
      </c>
      <c r="AC1103">
        <v>8.3067218786173E-2</v>
      </c>
      <c r="AD1103">
        <v>-1.68672875647328E-2</v>
      </c>
      <c r="AE1103">
        <v>8.1045393508659996E-2</v>
      </c>
      <c r="AF1103">
        <v>0.10296492836134601</v>
      </c>
      <c r="AG1103">
        <v>3.62980309718791E-2</v>
      </c>
      <c r="AH1103">
        <v>9.9521547834276497E-2</v>
      </c>
      <c r="AI1103">
        <v>2.27017428651633E-3</v>
      </c>
      <c r="AJ1103">
        <v>1.2661855324505601E-2</v>
      </c>
      <c r="AK1103">
        <v>7.3524078836874401E-3</v>
      </c>
      <c r="AL1103">
        <v>0.20859326560656999</v>
      </c>
      <c r="AM1103">
        <v>-2.5323006862391601E-2</v>
      </c>
      <c r="AN1103">
        <v>1.2219366287549299E-2</v>
      </c>
      <c r="AO1103">
        <v>2.8681495298062298E-2</v>
      </c>
      <c r="AP1103">
        <v>0.105973709125897</v>
      </c>
      <c r="AQ1103">
        <v>-5.26203720592733E-2</v>
      </c>
      <c r="AR1103">
        <v>3.20979571604098E-2</v>
      </c>
      <c r="AS1103">
        <v>4.4954026688439098E-2</v>
      </c>
      <c r="AT1103">
        <v>-3.84200301160793E-2</v>
      </c>
      <c r="AU1103">
        <v>-9.1836015592381096E-2</v>
      </c>
      <c r="AV1103">
        <v>-1.8713967911015199E-2</v>
      </c>
      <c r="AW1103">
        <v>-0.15515595373770799</v>
      </c>
      <c r="AX1103">
        <v>-0.152385801945981</v>
      </c>
      <c r="AY1103">
        <v>6.10620776766818E-2</v>
      </c>
      <c r="AZ1103">
        <v>-0.106273372140596</v>
      </c>
      <c r="BA1103">
        <v>8.4382826052997496E-3</v>
      </c>
      <c r="BB1103">
        <v>-6.5369134396070894E-2</v>
      </c>
      <c r="BC1103">
        <v>7.0948338649412301E-2</v>
      </c>
      <c r="BD1103">
        <v>2.8827184950184E-2</v>
      </c>
      <c r="BE1103">
        <v>0.17951503943365099</v>
      </c>
      <c r="BF1103">
        <v>-3.90538515369298E-2</v>
      </c>
      <c r="BG1103">
        <v>-1.72918068204575E-2</v>
      </c>
      <c r="BH1103">
        <v>2.0514381323899999E-2</v>
      </c>
      <c r="BI1103">
        <v>-2.9206609441992298E-2</v>
      </c>
      <c r="BJ1103">
        <v>-6.3988033729470298E-3</v>
      </c>
      <c r="BK1103">
        <v>4.9002700804726997E-2</v>
      </c>
      <c r="BL1103">
        <v>0.157981086897727</v>
      </c>
      <c r="BM1103">
        <v>3.5160798199585397E-2</v>
      </c>
      <c r="BN1103">
        <v>-3.5084177027679998E-2</v>
      </c>
      <c r="BO1103">
        <v>4.9947485419461903E-2</v>
      </c>
      <c r="BP1103">
        <v>-3.3759398634314597E-2</v>
      </c>
      <c r="BQ1103">
        <v>-8.0144934079362296E-2</v>
      </c>
      <c r="BR1103">
        <v>3.1309705138048503E-2</v>
      </c>
      <c r="BS1103">
        <v>3.25167992739471E-2</v>
      </c>
      <c r="BT1103">
        <v>-3.2653954664049301E-2</v>
      </c>
      <c r="BU1103">
        <v>-5.15859083365382E-2</v>
      </c>
      <c r="BV1103">
        <v>-9.8862513399513106E-3</v>
      </c>
      <c r="BW1103">
        <v>-5.9724203545085203E-2</v>
      </c>
      <c r="BX1103">
        <v>-1.5246575967881801E-2</v>
      </c>
      <c r="BY1103">
        <v>4.5321007687156099E-2</v>
      </c>
      <c r="BZ1103">
        <v>-0.140223465772461</v>
      </c>
      <c r="CA1103">
        <v>-2.99920703115126E-2</v>
      </c>
      <c r="CB1103">
        <v>-6.0465863894212803E-2</v>
      </c>
      <c r="CC1103">
        <v>-1.2258098862832201E-4</v>
      </c>
      <c r="CD1103">
        <v>9.6224704618078097E-2</v>
      </c>
      <c r="CE1103">
        <v>-7.05982587134109E-3</v>
      </c>
      <c r="CF1103">
        <v>0.332044399588317</v>
      </c>
      <c r="CG1103">
        <v>9.2933780438703097E-4</v>
      </c>
    </row>
    <row r="1104" spans="1:85">
      <c r="A1104">
        <f t="shared" si="17"/>
        <v>21</v>
      </c>
      <c r="B1104">
        <v>14</v>
      </c>
      <c r="C1104" t="s">
        <v>3</v>
      </c>
      <c r="D1104">
        <v>2</v>
      </c>
      <c r="E1104">
        <v>1</v>
      </c>
      <c r="F1104">
        <v>1.0443426853234799E-2</v>
      </c>
      <c r="G1104">
        <v>0.17213039554613599</v>
      </c>
      <c r="H1104">
        <v>0.26399498814106698</v>
      </c>
      <c r="I1104">
        <v>-4.4656591787756203E-2</v>
      </c>
      <c r="J1104">
        <v>1.13483670249468E-2</v>
      </c>
      <c r="K1104">
        <v>0.158141113429564</v>
      </c>
      <c r="L1104">
        <v>3.3445532333703898E-2</v>
      </c>
      <c r="M1104">
        <v>9.9283682798687198E-2</v>
      </c>
      <c r="N1104">
        <v>1.8323725741491902E-2</v>
      </c>
      <c r="O1104">
        <v>-1.8443391941759799E-2</v>
      </c>
      <c r="P1104">
        <v>-2.3205420213144E-2</v>
      </c>
      <c r="Q1104">
        <v>0.121142925924519</v>
      </c>
      <c r="R1104">
        <v>-8.9899868533897601E-2</v>
      </c>
      <c r="S1104">
        <v>0.24170925547355299</v>
      </c>
      <c r="T1104">
        <v>6.8277139585717794E-2</v>
      </c>
      <c r="U1104">
        <v>0.13264613439023401</v>
      </c>
      <c r="V1104">
        <v>-0.279388805632864</v>
      </c>
      <c r="W1104">
        <v>0.59751682673411999</v>
      </c>
      <c r="X1104">
        <v>1.38565881264674</v>
      </c>
      <c r="Y1104">
        <v>0.103348316119573</v>
      </c>
      <c r="Z1104">
        <v>1.0239259687706099</v>
      </c>
      <c r="AA1104">
        <v>1.3676115133473301</v>
      </c>
      <c r="AB1104">
        <v>1.3253423092008101</v>
      </c>
      <c r="AC1104">
        <v>0.36956125287755598</v>
      </c>
      <c r="AD1104">
        <v>8.8810944418675597E-2</v>
      </c>
      <c r="AE1104">
        <v>6.8518047942934507E-2</v>
      </c>
      <c r="AF1104">
        <v>7.6417032906314505E-2</v>
      </c>
      <c r="AG1104">
        <v>-8.4111359863306197E-3</v>
      </c>
      <c r="AH1104">
        <v>0.106063651181265</v>
      </c>
      <c r="AI1104">
        <v>2.6499833569976001E-2</v>
      </c>
      <c r="AJ1104">
        <v>8.3784204116979996E-2</v>
      </c>
      <c r="AK1104">
        <v>-5.6059883011615103E-2</v>
      </c>
      <c r="AL1104">
        <v>1.8988074380112401E-3</v>
      </c>
      <c r="AM1104">
        <v>1.4289644510565301E-2</v>
      </c>
      <c r="AN1104">
        <v>-0.139065656749224</v>
      </c>
      <c r="AO1104">
        <v>1.4956011051360499E-2</v>
      </c>
      <c r="AP1104">
        <v>2.2010397215951199E-2</v>
      </c>
      <c r="AQ1104">
        <v>0.117241991521553</v>
      </c>
      <c r="AR1104">
        <v>1.64995575244902E-3</v>
      </c>
      <c r="AS1104">
        <v>6.2452891342004498E-2</v>
      </c>
      <c r="AT1104">
        <v>7.1265695189416306E-2</v>
      </c>
      <c r="AU1104">
        <v>0.105887694389996</v>
      </c>
      <c r="AV1104">
        <v>0.11533017509324101</v>
      </c>
      <c r="AW1104">
        <v>-8.1576688348272402E-3</v>
      </c>
      <c r="AX1104">
        <v>4.8784081125369597E-2</v>
      </c>
      <c r="AY1104">
        <v>-3.5394989746062998E-2</v>
      </c>
      <c r="AZ1104">
        <v>1.1289515511805501E-2</v>
      </c>
      <c r="BA1104">
        <v>-8.4342365313961401E-2</v>
      </c>
      <c r="BB1104">
        <v>-1.56039663308736E-2</v>
      </c>
      <c r="BC1104">
        <v>-3.05489766384138E-2</v>
      </c>
      <c r="BD1104">
        <v>6.0703494890852201E-2</v>
      </c>
      <c r="BE1104">
        <v>3.1231150760430999E-2</v>
      </c>
      <c r="BF1104">
        <v>4.8904783506425603E-2</v>
      </c>
      <c r="BG1104">
        <v>0.121787093823329</v>
      </c>
      <c r="BH1104">
        <v>5.56429773447241E-2</v>
      </c>
      <c r="BI1104">
        <v>8.2619034810605396E-2</v>
      </c>
      <c r="BJ1104">
        <v>0.16146567457033301</v>
      </c>
      <c r="BK1104">
        <v>6.11029381669453E-2</v>
      </c>
      <c r="BL1104">
        <v>4.0193165770893803E-2</v>
      </c>
      <c r="BM1104">
        <v>0.102359307501563</v>
      </c>
      <c r="BN1104">
        <v>7.6698381752789396E-2</v>
      </c>
      <c r="BO1104">
        <v>0.103756536180384</v>
      </c>
      <c r="BP1104">
        <v>-4.6603450817233202E-2</v>
      </c>
      <c r="BQ1104">
        <v>5.3741711175727097E-2</v>
      </c>
      <c r="BR1104">
        <v>0.125816372050082</v>
      </c>
      <c r="BS1104">
        <v>4.5774757250516003E-2</v>
      </c>
      <c r="BT1104">
        <v>4.5467258525507502E-2</v>
      </c>
      <c r="BU1104">
        <v>0.101006251984165</v>
      </c>
      <c r="BV1104">
        <v>-2.9575369110667701E-2</v>
      </c>
      <c r="BW1104">
        <v>2.0895070038080801E-2</v>
      </c>
      <c r="BX1104">
        <v>0.13031258246640001</v>
      </c>
      <c r="BY1104">
        <v>6.9638956840488195E-2</v>
      </c>
      <c r="BZ1104">
        <v>0.12084647640270001</v>
      </c>
      <c r="CA1104">
        <v>2.77814677205875E-2</v>
      </c>
      <c r="CB1104">
        <v>0.146245987107224</v>
      </c>
      <c r="CC1104">
        <v>0.15397339335677099</v>
      </c>
      <c r="CD1104">
        <v>-1.6561953788259198E-2</v>
      </c>
      <c r="CE1104">
        <v>-0.12604166621417401</v>
      </c>
      <c r="CF1104">
        <v>0.17481740573951601</v>
      </c>
      <c r="CG1104">
        <v>8.5195602443837407E-2</v>
      </c>
    </row>
    <row r="1105" spans="1:85">
      <c r="A1105">
        <f t="shared" si="17"/>
        <v>22</v>
      </c>
      <c r="B1105">
        <v>14</v>
      </c>
      <c r="C1105" t="s">
        <v>3</v>
      </c>
      <c r="D1105">
        <v>1</v>
      </c>
      <c r="E1105">
        <v>3</v>
      </c>
      <c r="F1105">
        <v>2.1871159420677799E-2</v>
      </c>
      <c r="G1105">
        <v>-4.5587084763053801E-2</v>
      </c>
      <c r="H1105">
        <v>-8.5797388302054495E-2</v>
      </c>
      <c r="I1105">
        <v>6.6132197067371196E-2</v>
      </c>
      <c r="J1105">
        <v>8.9811495657968303E-3</v>
      </c>
      <c r="K1105">
        <v>3.9225271292323997E-2</v>
      </c>
      <c r="L1105">
        <v>-0.11508731539749199</v>
      </c>
      <c r="M1105">
        <v>0.51593823655395799</v>
      </c>
      <c r="N1105">
        <v>2.6258837675931401</v>
      </c>
      <c r="O1105">
        <v>4.2683589251380498</v>
      </c>
      <c r="P1105">
        <v>1.4425003865769701</v>
      </c>
      <c r="Q1105">
        <v>0.414746518921634</v>
      </c>
      <c r="R1105">
        <v>0.351508920392268</v>
      </c>
      <c r="S1105">
        <v>0.29750619027175701</v>
      </c>
      <c r="T1105">
        <v>0.372378516229177</v>
      </c>
      <c r="U1105">
        <v>0.14738570153076799</v>
      </c>
      <c r="V1105">
        <v>5.4759850279224503E-2</v>
      </c>
      <c r="W1105">
        <v>0.143303748573266</v>
      </c>
      <c r="X1105">
        <v>0.143853658290966</v>
      </c>
      <c r="Y1105">
        <v>0.219258361387769</v>
      </c>
      <c r="Z1105">
        <v>0.12586059070400199</v>
      </c>
      <c r="AA1105">
        <v>7.5487729167559206E-2</v>
      </c>
      <c r="AB1105">
        <v>3.1896074889810701E-2</v>
      </c>
      <c r="AC1105">
        <v>0.152432020682607</v>
      </c>
      <c r="AD1105">
        <v>0.23237931226103101</v>
      </c>
      <c r="AE1105">
        <v>-6.6615003508606496E-2</v>
      </c>
      <c r="AF1105">
        <v>0.105422780242417</v>
      </c>
      <c r="AG1105">
        <v>2.5840173716107799E-2</v>
      </c>
      <c r="AH1105">
        <v>-1.1035878309475999E-2</v>
      </c>
      <c r="AI1105">
        <v>0.17012692120960601</v>
      </c>
      <c r="AJ1105">
        <v>8.9944316802366295E-2</v>
      </c>
      <c r="AK1105">
        <v>9.7045370542492002E-2</v>
      </c>
      <c r="AL1105">
        <v>6.04505891527213E-2</v>
      </c>
      <c r="AM1105">
        <v>4.3469047726792602E-2</v>
      </c>
      <c r="AN1105">
        <v>2.59565535438562E-2</v>
      </c>
      <c r="AO1105">
        <v>0.11516894982572499</v>
      </c>
      <c r="AP1105">
        <v>-5.2496710374176303E-2</v>
      </c>
      <c r="AQ1105">
        <v>7.6262847688963298E-2</v>
      </c>
      <c r="AR1105">
        <v>5.4240358661993997E-2</v>
      </c>
      <c r="AS1105">
        <v>0.20456254756150999</v>
      </c>
      <c r="AT1105">
        <v>0.13679691093660701</v>
      </c>
      <c r="AU1105">
        <v>0.14280033819516899</v>
      </c>
      <c r="AV1105">
        <v>-7.2130655730995004E-3</v>
      </c>
      <c r="AW1105">
        <v>0.123680457177685</v>
      </c>
      <c r="AX1105">
        <v>0.12714136122355199</v>
      </c>
      <c r="AY1105">
        <v>2.3033945917867098E-2</v>
      </c>
      <c r="AZ1105">
        <v>2.0137083214154399E-2</v>
      </c>
      <c r="BA1105">
        <v>-3.3203513972818199E-4</v>
      </c>
      <c r="BB1105">
        <v>-1.64203479056611E-2</v>
      </c>
      <c r="BC1105">
        <v>0.17114511679109301</v>
      </c>
      <c r="BD1105">
        <v>-6.8757941863084204E-2</v>
      </c>
      <c r="BE1105">
        <v>0.19834731059504901</v>
      </c>
      <c r="BF1105">
        <v>1.33114144249218E-2</v>
      </c>
      <c r="BG1105">
        <v>-3.1813279106650397E-2</v>
      </c>
      <c r="BH1105">
        <v>0.100191939154925</v>
      </c>
      <c r="BI1105">
        <v>8.7224339714772003E-2</v>
      </c>
      <c r="BJ1105">
        <v>4.2783935526482797E-2</v>
      </c>
      <c r="BK1105">
        <v>-0.13145185337874801</v>
      </c>
      <c r="BL1105">
        <v>4.4878259727579403E-2</v>
      </c>
      <c r="BM1105">
        <v>-5.0513407808475304E-3</v>
      </c>
      <c r="BN1105">
        <v>-5.8495296994594298E-2</v>
      </c>
      <c r="BO1105">
        <v>0.121963817699326</v>
      </c>
      <c r="BP1105">
        <v>9.21024625816717E-3</v>
      </c>
      <c r="BQ1105">
        <v>1.5157538591118401E-2</v>
      </c>
      <c r="BR1105">
        <v>-8.9306866689582397E-3</v>
      </c>
      <c r="BS1105">
        <v>-3.1584291410310101E-3</v>
      </c>
      <c r="BT1105">
        <v>-9.2425062739392105E-2</v>
      </c>
      <c r="BU1105">
        <v>0.16675466065772199</v>
      </c>
      <c r="BV1105">
        <v>0.107012917933428</v>
      </c>
      <c r="BW1105">
        <v>-0.104272806873431</v>
      </c>
      <c r="BX1105">
        <v>0.10550964237857401</v>
      </c>
      <c r="BY1105">
        <v>7.6118675490568499E-2</v>
      </c>
      <c r="BZ1105">
        <v>-9.0901459266009704E-3</v>
      </c>
      <c r="CA1105">
        <v>-0.10100527870625101</v>
      </c>
      <c r="CB1105">
        <v>0.114543978509396</v>
      </c>
      <c r="CC1105">
        <v>-6.1876129668886198E-2</v>
      </c>
      <c r="CD1105">
        <v>-3.01628682482947E-2</v>
      </c>
      <c r="CE1105">
        <v>0.18522426375646001</v>
      </c>
      <c r="CF1105">
        <v>5.6713865668706698E-3</v>
      </c>
      <c r="CG1105">
        <v>-4.8398002338108301E-2</v>
      </c>
    </row>
    <row r="1106" spans="1:85">
      <c r="A1106">
        <f t="shared" si="17"/>
        <v>23</v>
      </c>
      <c r="B1106">
        <v>14</v>
      </c>
      <c r="C1106" t="s">
        <v>3</v>
      </c>
      <c r="D1106">
        <v>4</v>
      </c>
      <c r="E1106">
        <v>1</v>
      </c>
      <c r="F1106">
        <v>-3.6295578333154999E-2</v>
      </c>
      <c r="G1106">
        <v>-8.8358774846583193E-2</v>
      </c>
      <c r="H1106">
        <v>1.8276303160029199E-2</v>
      </c>
      <c r="I1106">
        <v>2.27597450873076E-2</v>
      </c>
      <c r="J1106">
        <v>-6.8385395726901804E-2</v>
      </c>
      <c r="K1106">
        <v>-4.4437636399584E-2</v>
      </c>
      <c r="L1106">
        <v>-0.156972856337665</v>
      </c>
      <c r="M1106">
        <v>-0.12387380981156799</v>
      </c>
      <c r="N1106">
        <v>-9.3875033407250702E-2</v>
      </c>
      <c r="O1106">
        <v>-0.12078357574420399</v>
      </c>
      <c r="P1106">
        <v>-7.4968534839874798E-2</v>
      </c>
      <c r="Q1106">
        <v>-0.10846683529396001</v>
      </c>
      <c r="R1106">
        <v>-8.1395918338672393E-2</v>
      </c>
      <c r="S1106">
        <v>-6.0961301968884198E-2</v>
      </c>
      <c r="T1106">
        <v>-0.14815960794789701</v>
      </c>
      <c r="U1106">
        <v>2.51690170456371E-2</v>
      </c>
      <c r="V1106">
        <v>-3.6425644478505201E-2</v>
      </c>
      <c r="W1106">
        <v>-6.8736900404341994E-2</v>
      </c>
      <c r="X1106">
        <v>-5.6792642207363499E-2</v>
      </c>
      <c r="Y1106">
        <v>-9.1400023872413995E-4</v>
      </c>
      <c r="Z1106">
        <v>-4.1914697409428298E-2</v>
      </c>
      <c r="AA1106">
        <v>-3.6730681454652102E-2</v>
      </c>
      <c r="AB1106">
        <v>0.104821593801836</v>
      </c>
      <c r="AC1106">
        <v>5.1731640054277397E-2</v>
      </c>
      <c r="AD1106">
        <v>-5.4924780615558597E-2</v>
      </c>
      <c r="AE1106">
        <v>6.0706239474237603E-2</v>
      </c>
      <c r="AF1106">
        <v>5.8911527265153703E-2</v>
      </c>
      <c r="AG1106">
        <v>-9.3978851991071199E-2</v>
      </c>
      <c r="AH1106">
        <v>-0.10601759309937001</v>
      </c>
      <c r="AI1106">
        <v>-0.19811697647753601</v>
      </c>
      <c r="AJ1106">
        <v>-7.0213716220550101E-2</v>
      </c>
      <c r="AK1106">
        <v>-7.29494394287169E-2</v>
      </c>
      <c r="AL1106">
        <v>-9.6274253422427403E-2</v>
      </c>
      <c r="AM1106">
        <v>4.2671839096597101E-2</v>
      </c>
      <c r="AN1106">
        <v>7.9906140736713593E-2</v>
      </c>
      <c r="AO1106">
        <v>-4.43363428023874E-2</v>
      </c>
      <c r="AP1106">
        <v>2.0719294949718699E-2</v>
      </c>
      <c r="AQ1106">
        <v>1.1424450392915E-2</v>
      </c>
      <c r="AR1106">
        <v>5.39915861356461E-2</v>
      </c>
      <c r="AS1106">
        <v>4.7055839066046302E-2</v>
      </c>
      <c r="AT1106">
        <v>-2.30873543850659E-2</v>
      </c>
      <c r="AU1106">
        <v>-0.127217227226812</v>
      </c>
      <c r="AV1106">
        <v>-9.7828445851244505E-2</v>
      </c>
      <c r="AW1106">
        <v>-0.138255431015157</v>
      </c>
      <c r="AX1106">
        <v>-7.5597191205524203E-2</v>
      </c>
      <c r="AY1106">
        <v>-0.11797537444187001</v>
      </c>
      <c r="AZ1106">
        <v>-8.5924058339794593E-3</v>
      </c>
      <c r="BA1106">
        <v>-9.8967728287859894E-2</v>
      </c>
      <c r="BB1106">
        <v>-1.9749120040924899E-3</v>
      </c>
      <c r="BC1106">
        <v>-7.6366133478785903E-2</v>
      </c>
      <c r="BD1106">
        <v>-0.147696444525592</v>
      </c>
      <c r="BE1106">
        <v>-0.11739145629578999</v>
      </c>
      <c r="BF1106">
        <v>-1.08460498578284E-2</v>
      </c>
      <c r="BG1106">
        <v>-0.16178593867194799</v>
      </c>
      <c r="BH1106">
        <v>-9.8661188654805901E-2</v>
      </c>
      <c r="BI1106">
        <v>-8.2594925750941198E-2</v>
      </c>
      <c r="BJ1106">
        <v>-7.7035813056058597E-2</v>
      </c>
      <c r="BK1106">
        <v>-7.8296703864067396E-2</v>
      </c>
      <c r="BL1106">
        <v>-6.3652367025039305E-2</v>
      </c>
      <c r="BM1106">
        <v>-8.5489763211026498E-2</v>
      </c>
      <c r="BN1106">
        <v>-0.10061722706069499</v>
      </c>
      <c r="BO1106">
        <v>-9.5259599159432898E-2</v>
      </c>
      <c r="BP1106">
        <v>-0.13680032312014301</v>
      </c>
      <c r="BQ1106">
        <v>-1.844059948474E-2</v>
      </c>
      <c r="BR1106">
        <v>3.6321118073582397E-2</v>
      </c>
      <c r="BS1106">
        <v>2.10193965185064E-2</v>
      </c>
      <c r="BT1106">
        <v>-4.5635786089233202E-2</v>
      </c>
      <c r="BU1106">
        <v>-0.123065904646096</v>
      </c>
      <c r="BV1106">
        <v>-6.5058743356266602E-2</v>
      </c>
      <c r="BW1106">
        <v>-0.139527626803678</v>
      </c>
      <c r="BX1106">
        <v>-5.22520425241235E-2</v>
      </c>
      <c r="BY1106">
        <v>-2.85288658150149E-2</v>
      </c>
      <c r="BZ1106">
        <v>-8.5999125657001699E-2</v>
      </c>
      <c r="CA1106">
        <v>-9.6354170138553796E-2</v>
      </c>
      <c r="CB1106">
        <v>-3.1211057680434799E-2</v>
      </c>
      <c r="CC1106">
        <v>-5.90385089826308E-2</v>
      </c>
      <c r="CD1106">
        <v>-9.2220397895934295E-2</v>
      </c>
      <c r="CE1106">
        <v>8.6589362815455595E-2</v>
      </c>
      <c r="CF1106">
        <v>-0.15855309647426</v>
      </c>
      <c r="CG1106">
        <v>-1.52448340424264E-2</v>
      </c>
    </row>
    <row r="1107" spans="1:85">
      <c r="A1107">
        <f t="shared" si="17"/>
        <v>24</v>
      </c>
      <c r="B1107">
        <v>14</v>
      </c>
      <c r="C1107" t="s">
        <v>3</v>
      </c>
      <c r="D1107">
        <v>1</v>
      </c>
      <c r="E1107">
        <v>3</v>
      </c>
      <c r="F1107">
        <v>-1.14538478229283E-2</v>
      </c>
      <c r="G1107">
        <v>0.114897457891139</v>
      </c>
      <c r="H1107">
        <v>3.5564595501052102E-3</v>
      </c>
      <c r="I1107">
        <v>-3.0120704358639901E-2</v>
      </c>
      <c r="J1107">
        <v>-5.5607598140733402E-3</v>
      </c>
      <c r="K1107">
        <v>7.7719939902939905E-2</v>
      </c>
      <c r="L1107">
        <v>-0.113037540318305</v>
      </c>
      <c r="M1107">
        <v>-3.9244944131995599E-2</v>
      </c>
      <c r="N1107">
        <v>1.4181287808897399E-2</v>
      </c>
      <c r="O1107">
        <v>0.10470217485915299</v>
      </c>
      <c r="P1107">
        <v>0.38926527609366202</v>
      </c>
      <c r="Q1107">
        <v>4.46859246336428E-2</v>
      </c>
      <c r="R1107">
        <v>0.11185082772631801</v>
      </c>
      <c r="S1107">
        <v>1.6677966985407099E-2</v>
      </c>
      <c r="T1107">
        <v>5.7109130427059798E-2</v>
      </c>
      <c r="U1107">
        <v>4.8581610738563798E-2</v>
      </c>
      <c r="V1107">
        <v>-5.7626777441297697E-2</v>
      </c>
      <c r="W1107">
        <v>5.62643289086684E-2</v>
      </c>
      <c r="X1107">
        <v>3.2556874212987599E-2</v>
      </c>
      <c r="Y1107" s="1">
        <v>2.1115803179999299E-5</v>
      </c>
      <c r="Z1107">
        <v>7.47780855873416E-2</v>
      </c>
      <c r="AA1107">
        <v>0.105943376871871</v>
      </c>
      <c r="AB1107">
        <v>0.156097602059875</v>
      </c>
      <c r="AC1107">
        <v>4.6789678657221299E-2</v>
      </c>
      <c r="AD1107">
        <v>-6.9194962683434599E-2</v>
      </c>
      <c r="AE1107">
        <v>0.18067159398076599</v>
      </c>
      <c r="AF1107">
        <v>0.14717530203017701</v>
      </c>
      <c r="AG1107">
        <v>0.30201667870214899</v>
      </c>
      <c r="AH1107">
        <v>0.123530005958675</v>
      </c>
      <c r="AI1107">
        <v>-2.7194579851598E-2</v>
      </c>
      <c r="AJ1107">
        <v>-1.40505309555076E-2</v>
      </c>
      <c r="AK1107">
        <v>-5.5398410459558303E-2</v>
      </c>
      <c r="AL1107">
        <v>6.6594487143688902E-2</v>
      </c>
      <c r="AM1107">
        <v>0.20654749524652</v>
      </c>
      <c r="AN1107">
        <v>7.0732901658300706E-2</v>
      </c>
      <c r="AO1107">
        <v>0.107307364228136</v>
      </c>
      <c r="AP1107">
        <v>0.12495385248190199</v>
      </c>
      <c r="AQ1107">
        <v>-5.4808777686672597E-2</v>
      </c>
      <c r="AR1107">
        <v>-1.7339808093592101E-2</v>
      </c>
      <c r="AS1107">
        <v>3.5243871460731699E-2</v>
      </c>
      <c r="AT1107">
        <v>5.7013606392578901E-2</v>
      </c>
      <c r="AU1107">
        <v>-1.4421378131735E-2</v>
      </c>
      <c r="AV1107">
        <v>4.1260186214109297E-2</v>
      </c>
      <c r="AW1107">
        <v>6.3002143430641797E-2</v>
      </c>
      <c r="AX1107">
        <v>7.2232913522125103E-2</v>
      </c>
      <c r="AY1107">
        <v>4.7308196803614602E-2</v>
      </c>
      <c r="AZ1107">
        <v>0.17282168174285401</v>
      </c>
      <c r="BA1107">
        <v>0.13290207731871601</v>
      </c>
      <c r="BB1107">
        <v>0.107234317451287</v>
      </c>
      <c r="BC1107">
        <v>-6.5527025741603099E-4</v>
      </c>
      <c r="BD1107">
        <v>-1.2972173326377401E-2</v>
      </c>
      <c r="BE1107">
        <v>8.3734330750498201E-2</v>
      </c>
      <c r="BF1107">
        <v>0.12997370086222701</v>
      </c>
      <c r="BG1107">
        <v>7.5238214505251394E-2</v>
      </c>
      <c r="BH1107">
        <v>-9.7353121347170807E-2</v>
      </c>
      <c r="BI1107">
        <v>4.3858546506461697E-2</v>
      </c>
      <c r="BJ1107">
        <v>1.3019519283237699E-2</v>
      </c>
      <c r="BK1107">
        <v>2.1602569064158E-2</v>
      </c>
      <c r="BL1107">
        <v>-0.105390522278014</v>
      </c>
      <c r="BM1107">
        <v>-2.12425260229177E-2</v>
      </c>
      <c r="BN1107">
        <v>-3.3126602437499202E-2</v>
      </c>
      <c r="BO1107">
        <v>3.5256892892925502E-2</v>
      </c>
      <c r="BP1107">
        <v>-3.9038722678130501E-2</v>
      </c>
      <c r="BQ1107">
        <v>2.88459083020987E-2</v>
      </c>
      <c r="BR1107">
        <v>1.03754194791126E-3</v>
      </c>
      <c r="BS1107">
        <v>-7.1057781174675696E-3</v>
      </c>
      <c r="BT1107">
        <v>-5.2158913952651598E-2</v>
      </c>
      <c r="BU1107">
        <v>-5.2227709932465803E-2</v>
      </c>
      <c r="BV1107">
        <v>5.0850714961415799E-2</v>
      </c>
      <c r="BW1107">
        <v>-2.30549513412537E-2</v>
      </c>
      <c r="BX1107">
        <v>-7.17361182063532E-2</v>
      </c>
      <c r="BY1107">
        <v>-0.12912912419904299</v>
      </c>
      <c r="BZ1107">
        <v>1.44664622494995E-2</v>
      </c>
      <c r="CA1107">
        <v>6.28498039395404E-2</v>
      </c>
      <c r="CB1107">
        <v>6.4590039420846401E-2</v>
      </c>
      <c r="CC1107">
        <v>1.35173746963985E-2</v>
      </c>
      <c r="CD1107">
        <v>3.7241705038739102E-2</v>
      </c>
      <c r="CE1107">
        <v>0.10969752376540801</v>
      </c>
      <c r="CF1107">
        <v>0.180144438621749</v>
      </c>
      <c r="CG1107">
        <v>9.9479787647741999E-2</v>
      </c>
    </row>
    <row r="1108" spans="1:85">
      <c r="A1108">
        <f t="shared" si="17"/>
        <v>25</v>
      </c>
      <c r="B1108">
        <v>14</v>
      </c>
      <c r="C1108" t="s">
        <v>3</v>
      </c>
      <c r="D1108">
        <v>4</v>
      </c>
      <c r="E1108">
        <v>1</v>
      </c>
      <c r="F1108">
        <v>-0.16281440496089999</v>
      </c>
      <c r="G1108">
        <v>-0.35560981955930199</v>
      </c>
      <c r="H1108">
        <v>0.56699895581030602</v>
      </c>
      <c r="I1108">
        <v>-0.16148307082865199</v>
      </c>
      <c r="J1108">
        <v>-0.34459512720905</v>
      </c>
      <c r="K1108">
        <v>-0.33567207935906601</v>
      </c>
      <c r="L1108">
        <v>0.87067056064138804</v>
      </c>
      <c r="M1108">
        <v>0.89688458869420196</v>
      </c>
      <c r="N1108">
        <v>-0.16268172436944101</v>
      </c>
      <c r="O1108">
        <v>-2.20417094550696E-2</v>
      </c>
      <c r="P1108">
        <v>-0.29354057325508098</v>
      </c>
      <c r="Q1108">
        <v>-0.13847547001433</v>
      </c>
      <c r="R1108">
        <v>-0.18127456484187399</v>
      </c>
      <c r="S1108">
        <v>-0.21062386497225499</v>
      </c>
      <c r="T1108">
        <v>-0.30677349640625201</v>
      </c>
      <c r="U1108">
        <v>-0.22756334757402599</v>
      </c>
      <c r="V1108">
        <v>-0.24406768862933501</v>
      </c>
      <c r="W1108">
        <v>-0.31011826163640699</v>
      </c>
      <c r="X1108">
        <v>-0.150574433362896</v>
      </c>
      <c r="Y1108">
        <v>-0.217242841968151</v>
      </c>
      <c r="Z1108">
        <v>-0.32358926900616097</v>
      </c>
      <c r="AA1108">
        <v>-0.189746570669896</v>
      </c>
      <c r="AB1108">
        <v>-0.23362061178613899</v>
      </c>
      <c r="AC1108">
        <v>-0.310138918168474</v>
      </c>
      <c r="AD1108">
        <v>-0.34720566674834002</v>
      </c>
      <c r="AE1108">
        <v>-0.264874023540696</v>
      </c>
      <c r="AF1108">
        <v>-0.42613456266824901</v>
      </c>
      <c r="AG1108">
        <v>-0.39261940008282697</v>
      </c>
      <c r="AH1108">
        <v>-0.30217972655330999</v>
      </c>
      <c r="AI1108">
        <v>-0.33576217258242402</v>
      </c>
      <c r="AJ1108">
        <v>-0.41022093363009099</v>
      </c>
      <c r="AK1108">
        <v>-0.33241129528401397</v>
      </c>
      <c r="AL1108">
        <v>-0.411423745587778</v>
      </c>
      <c r="AM1108">
        <v>-0.465850465966823</v>
      </c>
      <c r="AN1108">
        <v>-0.45691765056313199</v>
      </c>
      <c r="AO1108">
        <v>-0.33331492699574</v>
      </c>
      <c r="AP1108">
        <v>-0.387434384441116</v>
      </c>
      <c r="AQ1108">
        <v>-0.49654953068138702</v>
      </c>
      <c r="AR1108">
        <v>-0.49579044838414699</v>
      </c>
      <c r="AS1108">
        <v>-0.47337409047703799</v>
      </c>
      <c r="AT1108">
        <v>-0.52109181854395903</v>
      </c>
      <c r="AU1108">
        <v>-0.55026418341058603</v>
      </c>
      <c r="AV1108">
        <v>-0.50490876860337297</v>
      </c>
      <c r="AW1108">
        <v>-0.56980858010907098</v>
      </c>
      <c r="AX1108">
        <v>-0.49531712028463998</v>
      </c>
      <c r="AY1108">
        <v>-0.58721681196180597</v>
      </c>
      <c r="AZ1108">
        <v>-0.44974807248885501</v>
      </c>
      <c r="BA1108">
        <v>-0.52945202546886505</v>
      </c>
      <c r="BB1108">
        <v>-0.50535845315082695</v>
      </c>
      <c r="BC1108">
        <v>-0.42424154244746198</v>
      </c>
      <c r="BD1108">
        <v>-0.44296983091578501</v>
      </c>
      <c r="BE1108">
        <v>-0.446549338371377</v>
      </c>
      <c r="BF1108">
        <v>-0.57778127992386596</v>
      </c>
      <c r="BG1108">
        <v>-0.50375035280088898</v>
      </c>
      <c r="BH1108">
        <v>-0.53143630631133298</v>
      </c>
      <c r="BI1108">
        <v>-0.37427904414507901</v>
      </c>
      <c r="BJ1108">
        <v>-0.46418531226797899</v>
      </c>
      <c r="BK1108">
        <v>-0.44703817277254798</v>
      </c>
      <c r="BL1108">
        <v>-0.250051940700316</v>
      </c>
      <c r="BM1108">
        <v>-0.38949194290025702</v>
      </c>
      <c r="BN1108">
        <v>-0.47706689604944302</v>
      </c>
      <c r="BO1108">
        <v>-0.54606813335502902</v>
      </c>
      <c r="BP1108">
        <v>-0.436464449483219</v>
      </c>
      <c r="BQ1108">
        <v>-0.39111992219001901</v>
      </c>
      <c r="BR1108">
        <v>-0.42061712279145702</v>
      </c>
      <c r="BS1108">
        <v>-0.43381693880858602</v>
      </c>
      <c r="BT1108">
        <v>-0.51790706617165305</v>
      </c>
      <c r="BU1108">
        <v>-0.51580135165205798</v>
      </c>
      <c r="BV1108">
        <v>-0.47754243683344499</v>
      </c>
      <c r="BW1108">
        <v>-0.53983374598343803</v>
      </c>
      <c r="BX1108">
        <v>-0.55908708389589801</v>
      </c>
      <c r="BY1108">
        <v>-0.50628356378267003</v>
      </c>
      <c r="BZ1108">
        <v>-0.50480605242847298</v>
      </c>
      <c r="CA1108">
        <v>-0.46842309474573202</v>
      </c>
      <c r="CB1108">
        <v>-0.44348866411020799</v>
      </c>
      <c r="CC1108">
        <v>-0.40852489863441799</v>
      </c>
      <c r="CD1108">
        <v>-0.455468597266598</v>
      </c>
      <c r="CE1108">
        <v>-0.53782366382417002</v>
      </c>
      <c r="CF1108">
        <v>-0.53010026545679101</v>
      </c>
      <c r="CG1108">
        <v>-0.528994829231486</v>
      </c>
    </row>
    <row r="1109" spans="1:85">
      <c r="A1109">
        <f t="shared" si="17"/>
        <v>26</v>
      </c>
      <c r="B1109">
        <v>14</v>
      </c>
      <c r="C1109" t="s">
        <v>3</v>
      </c>
      <c r="D1109">
        <v>3</v>
      </c>
      <c r="E1109">
        <v>4</v>
      </c>
      <c r="F1109">
        <v>-0.72883564648929999</v>
      </c>
      <c r="G1109">
        <v>-3.22616662840761</v>
      </c>
      <c r="H1109">
        <v>1.8961786844272099</v>
      </c>
      <c r="I1109">
        <v>0.37354153757550701</v>
      </c>
      <c r="J1109">
        <v>-3.26304199770565</v>
      </c>
      <c r="K1109">
        <v>-2.5100969071900701</v>
      </c>
      <c r="L1109">
        <v>-3.0175990903653398</v>
      </c>
      <c r="M1109">
        <v>-2.8852969538257498</v>
      </c>
      <c r="N1109">
        <v>-2.9834426898652202</v>
      </c>
      <c r="O1109">
        <v>-2.8808106777103601</v>
      </c>
      <c r="P1109">
        <v>-3.0396534163885698</v>
      </c>
      <c r="Q1109">
        <v>-2.8443408263451002</v>
      </c>
      <c r="R1109">
        <v>-3.1677161609064699</v>
      </c>
      <c r="S1109">
        <v>-2.5878664551914401</v>
      </c>
      <c r="T1109">
        <v>-3.4784654049016899</v>
      </c>
      <c r="U1109">
        <v>-0.33723164504590603</v>
      </c>
      <c r="V1109">
        <v>0.52585864393925896</v>
      </c>
      <c r="W1109">
        <v>2.27392917688341</v>
      </c>
      <c r="X1109">
        <v>-1.20624808915281</v>
      </c>
      <c r="Y1109">
        <v>-3.20514217551914</v>
      </c>
      <c r="Z1109">
        <v>-2.7560431638657099</v>
      </c>
      <c r="AA1109">
        <v>-3.1243186250765902</v>
      </c>
      <c r="AB1109">
        <v>-2.92285370004769</v>
      </c>
      <c r="AC1109">
        <v>-3.02692938546434</v>
      </c>
      <c r="AD1109">
        <v>-2.9248409625476</v>
      </c>
      <c r="AE1109">
        <v>-3.0068520991530101</v>
      </c>
      <c r="AF1109">
        <v>-2.89434279916104</v>
      </c>
      <c r="AG1109">
        <v>-2.9377127281251401</v>
      </c>
      <c r="AH1109">
        <v>-2.9258755857057501</v>
      </c>
      <c r="AI1109">
        <v>-3.0054824367167399</v>
      </c>
      <c r="AJ1109">
        <v>-3.03283140323322</v>
      </c>
      <c r="AK1109">
        <v>-2.9784254210732501</v>
      </c>
      <c r="AL1109">
        <v>-3.0208170290863001</v>
      </c>
      <c r="AM1109">
        <v>-3.0007135603062798</v>
      </c>
      <c r="AN1109">
        <v>-2.95536720591415</v>
      </c>
      <c r="AO1109">
        <v>-2.9273573335963898</v>
      </c>
      <c r="AP1109">
        <v>-2.98971134723906</v>
      </c>
      <c r="AQ1109">
        <v>-3.0819031474934699</v>
      </c>
      <c r="AR1109">
        <v>-3.09750596611936</v>
      </c>
      <c r="AS1109">
        <v>-2.9606534641843401</v>
      </c>
      <c r="AT1109">
        <v>-2.9187619941908598</v>
      </c>
      <c r="AU1109">
        <v>-2.9299416048556801</v>
      </c>
      <c r="AV1109">
        <v>-3.01379747552813</v>
      </c>
      <c r="AW1109">
        <v>-2.9779255169593601</v>
      </c>
      <c r="AX1109">
        <v>-3.0106639506794899</v>
      </c>
      <c r="AY1109">
        <v>-2.9806583735746401</v>
      </c>
      <c r="AZ1109">
        <v>-2.96459548074704</v>
      </c>
      <c r="BA1109">
        <v>-2.9490292972308101</v>
      </c>
      <c r="BB1109">
        <v>-2.92964088453021</v>
      </c>
      <c r="BC1109">
        <v>-2.9813379529863702</v>
      </c>
      <c r="BD1109">
        <v>-2.9625563898839702</v>
      </c>
      <c r="BE1109">
        <v>-3.01159550970839</v>
      </c>
      <c r="BF1109">
        <v>-2.92717261188962</v>
      </c>
      <c r="BG1109">
        <v>-3.04256318479566</v>
      </c>
      <c r="BH1109">
        <v>-2.9780840501042101</v>
      </c>
      <c r="BI1109">
        <v>-2.8904241674578999</v>
      </c>
      <c r="BJ1109">
        <v>-3.0316953359539198</v>
      </c>
      <c r="BK1109">
        <v>-2.8594268468767998</v>
      </c>
      <c r="BL1109">
        <v>-2.9375458764453901</v>
      </c>
      <c r="BM1109">
        <v>-2.9607114039994502</v>
      </c>
      <c r="BN1109">
        <v>-2.9292117997293698</v>
      </c>
      <c r="BO1109">
        <v>-2.9711100985019798</v>
      </c>
      <c r="BP1109">
        <v>-2.9594972748309201</v>
      </c>
      <c r="BQ1109">
        <v>-2.9841828953463398</v>
      </c>
      <c r="BR1109">
        <v>-2.9953006424297999</v>
      </c>
      <c r="BS1109">
        <v>-3.03319670917561</v>
      </c>
      <c r="BT1109">
        <v>-3.0221958241236102</v>
      </c>
      <c r="BU1109">
        <v>-2.9841416515800101</v>
      </c>
      <c r="BV1109">
        <v>-2.9160279056138201</v>
      </c>
      <c r="BW1109">
        <v>-2.9178440574738498</v>
      </c>
      <c r="BX1109">
        <v>-3.0990859638391899</v>
      </c>
      <c r="BY1109">
        <v>-2.8725314065470302</v>
      </c>
      <c r="BZ1109">
        <v>-2.9692571258696701</v>
      </c>
      <c r="CA1109">
        <v>-2.9541024445128201</v>
      </c>
      <c r="CB1109">
        <v>-2.9347849923018101</v>
      </c>
      <c r="CC1109">
        <v>-2.96986943112449</v>
      </c>
      <c r="CD1109">
        <v>-2.8979589371599102</v>
      </c>
      <c r="CE1109">
        <v>-3.09415750769571</v>
      </c>
      <c r="CF1109">
        <v>-2.8625255674505299</v>
      </c>
      <c r="CG1109">
        <v>-3.1360059156374098</v>
      </c>
    </row>
    <row r="1110" spans="1:85">
      <c r="A1110">
        <f t="shared" si="17"/>
        <v>27</v>
      </c>
      <c r="B1110">
        <v>14</v>
      </c>
      <c r="C1110" t="s">
        <v>3</v>
      </c>
      <c r="D1110">
        <v>1</v>
      </c>
      <c r="E1110">
        <v>3</v>
      </c>
      <c r="F1110">
        <v>-0.98755244922672103</v>
      </c>
      <c r="G1110">
        <v>-1.05097264478123</v>
      </c>
      <c r="H1110">
        <v>-1.3392671664257101</v>
      </c>
      <c r="I1110">
        <v>-0.42669579815021003</v>
      </c>
      <c r="J1110">
        <v>1.8681211673267399</v>
      </c>
      <c r="K1110">
        <v>-1.74403201924061</v>
      </c>
      <c r="L1110">
        <v>-2.1527348953735399</v>
      </c>
      <c r="M1110">
        <v>-2.4339986573763599</v>
      </c>
      <c r="N1110">
        <v>-2.2739542624428801</v>
      </c>
      <c r="O1110">
        <v>-2.34519051122613</v>
      </c>
      <c r="P1110">
        <v>-2.1583453556020098</v>
      </c>
      <c r="Q1110">
        <v>-2.3139769258104499</v>
      </c>
      <c r="R1110">
        <v>-2.2610452054105501</v>
      </c>
      <c r="S1110">
        <v>-2.3168972590540502</v>
      </c>
      <c r="T1110">
        <v>-2.3103244063778301</v>
      </c>
      <c r="U1110">
        <v>-2.4101999131998801</v>
      </c>
      <c r="V1110">
        <v>-2.27099402434864</v>
      </c>
      <c r="W1110">
        <v>-2.1479926700024099</v>
      </c>
      <c r="X1110">
        <v>-2.1562983848170401</v>
      </c>
      <c r="Y1110">
        <v>-2.2804934507522798</v>
      </c>
      <c r="Z1110">
        <v>-2.2359136405628401</v>
      </c>
      <c r="AA1110">
        <v>-2.2335223272484002</v>
      </c>
      <c r="AB1110">
        <v>-2.3486497190439799</v>
      </c>
      <c r="AC1110">
        <v>-2.3554836469158902</v>
      </c>
      <c r="AD1110">
        <v>-2.29252790738505</v>
      </c>
      <c r="AE1110">
        <v>-2.1972102949591101</v>
      </c>
      <c r="AF1110">
        <v>-2.26044786868834</v>
      </c>
      <c r="AG1110">
        <v>-2.23605213293287</v>
      </c>
      <c r="AH1110">
        <v>-2.32337169203115</v>
      </c>
      <c r="AI1110">
        <v>-2.20515685254844</v>
      </c>
      <c r="AJ1110">
        <v>-2.3355767279084598</v>
      </c>
      <c r="AK1110">
        <v>-2.2062779190359598</v>
      </c>
      <c r="AL1110">
        <v>-2.3353019494180001</v>
      </c>
      <c r="AM1110">
        <v>-2.3647757426809202</v>
      </c>
      <c r="AN1110">
        <v>-2.28774528959215</v>
      </c>
      <c r="AO1110">
        <v>-2.3081729510271201</v>
      </c>
      <c r="AP1110">
        <v>-2.2951244853502502</v>
      </c>
      <c r="AQ1110">
        <v>-2.2456680981946802</v>
      </c>
      <c r="AR1110">
        <v>-2.3341878093593</v>
      </c>
      <c r="AS1110">
        <v>-2.22272797285699</v>
      </c>
      <c r="AT1110">
        <v>-2.2651132146404098</v>
      </c>
      <c r="AU1110">
        <v>-2.3839503968957398</v>
      </c>
      <c r="AV1110">
        <v>-2.2384368577457501</v>
      </c>
      <c r="AW1110">
        <v>-2.2863927437893201</v>
      </c>
      <c r="AX1110">
        <v>-2.3047202065057699</v>
      </c>
      <c r="AY1110">
        <v>-2.3017691152333399</v>
      </c>
      <c r="AZ1110">
        <v>-2.2059889663839498</v>
      </c>
      <c r="BA1110">
        <v>-2.3518898805434199</v>
      </c>
      <c r="BB1110">
        <v>-2.3675442258322699</v>
      </c>
      <c r="BC1110">
        <v>-2.21380987553799</v>
      </c>
      <c r="BD1110">
        <v>-2.3184863751029798</v>
      </c>
      <c r="BE1110">
        <v>-2.2730501611662799</v>
      </c>
      <c r="BF1110">
        <v>-2.29696009980126</v>
      </c>
      <c r="BG1110">
        <v>-2.3676278300796398</v>
      </c>
      <c r="BH1110">
        <v>-2.1725726441219102</v>
      </c>
      <c r="BI1110">
        <v>-2.4186370148115701</v>
      </c>
      <c r="BJ1110">
        <v>-2.2991168427164399</v>
      </c>
      <c r="BK1110">
        <v>-2.3222284476192701</v>
      </c>
      <c r="BL1110">
        <v>-2.19725789698203</v>
      </c>
      <c r="BM1110">
        <v>-2.21501823003759</v>
      </c>
      <c r="BN1110">
        <v>-2.1798444925612901</v>
      </c>
      <c r="BO1110">
        <v>-2.1743322914541099</v>
      </c>
      <c r="BP1110">
        <v>-2.2901132713271202</v>
      </c>
      <c r="BQ1110">
        <v>-2.3092154035582402</v>
      </c>
      <c r="BR1110">
        <v>-2.2112053441350299</v>
      </c>
      <c r="BS1110">
        <v>-2.23774743098152</v>
      </c>
      <c r="BT1110">
        <v>-2.3145477194818902</v>
      </c>
      <c r="BU1110">
        <v>-2.2537872385578401</v>
      </c>
      <c r="BV1110">
        <v>-2.3065077777429002</v>
      </c>
      <c r="BW1110">
        <v>-2.3854978547657102</v>
      </c>
      <c r="BX1110">
        <v>-2.33218720020154</v>
      </c>
      <c r="BY1110">
        <v>-2.1803802397925498</v>
      </c>
      <c r="BZ1110">
        <v>-2.2900509429152902</v>
      </c>
      <c r="CA1110">
        <v>-2.27179654126039</v>
      </c>
      <c r="CB1110">
        <v>-2.2160527252999098</v>
      </c>
      <c r="CC1110">
        <v>-2.32586779742768</v>
      </c>
      <c r="CD1110">
        <v>-2.21209307792757</v>
      </c>
      <c r="CE1110">
        <v>-2.3801746234159098</v>
      </c>
      <c r="CF1110">
        <v>-2.2411746947159199</v>
      </c>
      <c r="CG1110">
        <v>-2.4851213413773099</v>
      </c>
    </row>
    <row r="1111" spans="1:85">
      <c r="A1111">
        <f t="shared" si="17"/>
        <v>28</v>
      </c>
      <c r="B1111">
        <v>14</v>
      </c>
      <c r="C1111" t="s">
        <v>3</v>
      </c>
      <c r="D1111">
        <v>4</v>
      </c>
      <c r="E1111">
        <v>1</v>
      </c>
      <c r="F1111">
        <v>-8.8183698200482899E-2</v>
      </c>
      <c r="G1111">
        <v>6.3718712690290294E-2</v>
      </c>
      <c r="H1111">
        <v>0.137797066138935</v>
      </c>
      <c r="I1111">
        <v>-3.5879532348039297E-2</v>
      </c>
      <c r="J1111">
        <v>7.7233002375963096E-3</v>
      </c>
      <c r="K1111">
        <v>-0.100791509083169</v>
      </c>
      <c r="L1111">
        <v>-8.2816695638974605E-2</v>
      </c>
      <c r="M1111">
        <v>-0.112794184901057</v>
      </c>
      <c r="N1111">
        <v>-0.10193996363906301</v>
      </c>
      <c r="O1111">
        <v>-0.20729608458597601</v>
      </c>
      <c r="P1111">
        <v>-0.18681574917123001</v>
      </c>
      <c r="Q1111">
        <v>-0.244253138642406</v>
      </c>
      <c r="R1111">
        <v>2.6867863790929501E-2</v>
      </c>
      <c r="S1111">
        <v>-8.1859414727885105E-2</v>
      </c>
      <c r="T1111">
        <v>-3.7181153960062698E-2</v>
      </c>
      <c r="U1111">
        <v>-2.5176199076427399E-2</v>
      </c>
      <c r="V1111">
        <v>-0.16674385447061699</v>
      </c>
      <c r="W1111">
        <v>-6.9403724132338598E-2</v>
      </c>
      <c r="X1111">
        <v>-1.9233620707678499E-2</v>
      </c>
      <c r="Y1111">
        <v>0.126154947193026</v>
      </c>
      <c r="Z1111">
        <v>0.105140977642162</v>
      </c>
      <c r="AA1111">
        <v>-0.17886690519078799</v>
      </c>
      <c r="AB1111">
        <v>-7.0893524152013707E-2</v>
      </c>
      <c r="AC1111">
        <v>-0.141510298174399</v>
      </c>
      <c r="AD1111">
        <v>-0.28949571427904502</v>
      </c>
      <c r="AE1111">
        <v>-0.29003330979870601</v>
      </c>
      <c r="AF1111">
        <v>-0.15837762914036499</v>
      </c>
      <c r="AG1111">
        <v>-0.121041747096268</v>
      </c>
      <c r="AH1111">
        <v>-6.3248137601375598E-2</v>
      </c>
      <c r="AI1111">
        <v>0.28743390172386601</v>
      </c>
      <c r="AJ1111">
        <v>-0.16075344548697101</v>
      </c>
      <c r="AK1111">
        <v>-0.25407841125781899</v>
      </c>
      <c r="AL1111">
        <v>-0.30367338758853102</v>
      </c>
      <c r="AM1111">
        <v>-0.12603825005321401</v>
      </c>
      <c r="AN1111">
        <v>-0.113418792211318</v>
      </c>
      <c r="AO1111">
        <v>-0.20652821977723601</v>
      </c>
      <c r="AP1111">
        <v>-0.15912964539397101</v>
      </c>
      <c r="AQ1111">
        <v>-0.165459785954263</v>
      </c>
      <c r="AR1111">
        <v>-0.23381697625261699</v>
      </c>
      <c r="AS1111">
        <v>-4.4278657405038897E-2</v>
      </c>
      <c r="AT1111">
        <v>-0.13932124646399099</v>
      </c>
      <c r="AU1111">
        <v>-8.87394125854164E-2</v>
      </c>
      <c r="AV1111">
        <v>-0.23965293278446301</v>
      </c>
      <c r="AW1111">
        <v>-0.20816416814937</v>
      </c>
      <c r="AX1111">
        <v>-0.19481500520994599</v>
      </c>
      <c r="AY1111">
        <v>-0.19129349923515601</v>
      </c>
      <c r="AZ1111">
        <v>-0.24762380116926799</v>
      </c>
      <c r="BA1111">
        <v>-0.224386225611823</v>
      </c>
      <c r="BB1111">
        <v>-0.152392616534655</v>
      </c>
      <c r="BC1111">
        <v>-0.149264771836567</v>
      </c>
      <c r="BD1111">
        <v>-5.6366533478001399E-2</v>
      </c>
      <c r="BE1111">
        <v>-0.17834943801134701</v>
      </c>
      <c r="BF1111">
        <v>-0.15505341002961201</v>
      </c>
      <c r="BG1111">
        <v>-0.13539356289041901</v>
      </c>
      <c r="BH1111">
        <v>-0.30057474816004798</v>
      </c>
      <c r="BI1111">
        <v>-0.12611808638064501</v>
      </c>
      <c r="BJ1111">
        <v>-0.148719488373485</v>
      </c>
      <c r="BK1111">
        <v>-0.100161405951251</v>
      </c>
      <c r="BL1111">
        <v>9.3993567072691894E-2</v>
      </c>
      <c r="BM1111">
        <v>-0.18049779380290201</v>
      </c>
      <c r="BN1111">
        <v>-0.112676923540336</v>
      </c>
      <c r="BO1111">
        <v>-0.121362841928596</v>
      </c>
      <c r="BP1111">
        <v>-9.7586647813119598E-2</v>
      </c>
      <c r="BQ1111">
        <v>-0.17192311499988699</v>
      </c>
      <c r="BR1111">
        <v>-0.22512443421249301</v>
      </c>
      <c r="BS1111">
        <v>-0.228604880619906</v>
      </c>
      <c r="BT1111">
        <v>-0.22430202634626401</v>
      </c>
      <c r="BU1111">
        <v>-0.12853745832400101</v>
      </c>
      <c r="BV1111">
        <v>-0.20831687722102499</v>
      </c>
      <c r="BW1111">
        <v>-0.24330055609411499</v>
      </c>
      <c r="BX1111">
        <v>-8.1498002784456E-2</v>
      </c>
      <c r="BY1111">
        <v>-0.207462045851174</v>
      </c>
      <c r="BZ1111">
        <v>-0.14591317692483999</v>
      </c>
      <c r="CA1111">
        <v>-0.22048235561350299</v>
      </c>
      <c r="CB1111">
        <v>-0.18461310256586899</v>
      </c>
      <c r="CC1111">
        <v>-0.188767698928414</v>
      </c>
      <c r="CD1111">
        <v>-0.16050369017913901</v>
      </c>
      <c r="CE1111">
        <v>-0.246591552145909</v>
      </c>
      <c r="CF1111">
        <v>-7.8131518211919507E-2</v>
      </c>
      <c r="CG1111">
        <v>-0.23689348186620701</v>
      </c>
    </row>
    <row r="1112" spans="1:85">
      <c r="A1112">
        <f t="shared" si="17"/>
        <v>29</v>
      </c>
      <c r="B1112">
        <v>14</v>
      </c>
      <c r="C1112" t="s">
        <v>3</v>
      </c>
      <c r="D1112">
        <v>3</v>
      </c>
      <c r="E1112">
        <v>4</v>
      </c>
      <c r="F1112">
        <v>-0.20538319397812099</v>
      </c>
      <c r="G1112">
        <v>-0.58100985277745898</v>
      </c>
      <c r="H1112">
        <v>-0.42698737716192697</v>
      </c>
      <c r="I1112">
        <v>3.4329019772768303E-2</v>
      </c>
      <c r="J1112">
        <v>0.226094216069336</v>
      </c>
      <c r="K1112">
        <v>-3.2618017846208797E-2</v>
      </c>
      <c r="L1112">
        <v>-7.98927890884195E-2</v>
      </c>
      <c r="M1112">
        <v>-0.31875816304017901</v>
      </c>
      <c r="N1112">
        <v>-0.37907348274789598</v>
      </c>
      <c r="O1112">
        <v>-0.21606423954482001</v>
      </c>
      <c r="P1112">
        <v>-0.240099419069841</v>
      </c>
      <c r="Q1112">
        <v>-0.37918456296762099</v>
      </c>
      <c r="R1112">
        <v>-0.436522544290943</v>
      </c>
      <c r="S1112">
        <v>-0.20955260054453201</v>
      </c>
      <c r="T1112">
        <v>-0.241238725966641</v>
      </c>
      <c r="U1112">
        <v>0.101026218812727</v>
      </c>
      <c r="V1112">
        <v>4.5052255729734703E-2</v>
      </c>
      <c r="W1112">
        <v>2.8092296701102102</v>
      </c>
      <c r="X1112">
        <v>5.04870672973761</v>
      </c>
      <c r="Y1112">
        <v>0.15697709708594201</v>
      </c>
      <c r="Z1112">
        <v>0.26965331546197202</v>
      </c>
      <c r="AA1112">
        <v>-0.36247604137314099</v>
      </c>
      <c r="AB1112">
        <v>8.6109187209766104E-3</v>
      </c>
      <c r="AC1112">
        <v>-0.29483161983197598</v>
      </c>
      <c r="AD1112">
        <v>-0.174232609412137</v>
      </c>
      <c r="AE1112">
        <v>-0.29591147710225701</v>
      </c>
      <c r="AF1112">
        <v>-9.9084748795878502E-2</v>
      </c>
      <c r="AG1112">
        <v>-0.14417322966387999</v>
      </c>
      <c r="AH1112">
        <v>-0.136257219164065</v>
      </c>
      <c r="AI1112">
        <v>-0.33887075029548203</v>
      </c>
      <c r="AJ1112">
        <v>-0.26784003752781299</v>
      </c>
      <c r="AK1112">
        <v>-0.226813941687208</v>
      </c>
      <c r="AL1112">
        <v>-0.15377090509149499</v>
      </c>
      <c r="AM1112">
        <v>-0.21958963305429799</v>
      </c>
      <c r="AN1112">
        <v>-0.20912432029853001</v>
      </c>
      <c r="AO1112">
        <v>-0.23662897407221301</v>
      </c>
      <c r="AP1112">
        <v>-0.32157810809913401</v>
      </c>
      <c r="AQ1112">
        <v>-0.20598273371631101</v>
      </c>
      <c r="AR1112">
        <v>-0.263150875459707</v>
      </c>
      <c r="AS1112">
        <v>-0.37880945668127097</v>
      </c>
      <c r="AT1112">
        <v>-0.35727086390880602</v>
      </c>
      <c r="AU1112">
        <v>-0.35151500515938899</v>
      </c>
      <c r="AV1112">
        <v>-0.27830008564745201</v>
      </c>
      <c r="AW1112">
        <v>-0.303648875814089</v>
      </c>
      <c r="AX1112">
        <v>-0.35456026715625399</v>
      </c>
      <c r="AY1112">
        <v>-0.28994086391841001</v>
      </c>
      <c r="AZ1112">
        <v>-0.31918201202510599</v>
      </c>
      <c r="BA1112">
        <v>-0.216232389709058</v>
      </c>
      <c r="BB1112">
        <v>-0.24058474874066599</v>
      </c>
      <c r="BC1112">
        <v>-0.179622363448532</v>
      </c>
      <c r="BD1112">
        <v>-0.333487536579616</v>
      </c>
      <c r="BE1112">
        <v>-0.316882226168332</v>
      </c>
      <c r="BF1112">
        <v>-0.254842284372162</v>
      </c>
      <c r="BG1112">
        <v>-0.34994718904135003</v>
      </c>
      <c r="BH1112">
        <v>-0.24788625336655201</v>
      </c>
      <c r="BI1112">
        <v>-0.34506980083532801</v>
      </c>
      <c r="BJ1112">
        <v>-0.31218340307944398</v>
      </c>
      <c r="BK1112">
        <v>-0.36038491948296802</v>
      </c>
      <c r="BL1112">
        <v>-0.416653242344111</v>
      </c>
      <c r="BM1112">
        <v>-0.216780073087641</v>
      </c>
      <c r="BN1112">
        <v>-0.348571437461898</v>
      </c>
      <c r="BO1112">
        <v>-0.26146140901124298</v>
      </c>
      <c r="BP1112">
        <v>-0.30986441968948097</v>
      </c>
      <c r="BQ1112">
        <v>-0.39151584346218399</v>
      </c>
      <c r="BR1112">
        <v>-0.314588647471575</v>
      </c>
      <c r="BS1112">
        <v>-0.31830250677248001</v>
      </c>
      <c r="BT1112">
        <v>-0.314963381490101</v>
      </c>
      <c r="BU1112">
        <v>-0.21542040665883</v>
      </c>
      <c r="BV1112">
        <v>-0.21849438727118201</v>
      </c>
      <c r="BW1112">
        <v>-0.25531810399017701</v>
      </c>
      <c r="BX1112">
        <v>-0.29448000480837599</v>
      </c>
      <c r="BY1112">
        <v>-0.18038629271721701</v>
      </c>
      <c r="BZ1112">
        <v>-0.133013519503174</v>
      </c>
      <c r="CA1112">
        <v>-0.35521681221380402</v>
      </c>
      <c r="CB1112">
        <v>-0.22190907586519901</v>
      </c>
      <c r="CC1112">
        <v>-0.20653844385561701</v>
      </c>
      <c r="CD1112">
        <v>-0.35366871154209301</v>
      </c>
      <c r="CE1112">
        <v>-0.31256858342872301</v>
      </c>
      <c r="CF1112">
        <v>-0.312647006038411</v>
      </c>
      <c r="CG1112">
        <v>-0.22543039151240801</v>
      </c>
    </row>
    <row r="1113" spans="1:85">
      <c r="A1113">
        <f t="shared" si="17"/>
        <v>30</v>
      </c>
      <c r="B1113">
        <v>14</v>
      </c>
      <c r="C1113" t="s">
        <v>3</v>
      </c>
      <c r="D1113">
        <v>3</v>
      </c>
      <c r="E1113">
        <v>3</v>
      </c>
      <c r="F1113">
        <v>-4.1665953097453502E-2</v>
      </c>
      <c r="G1113">
        <v>8.0367922683894699E-2</v>
      </c>
      <c r="H1113">
        <v>9.8395138055482001E-2</v>
      </c>
      <c r="I1113">
        <v>1.8321394526511801E-2</v>
      </c>
      <c r="J1113">
        <v>-0.177589529401699</v>
      </c>
      <c r="K1113">
        <v>-7.4591724250060498E-2</v>
      </c>
      <c r="L1113">
        <v>-6.8318653201724602E-2</v>
      </c>
      <c r="M1113">
        <v>-8.4520218156982393E-2</v>
      </c>
      <c r="N1113">
        <v>-0.105790422990727</v>
      </c>
      <c r="O1113">
        <v>-0.26984039604796101</v>
      </c>
      <c r="P1113">
        <v>-0.17009834623518</v>
      </c>
      <c r="Q1113">
        <v>-0.232697131312877</v>
      </c>
      <c r="R1113">
        <v>-0.141134728614253</v>
      </c>
      <c r="S1113">
        <v>-0.17671464677187601</v>
      </c>
      <c r="T1113">
        <v>-0.192417665533136</v>
      </c>
      <c r="U1113">
        <v>0.176052989634983</v>
      </c>
      <c r="V1113">
        <v>0.47680551178372299</v>
      </c>
      <c r="W1113">
        <v>0.25113681566236901</v>
      </c>
      <c r="X1113">
        <v>0.35139465319691099</v>
      </c>
      <c r="Y1113">
        <v>-3.32280984872857E-3</v>
      </c>
      <c r="Z1113">
        <v>5.3994138608317701E-3</v>
      </c>
      <c r="AA1113">
        <v>-3.8828311913326502E-2</v>
      </c>
      <c r="AB1113">
        <v>-7.28816680909561E-2</v>
      </c>
      <c r="AC1113">
        <v>-0.124141645598733</v>
      </c>
      <c r="AD1113">
        <v>-0.119851462267296</v>
      </c>
      <c r="AE1113">
        <v>-5.8478771883001199E-2</v>
      </c>
      <c r="AF1113">
        <v>-0.108860366279038</v>
      </c>
      <c r="AG1113">
        <v>2.94515329676041E-2</v>
      </c>
      <c r="AH1113">
        <v>-4.1077930567081998E-2</v>
      </c>
      <c r="AI1113">
        <v>0.107143707849279</v>
      </c>
      <c r="AJ1113">
        <v>-7.3032829984299399E-2</v>
      </c>
      <c r="AK1113">
        <v>-8.4683232152234902E-2</v>
      </c>
      <c r="AL1113">
        <v>-6.4715202354553303E-3</v>
      </c>
      <c r="AM1113">
        <v>-9.5228671664892794E-2</v>
      </c>
      <c r="AN1113">
        <v>-7.7290670724646293E-2</v>
      </c>
      <c r="AO1113">
        <v>-0.18316775004798799</v>
      </c>
      <c r="AP1113">
        <v>-5.6606582392739899E-2</v>
      </c>
      <c r="AQ1113">
        <v>-8.7426965437937695E-2</v>
      </c>
      <c r="AR1113">
        <v>-0.16462922962020601</v>
      </c>
      <c r="AS1113">
        <v>-7.25112812770973E-2</v>
      </c>
      <c r="AT1113">
        <v>-2.37264728009897E-2</v>
      </c>
      <c r="AU1113">
        <v>-8.2088164707301597E-2</v>
      </c>
      <c r="AV1113">
        <v>-0.11864444297854</v>
      </c>
      <c r="AW1113">
        <v>-0.16934489538807901</v>
      </c>
      <c r="AX1113">
        <v>-3.5662954574287399E-2</v>
      </c>
      <c r="AY1113">
        <v>-8.8583662579380495E-2</v>
      </c>
      <c r="AZ1113">
        <v>-7.7710989326433902E-2</v>
      </c>
      <c r="BA1113">
        <v>-0.120245168899588</v>
      </c>
      <c r="BB1113">
        <v>-0.13571605265860801</v>
      </c>
      <c r="BC1113">
        <v>-7.5883957280095601E-2</v>
      </c>
      <c r="BD1113">
        <v>-0.11770800255454</v>
      </c>
      <c r="BE1113">
        <v>-0.14970924657357301</v>
      </c>
      <c r="BF1113">
        <v>2.6310553479445699E-2</v>
      </c>
      <c r="BG1113">
        <v>-0.11858424838001801</v>
      </c>
      <c r="BH1113">
        <v>-0.16472924181750601</v>
      </c>
      <c r="BI1113">
        <v>-9.2128909688919902E-2</v>
      </c>
      <c r="BJ1113">
        <v>-0.13435989325405001</v>
      </c>
      <c r="BK1113">
        <v>-0.14614084847351799</v>
      </c>
      <c r="BL1113">
        <v>-3.4500787368347899E-2</v>
      </c>
      <c r="BM1113">
        <v>-4.7608225684773901E-2</v>
      </c>
      <c r="BN1113">
        <v>-8.4512549477418999E-2</v>
      </c>
      <c r="BO1113">
        <v>-0.15119017421457301</v>
      </c>
      <c r="BP1113">
        <v>-0.23879539174627101</v>
      </c>
      <c r="BQ1113">
        <v>-0.106319679884418</v>
      </c>
      <c r="BR1113">
        <v>3.9948135046496601E-2</v>
      </c>
      <c r="BS1113">
        <v>-0.226287658558423</v>
      </c>
      <c r="BT1113">
        <v>-2.9608966733926701E-2</v>
      </c>
      <c r="BU1113">
        <v>-9.4008412228564903E-2</v>
      </c>
      <c r="BV1113">
        <v>-0.111672355111517</v>
      </c>
      <c r="BW1113">
        <v>-0.184612088734291</v>
      </c>
      <c r="BX1113">
        <v>-0.15452704819254501</v>
      </c>
      <c r="BY1113">
        <v>-0.21429141764489601</v>
      </c>
      <c r="BZ1113">
        <v>-0.134069818880235</v>
      </c>
      <c r="CA1113">
        <v>-0.162654152933565</v>
      </c>
      <c r="CB1113">
        <v>-9.3907561615699298E-2</v>
      </c>
      <c r="CC1113">
        <v>-2.59098360479918E-2</v>
      </c>
      <c r="CD1113">
        <v>-0.201888177607218</v>
      </c>
      <c r="CE1113">
        <v>-0.19598187101138101</v>
      </c>
      <c r="CF1113">
        <v>-0.120806468627073</v>
      </c>
      <c r="CG1113">
        <v>-0.241499354729558</v>
      </c>
    </row>
    <row r="1114" spans="1:85">
      <c r="A1114">
        <f t="shared" si="17"/>
        <v>31</v>
      </c>
      <c r="B1114">
        <v>14</v>
      </c>
      <c r="C1114" t="s">
        <v>3</v>
      </c>
      <c r="D1114">
        <v>3</v>
      </c>
      <c r="E1114">
        <v>4</v>
      </c>
      <c r="F1114">
        <v>-0.28796722494779398</v>
      </c>
      <c r="G1114">
        <v>-0.17548413216676101</v>
      </c>
      <c r="H1114">
        <v>-6.0888858524892002E-2</v>
      </c>
      <c r="I1114">
        <v>-0.107295442159105</v>
      </c>
      <c r="J1114">
        <v>0.29554701254006799</v>
      </c>
      <c r="K1114">
        <v>2.6903874403803898</v>
      </c>
      <c r="L1114">
        <v>6.7602451119987004</v>
      </c>
      <c r="M1114">
        <v>0.65439041806265297</v>
      </c>
      <c r="N1114">
        <v>-0.47378936638166103</v>
      </c>
      <c r="O1114">
        <v>-0.34828254703112699</v>
      </c>
      <c r="P1114">
        <v>-0.45583589719776402</v>
      </c>
      <c r="Q1114">
        <v>-0.32021864318763898</v>
      </c>
      <c r="R1114">
        <v>-0.28337671781891</v>
      </c>
      <c r="S1114">
        <v>-0.40999904400687098</v>
      </c>
      <c r="T1114">
        <v>-0.53890848069304298</v>
      </c>
      <c r="U1114">
        <v>-0.44423964300075902</v>
      </c>
      <c r="V1114">
        <v>-0.44455908890268703</v>
      </c>
      <c r="W1114">
        <v>-0.535545919495376</v>
      </c>
      <c r="X1114">
        <v>-0.50569952863882195</v>
      </c>
      <c r="Y1114">
        <v>-0.449143720304855</v>
      </c>
      <c r="Z1114">
        <v>-0.457161135030138</v>
      </c>
      <c r="AA1114">
        <v>-0.43150693220599401</v>
      </c>
      <c r="AB1114">
        <v>-0.49869653835390698</v>
      </c>
      <c r="AC1114">
        <v>-0.525031874727658</v>
      </c>
      <c r="AD1114">
        <v>-0.492185735570973</v>
      </c>
      <c r="AE1114">
        <v>-0.55889729124802801</v>
      </c>
      <c r="AF1114">
        <v>-0.43164399678181398</v>
      </c>
      <c r="AG1114">
        <v>-0.43110074148535898</v>
      </c>
      <c r="AH1114">
        <v>-0.44460792871747101</v>
      </c>
      <c r="AI1114">
        <v>-0.37090976139187398</v>
      </c>
      <c r="AJ1114">
        <v>-0.42131386978051599</v>
      </c>
      <c r="AK1114">
        <v>-0.43197642636598799</v>
      </c>
      <c r="AL1114">
        <v>-0.41594428204521999</v>
      </c>
      <c r="AM1114">
        <v>-0.50255497199029997</v>
      </c>
      <c r="AN1114">
        <v>-0.56031484444974999</v>
      </c>
      <c r="AO1114">
        <v>-0.39660886700835901</v>
      </c>
      <c r="AP1114">
        <v>-0.41299244004067798</v>
      </c>
      <c r="AQ1114">
        <v>-0.46492211573322401</v>
      </c>
      <c r="AR1114">
        <v>-0.52656661389793102</v>
      </c>
      <c r="AS1114">
        <v>-0.42865665493701999</v>
      </c>
      <c r="AT1114">
        <v>-0.46169676278660399</v>
      </c>
      <c r="AU1114">
        <v>-0.46995487399541602</v>
      </c>
      <c r="AV1114">
        <v>-0.46741068755281601</v>
      </c>
      <c r="AW1114">
        <v>-0.49527216394594198</v>
      </c>
      <c r="AX1114">
        <v>-0.48768882199818198</v>
      </c>
      <c r="AY1114">
        <v>-0.48175854944040702</v>
      </c>
      <c r="AZ1114">
        <v>-0.41986399575894101</v>
      </c>
      <c r="BA1114">
        <v>-0.47265176127347303</v>
      </c>
      <c r="BB1114">
        <v>-0.50848083967718904</v>
      </c>
      <c r="BC1114">
        <v>-0.469195479290273</v>
      </c>
      <c r="BD1114">
        <v>-0.45981894367188197</v>
      </c>
      <c r="BE1114">
        <v>-0.47801699373370299</v>
      </c>
      <c r="BF1114">
        <v>-0.57316899026291901</v>
      </c>
      <c r="BG1114">
        <v>-0.45714279737258001</v>
      </c>
      <c r="BH1114">
        <v>-0.45368012690139697</v>
      </c>
      <c r="BI1114">
        <v>-0.41759838511134401</v>
      </c>
      <c r="BJ1114">
        <v>-0.57246442068303305</v>
      </c>
      <c r="BK1114">
        <v>-0.54837116149779097</v>
      </c>
      <c r="BL1114">
        <v>-0.60370696419124603</v>
      </c>
      <c r="BM1114">
        <v>-0.52855295445398798</v>
      </c>
      <c r="BN1114">
        <v>-0.50829601172413397</v>
      </c>
      <c r="BO1114">
        <v>-0.50144080206500197</v>
      </c>
      <c r="BP1114">
        <v>-0.5282050614528</v>
      </c>
      <c r="BQ1114">
        <v>-0.466619710243384</v>
      </c>
      <c r="BR1114">
        <v>-0.53324149382436703</v>
      </c>
      <c r="BS1114">
        <v>-0.43321133077301699</v>
      </c>
      <c r="BT1114">
        <v>-0.332316962949052</v>
      </c>
      <c r="BU1114">
        <v>-0.58455010241099103</v>
      </c>
      <c r="BV1114">
        <v>-0.51557685126368502</v>
      </c>
      <c r="BW1114">
        <v>-0.47048553650655101</v>
      </c>
      <c r="BX1114">
        <v>-0.567007058676402</v>
      </c>
      <c r="BY1114">
        <v>-0.35208092469168401</v>
      </c>
      <c r="BZ1114">
        <v>-0.53698786724244696</v>
      </c>
      <c r="CA1114">
        <v>-0.395403293503646</v>
      </c>
      <c r="CB1114">
        <v>-0.49428912191540098</v>
      </c>
      <c r="CC1114">
        <v>-0.504741719793662</v>
      </c>
      <c r="CD1114">
        <v>-0.53259730557833795</v>
      </c>
      <c r="CE1114">
        <v>-0.50893910888850902</v>
      </c>
      <c r="CF1114">
        <v>-0.50780727408516302</v>
      </c>
      <c r="CG1114">
        <v>-0.57312679770680597</v>
      </c>
    </row>
    <row r="1115" spans="1:85">
      <c r="A1115">
        <f t="shared" si="17"/>
        <v>32</v>
      </c>
      <c r="B1115">
        <v>14</v>
      </c>
      <c r="C1115" t="s">
        <v>3</v>
      </c>
      <c r="D1115">
        <v>4</v>
      </c>
      <c r="E1115">
        <v>1</v>
      </c>
      <c r="F1115">
        <v>-2.75596543737084E-2</v>
      </c>
      <c r="G1115">
        <v>-9.7608095729084896E-2</v>
      </c>
      <c r="H1115">
        <v>7.4785988375274406E-2</v>
      </c>
      <c r="I1115">
        <v>-4.40272882939362E-2</v>
      </c>
      <c r="J1115">
        <v>7.9390604777773197E-2</v>
      </c>
      <c r="K1115">
        <v>0.441737588157816</v>
      </c>
      <c r="L1115">
        <v>0.12357853483544901</v>
      </c>
      <c r="M1115">
        <v>5.0507709286686402E-2</v>
      </c>
      <c r="N1115">
        <v>8.6720053034286204E-2</v>
      </c>
      <c r="O1115">
        <v>0.181288670688488</v>
      </c>
      <c r="P1115">
        <v>0.211088734554953</v>
      </c>
      <c r="Q1115">
        <v>0.68631834219077803</v>
      </c>
      <c r="R1115">
        <v>0.64275099620799203</v>
      </c>
      <c r="S1115">
        <v>0.28581426932960102</v>
      </c>
      <c r="T1115">
        <v>0.15908060026095999</v>
      </c>
      <c r="U1115">
        <v>0.40066162339280498</v>
      </c>
      <c r="V1115">
        <v>0.55059837480357798</v>
      </c>
      <c r="W1115">
        <v>0.43625210143833998</v>
      </c>
      <c r="X1115">
        <v>0.108612166140266</v>
      </c>
      <c r="Y1115">
        <v>0.15027613772203</v>
      </c>
      <c r="Z1115">
        <v>0.275327157704638</v>
      </c>
      <c r="AA1115">
        <v>0.42404699250063199</v>
      </c>
      <c r="AB1115">
        <v>0.16805466179636999</v>
      </c>
      <c r="AC1115">
        <v>0.33193837823206401</v>
      </c>
      <c r="AD1115">
        <v>0.22041756451271699</v>
      </c>
      <c r="AE1115">
        <v>5.8676818687864701E-2</v>
      </c>
      <c r="AF1115">
        <v>-6.1784638141684702E-2</v>
      </c>
      <c r="AG1115">
        <v>2.9763313532218702E-3</v>
      </c>
      <c r="AH1115">
        <v>9.2283849449569202E-2</v>
      </c>
      <c r="AI1115">
        <v>1.03617350556699E-3</v>
      </c>
      <c r="AJ1115">
        <v>-4.1077580223079002E-2</v>
      </c>
      <c r="AK1115">
        <v>2.23962498819801E-2</v>
      </c>
      <c r="AL1115">
        <v>8.1345240681318706E-3</v>
      </c>
      <c r="AM1115">
        <v>2.7598342899500899E-2</v>
      </c>
      <c r="AN1115">
        <v>-9.6652746002779302E-2</v>
      </c>
      <c r="AO1115">
        <v>-1.2545963530456601E-2</v>
      </c>
      <c r="AP1115">
        <v>-5.0781039067690298E-2</v>
      </c>
      <c r="AQ1115">
        <v>0.10784308126577399</v>
      </c>
      <c r="AR1115">
        <v>0.88272558080345598</v>
      </c>
      <c r="AS1115">
        <v>0.35019093213800601</v>
      </c>
      <c r="AT1115">
        <v>0.802841979664909</v>
      </c>
      <c r="AU1115">
        <v>1.1723203830105</v>
      </c>
      <c r="AV1115">
        <v>1.0367895699580301</v>
      </c>
      <c r="AW1115">
        <v>0.46576756673537401</v>
      </c>
      <c r="AX1115">
        <v>-7.1068405030740196E-3</v>
      </c>
      <c r="AY1115">
        <v>-7.5207079075510594E-2</v>
      </c>
      <c r="AZ1115">
        <v>-7.1608337803805003E-2</v>
      </c>
      <c r="BA1115">
        <v>4.8151205521544498E-2</v>
      </c>
      <c r="BB1115">
        <v>1.49573565048593E-2</v>
      </c>
      <c r="BC1115">
        <v>-3.5199628433822898E-2</v>
      </c>
      <c r="BD1115">
        <v>2.6596239667640198E-3</v>
      </c>
      <c r="BE1115">
        <v>-4.6492163946845501E-2</v>
      </c>
      <c r="BF1115">
        <v>1.7525148372607598E-2</v>
      </c>
      <c r="BG1115">
        <v>-5.74680120028443E-2</v>
      </c>
      <c r="BH1115">
        <v>-6.3444041600724504E-2</v>
      </c>
      <c r="BI1115">
        <v>-4.93207710718436E-2</v>
      </c>
      <c r="BJ1115">
        <v>-0.112087647513373</v>
      </c>
      <c r="BK1115">
        <v>0.139248387267463</v>
      </c>
      <c r="BL1115">
        <v>9.3165451808341695E-4</v>
      </c>
      <c r="BM1115">
        <v>0.32230539644356598</v>
      </c>
      <c r="BN1115">
        <v>0.161928755076724</v>
      </c>
      <c r="BO1115">
        <v>-3.4705360134982599E-2</v>
      </c>
      <c r="BP1115">
        <v>7.1274645174198695E-2</v>
      </c>
      <c r="BQ1115">
        <v>-5.7878620661129102E-2</v>
      </c>
      <c r="BR1115">
        <v>-9.5082412580136999E-2</v>
      </c>
      <c r="BS1115">
        <v>3.3325881253410503E-2</v>
      </c>
      <c r="BT1115">
        <v>6.3207416759781906E-2</v>
      </c>
      <c r="BU1115">
        <v>3.2506684716572497E-2</v>
      </c>
      <c r="BV1115">
        <v>5.1139968676840501E-2</v>
      </c>
      <c r="BW1115">
        <v>3.7812021111889797E-2</v>
      </c>
      <c r="BX1115">
        <v>4.2763685874300898E-3</v>
      </c>
      <c r="BY1115">
        <v>4.2348378235715703E-2</v>
      </c>
      <c r="BZ1115">
        <v>-5.6810211946260299E-2</v>
      </c>
      <c r="CA1115">
        <v>-6.9165107363629894E-2</v>
      </c>
      <c r="CB1115">
        <v>0.13943425008708199</v>
      </c>
      <c r="CC1115">
        <v>-0.13727250664121499</v>
      </c>
      <c r="CD1115">
        <v>9.2422834629633105E-2</v>
      </c>
      <c r="CE1115">
        <v>0.19779661546851601</v>
      </c>
      <c r="CF1115">
        <v>-9.7330691248772392E-3</v>
      </c>
      <c r="CG1115">
        <v>4.7580112357458397E-2</v>
      </c>
    </row>
    <row r="1116" spans="1:85">
      <c r="A1116">
        <f t="shared" si="17"/>
        <v>33</v>
      </c>
      <c r="B1116">
        <v>14</v>
      </c>
      <c r="C1116" t="s">
        <v>3</v>
      </c>
      <c r="D1116">
        <v>1</v>
      </c>
      <c r="E1116">
        <v>3</v>
      </c>
      <c r="F1116">
        <v>-0.33984784462260698</v>
      </c>
      <c r="G1116">
        <v>-0.87222465730262499</v>
      </c>
      <c r="H1116">
        <v>-0.213553300250898</v>
      </c>
      <c r="I1116">
        <v>0.122954881786641</v>
      </c>
      <c r="J1116">
        <v>-0.32641666932915703</v>
      </c>
      <c r="K1116">
        <v>-0.55609293600096998</v>
      </c>
      <c r="L1116">
        <v>-0.77055318256090699</v>
      </c>
      <c r="M1116">
        <v>-0.709941136272214</v>
      </c>
      <c r="N1116">
        <v>-0.66204077564257802</v>
      </c>
      <c r="O1116">
        <v>-0.83078896729788199</v>
      </c>
      <c r="P1116">
        <v>-0.70150279398377102</v>
      </c>
      <c r="Q1116">
        <v>-0.75559940701447603</v>
      </c>
      <c r="R1116">
        <v>-0.82347847754230896</v>
      </c>
      <c r="S1116">
        <v>-0.71429988790499399</v>
      </c>
      <c r="T1116">
        <v>-0.78070624906375397</v>
      </c>
      <c r="U1116">
        <v>-0.81866442119334604</v>
      </c>
      <c r="V1116">
        <v>-0.707598840363309</v>
      </c>
      <c r="W1116">
        <v>-0.76629540732853396</v>
      </c>
      <c r="X1116">
        <v>-0.84231274590835503</v>
      </c>
      <c r="Y1116">
        <v>-0.777308819089082</v>
      </c>
      <c r="Z1116">
        <v>-0.68182578093119595</v>
      </c>
      <c r="AA1116">
        <v>-0.69831848506313499</v>
      </c>
      <c r="AB1116">
        <v>-0.59742013221526102</v>
      </c>
      <c r="AC1116">
        <v>-0.36105313717472398</v>
      </c>
      <c r="AD1116">
        <v>0.64907636227304</v>
      </c>
      <c r="AE1116">
        <v>0.62558813472935204</v>
      </c>
      <c r="AF1116">
        <v>-0.20540539738778499</v>
      </c>
      <c r="AG1116">
        <v>-0.64354002539845201</v>
      </c>
      <c r="AH1116">
        <v>-0.786999144951261</v>
      </c>
      <c r="AI1116">
        <v>-0.62479778458154001</v>
      </c>
      <c r="AJ1116">
        <v>-0.83916430448698598</v>
      </c>
      <c r="AK1116">
        <v>-0.71665676068821305</v>
      </c>
      <c r="AL1116">
        <v>-0.72939649663117401</v>
      </c>
      <c r="AM1116">
        <v>-0.73481554312348796</v>
      </c>
      <c r="AN1116">
        <v>-0.75199323099583504</v>
      </c>
      <c r="AO1116">
        <v>-0.82875352242956801</v>
      </c>
      <c r="AP1116">
        <v>-0.87757431272543596</v>
      </c>
      <c r="AQ1116">
        <v>-0.85239236535249097</v>
      </c>
      <c r="AR1116">
        <v>-0.68889443294504105</v>
      </c>
      <c r="AS1116">
        <v>-0.770101815860191</v>
      </c>
      <c r="AT1116">
        <v>-0.811495748457706</v>
      </c>
      <c r="AU1116">
        <v>-0.81310124921462001</v>
      </c>
      <c r="AV1116">
        <v>-0.70237060675702701</v>
      </c>
      <c r="AW1116">
        <v>-0.81775303221829398</v>
      </c>
      <c r="AX1116">
        <v>-0.70651953538739898</v>
      </c>
      <c r="AY1116">
        <v>-0.78047628041136696</v>
      </c>
      <c r="AZ1116">
        <v>-0.85454785347292095</v>
      </c>
      <c r="BA1116">
        <v>-0.84612962785178103</v>
      </c>
      <c r="BB1116">
        <v>-0.90318550680823695</v>
      </c>
      <c r="BC1116">
        <v>-0.77427385034225304</v>
      </c>
      <c r="BD1116">
        <v>-0.86286824774487103</v>
      </c>
      <c r="BE1116">
        <v>-0.92843927915509195</v>
      </c>
      <c r="BF1116">
        <v>-0.81204574862368595</v>
      </c>
      <c r="BG1116">
        <v>-0.73070146233712296</v>
      </c>
      <c r="BH1116">
        <v>-0.68606231200723</v>
      </c>
      <c r="BI1116">
        <v>-0.74477420513887305</v>
      </c>
      <c r="BJ1116">
        <v>-0.89746289104829802</v>
      </c>
      <c r="BK1116">
        <v>-0.68671436392418095</v>
      </c>
      <c r="BL1116">
        <v>-0.86429831146536396</v>
      </c>
      <c r="BM1116">
        <v>-0.82866362300760099</v>
      </c>
      <c r="BN1116">
        <v>-0.80927337570460001</v>
      </c>
      <c r="BO1116">
        <v>-0.84820500520055797</v>
      </c>
      <c r="BP1116">
        <v>-0.72391129532036602</v>
      </c>
      <c r="BQ1116">
        <v>-0.79461626132562302</v>
      </c>
      <c r="BR1116">
        <v>-0.82427676353989998</v>
      </c>
      <c r="BS1116">
        <v>-0.78178627527682398</v>
      </c>
      <c r="BT1116">
        <v>-0.77609319465820403</v>
      </c>
      <c r="BU1116">
        <v>-0.81045631815938202</v>
      </c>
      <c r="BV1116">
        <v>-0.71891030980659099</v>
      </c>
      <c r="BW1116">
        <v>-0.82322532737092402</v>
      </c>
      <c r="BX1116">
        <v>-0.75739451755908405</v>
      </c>
      <c r="BY1116">
        <v>-0.75900008777820405</v>
      </c>
      <c r="BZ1116">
        <v>-0.84007372954815895</v>
      </c>
      <c r="CA1116">
        <v>-0.95714535071777296</v>
      </c>
      <c r="CB1116">
        <v>-0.73680587183985402</v>
      </c>
      <c r="CC1116">
        <v>-0.81327865922713305</v>
      </c>
      <c r="CD1116">
        <v>-0.83325137190008702</v>
      </c>
      <c r="CE1116">
        <v>-0.864020348987945</v>
      </c>
      <c r="CF1116">
        <v>-0.60029571460458897</v>
      </c>
      <c r="CG1116">
        <v>-0.50891765843688197</v>
      </c>
    </row>
    <row r="1117" spans="1:85">
      <c r="A1117">
        <f t="shared" si="17"/>
        <v>34</v>
      </c>
      <c r="B1117">
        <v>14</v>
      </c>
      <c r="C1117" t="s">
        <v>3</v>
      </c>
      <c r="D1117">
        <v>3</v>
      </c>
      <c r="E1117">
        <v>4</v>
      </c>
      <c r="F1117">
        <v>-0.28478237126716999</v>
      </c>
      <c r="G1117">
        <v>-0.37470268758756198</v>
      </c>
      <c r="H1117">
        <v>-0.625816398522687</v>
      </c>
      <c r="I1117">
        <v>0.41819085121931698</v>
      </c>
      <c r="J1117">
        <v>-0.23938960214069399</v>
      </c>
      <c r="K1117">
        <v>3.55135426062798</v>
      </c>
      <c r="L1117">
        <v>2.4323577776370402</v>
      </c>
      <c r="M1117">
        <v>-0.77652080653171796</v>
      </c>
      <c r="N1117">
        <v>-0.141939893176902</v>
      </c>
      <c r="O1117">
        <v>-0.54287121794981896</v>
      </c>
      <c r="P1117">
        <v>-0.34252396008534097</v>
      </c>
      <c r="Q1117">
        <v>-0.54726661099997298</v>
      </c>
      <c r="R1117">
        <v>-0.383584307758423</v>
      </c>
      <c r="S1117">
        <v>-0.39114738167520202</v>
      </c>
      <c r="T1117">
        <v>-0.42567706915807502</v>
      </c>
      <c r="U1117">
        <v>-0.27372430737832198</v>
      </c>
      <c r="V1117">
        <v>-0.50207186479459298</v>
      </c>
      <c r="W1117">
        <v>-0.54754324559405299</v>
      </c>
      <c r="X1117">
        <v>-0.444178809138214</v>
      </c>
      <c r="Y1117">
        <v>-0.38330226524153899</v>
      </c>
      <c r="Z1117">
        <v>-0.40456730423904103</v>
      </c>
      <c r="AA1117">
        <v>-0.360691607859005</v>
      </c>
      <c r="AB1117">
        <v>-0.54931245541736395</v>
      </c>
      <c r="AC1117">
        <v>-0.36404020179890201</v>
      </c>
      <c r="AD1117">
        <v>-0.51816142290838996</v>
      </c>
      <c r="AE1117">
        <v>-0.36566300432311499</v>
      </c>
      <c r="AF1117">
        <v>-0.47557066198593301</v>
      </c>
      <c r="AG1117">
        <v>-0.37310952655666202</v>
      </c>
      <c r="AH1117">
        <v>-0.42198960049724399</v>
      </c>
      <c r="AI1117">
        <v>-0.55210871936733397</v>
      </c>
      <c r="AJ1117">
        <v>-0.50609042278947003</v>
      </c>
      <c r="AK1117">
        <v>-0.41993192097924298</v>
      </c>
      <c r="AL1117">
        <v>-0.41792031029877702</v>
      </c>
      <c r="AM1117">
        <v>-0.45338337521321997</v>
      </c>
      <c r="AN1117">
        <v>-0.41240692537711099</v>
      </c>
      <c r="AO1117">
        <v>-0.456778996875707</v>
      </c>
      <c r="AP1117">
        <v>-0.39726613963019403</v>
      </c>
      <c r="AQ1117">
        <v>-0.541919531314351</v>
      </c>
      <c r="AR1117">
        <v>-0.50184201778732596</v>
      </c>
      <c r="AS1117">
        <v>-0.353894270384013</v>
      </c>
      <c r="AT1117">
        <v>-0.52857683578850501</v>
      </c>
      <c r="AU1117">
        <v>-0.38923513721527597</v>
      </c>
      <c r="AV1117">
        <v>-0.44585995429998998</v>
      </c>
      <c r="AW1117">
        <v>-0.49552521273389499</v>
      </c>
      <c r="AX1117">
        <v>-0.34418069499512299</v>
      </c>
      <c r="AY1117">
        <v>-0.51320569994987497</v>
      </c>
      <c r="AZ1117">
        <v>-0.48345671731136602</v>
      </c>
      <c r="BA1117">
        <v>-0.46344025130902999</v>
      </c>
      <c r="BB1117">
        <v>-0.41000338956135401</v>
      </c>
      <c r="BC1117">
        <v>-0.40747061038038301</v>
      </c>
      <c r="BD1117">
        <v>-0.23964178118370799</v>
      </c>
      <c r="BE1117">
        <v>-0.18136328822737999</v>
      </c>
      <c r="BF1117">
        <v>-0.32091293562373802</v>
      </c>
      <c r="BG1117">
        <v>-0.26380222922384799</v>
      </c>
      <c r="BH1117">
        <v>-0.31818209275945802</v>
      </c>
      <c r="BI1117">
        <v>-0.32020850089233499</v>
      </c>
      <c r="BJ1117">
        <v>-0.24178763716957599</v>
      </c>
      <c r="BK1117">
        <v>-0.298606908977745</v>
      </c>
      <c r="BL1117">
        <v>-0.27051708888148501</v>
      </c>
      <c r="BM1117">
        <v>-0.22347385572842601</v>
      </c>
      <c r="BN1117">
        <v>-0.18914233198776001</v>
      </c>
      <c r="BO1117">
        <v>-0.245016973974609</v>
      </c>
      <c r="BP1117">
        <v>-0.27092122045210898</v>
      </c>
      <c r="BQ1117">
        <v>-0.30390931533298199</v>
      </c>
      <c r="BR1117">
        <v>-0.201982844183072</v>
      </c>
      <c r="BS1117">
        <v>-0.28771460881863198</v>
      </c>
      <c r="BT1117">
        <v>-0.234093335559101</v>
      </c>
      <c r="BU1117">
        <v>-0.19378282360610699</v>
      </c>
      <c r="BV1117">
        <v>-0.30558721879245998</v>
      </c>
      <c r="BW1117">
        <v>-2.30224045644279E-2</v>
      </c>
      <c r="BX1117">
        <v>-0.18528512875058101</v>
      </c>
      <c r="BY1117">
        <v>-0.40934878200526298</v>
      </c>
      <c r="BZ1117">
        <v>-0.251117879518436</v>
      </c>
      <c r="CA1117">
        <v>-0.35645630208062501</v>
      </c>
      <c r="CB1117">
        <v>-0.32763431227380202</v>
      </c>
      <c r="CC1117">
        <v>-0.38209395156930198</v>
      </c>
      <c r="CD1117">
        <v>-0.32404225540238502</v>
      </c>
      <c r="CE1117">
        <v>-0.40235767415879398</v>
      </c>
      <c r="CF1117">
        <v>-0.308864527138279</v>
      </c>
      <c r="CG1117">
        <v>-0.46812920685006398</v>
      </c>
    </row>
    <row r="1118" spans="1:85">
      <c r="A1118">
        <f t="shared" si="17"/>
        <v>35</v>
      </c>
      <c r="B1118">
        <v>14</v>
      </c>
      <c r="C1118" t="s">
        <v>3</v>
      </c>
      <c r="D1118">
        <v>4</v>
      </c>
      <c r="E1118">
        <v>1</v>
      </c>
      <c r="F1118">
        <v>-0.63537066471792703</v>
      </c>
      <c r="G1118">
        <v>-1.1015790275914401</v>
      </c>
      <c r="H1118">
        <v>-0.81515462133948402</v>
      </c>
      <c r="I1118">
        <v>-0.25267105063003698</v>
      </c>
      <c r="J1118">
        <v>0.997508889425893</v>
      </c>
      <c r="K1118">
        <v>-0.61311285810983096</v>
      </c>
      <c r="L1118">
        <v>-0.88126025279720399</v>
      </c>
      <c r="M1118">
        <v>-0.863577920612706</v>
      </c>
      <c r="N1118">
        <v>-1.1069449973563199</v>
      </c>
      <c r="O1118">
        <v>-1.0373494674252299</v>
      </c>
      <c r="P1118">
        <v>-0.71393166593607504</v>
      </c>
      <c r="Q1118">
        <v>-0.787848277961121</v>
      </c>
      <c r="R1118">
        <v>-1.1300888074618001</v>
      </c>
      <c r="S1118">
        <v>1.14041071597015</v>
      </c>
      <c r="T1118">
        <v>0.391751367172052</v>
      </c>
      <c r="U1118">
        <v>-0.83442557810108697</v>
      </c>
      <c r="V1118">
        <v>-0.74797546703965101</v>
      </c>
      <c r="W1118">
        <v>-0.914229489729388</v>
      </c>
      <c r="X1118">
        <v>-1.0650706658912601</v>
      </c>
      <c r="Y1118">
        <v>-1.1080503925421299</v>
      </c>
      <c r="Z1118">
        <v>-0.87383287538912802</v>
      </c>
      <c r="AA1118">
        <v>-0.889643631359047</v>
      </c>
      <c r="AB1118">
        <v>-0.983017271377298</v>
      </c>
      <c r="AC1118">
        <v>-0.97370548095833198</v>
      </c>
      <c r="AD1118">
        <v>-0.94673353307405905</v>
      </c>
      <c r="AE1118">
        <v>-0.91415130282800605</v>
      </c>
      <c r="AF1118">
        <v>-1.0249678592412399</v>
      </c>
      <c r="AG1118">
        <v>-1.13224753975167</v>
      </c>
      <c r="AH1118">
        <v>-0.991181436605028</v>
      </c>
      <c r="AI1118">
        <v>-1.0317818752193799</v>
      </c>
      <c r="AJ1118">
        <v>-0.96273385371801601</v>
      </c>
      <c r="AK1118">
        <v>-1.04086006508389</v>
      </c>
      <c r="AL1118">
        <v>-1.0417551096658599</v>
      </c>
      <c r="AM1118">
        <v>-0.92997368595659902</v>
      </c>
      <c r="AN1118">
        <v>-1.0511166772145</v>
      </c>
      <c r="AO1118">
        <v>-0.981319122135211</v>
      </c>
      <c r="AP1118">
        <v>-0.97115711211517897</v>
      </c>
      <c r="AQ1118">
        <v>-1.0134004067012601</v>
      </c>
      <c r="AR1118">
        <v>-1.0354494080027301</v>
      </c>
      <c r="AS1118">
        <v>-0.86777799865191696</v>
      </c>
      <c r="AT1118">
        <v>-1.02067601050484</v>
      </c>
      <c r="AU1118">
        <v>-0.93294814722216501</v>
      </c>
      <c r="AV1118">
        <v>-0.95016262660656503</v>
      </c>
      <c r="AW1118">
        <v>-1.06962757250383</v>
      </c>
      <c r="AX1118">
        <v>-1.0658279790263401</v>
      </c>
      <c r="AY1118">
        <v>-0.97254380450020805</v>
      </c>
      <c r="AZ1118">
        <v>-1.0001928596020899</v>
      </c>
      <c r="BA1118">
        <v>-0.96682124738770603</v>
      </c>
      <c r="BB1118">
        <v>-1.03995170171047</v>
      </c>
      <c r="BC1118">
        <v>-0.97057296390694703</v>
      </c>
      <c r="BD1118">
        <v>-1.07249023787374</v>
      </c>
      <c r="BE1118">
        <v>-1.08755977231985</v>
      </c>
      <c r="BF1118">
        <v>-1.0646783227375001</v>
      </c>
      <c r="BG1118">
        <v>-1.0333121908518901</v>
      </c>
      <c r="BH1118">
        <v>-1.08526146823245</v>
      </c>
      <c r="BI1118">
        <v>-1.0202730371720801</v>
      </c>
      <c r="BJ1118">
        <v>-0.86744488493460203</v>
      </c>
      <c r="BK1118">
        <v>-1.00070854234823</v>
      </c>
      <c r="BL1118">
        <v>-0.89642986750716802</v>
      </c>
      <c r="BM1118">
        <v>-1.0214254957612301</v>
      </c>
      <c r="BN1118">
        <v>-1.0218866654253</v>
      </c>
      <c r="BO1118">
        <v>-0.95050402571775605</v>
      </c>
      <c r="BP1118">
        <v>-1.11716781415956</v>
      </c>
      <c r="BQ1118">
        <v>-0.96773365103317299</v>
      </c>
      <c r="BR1118">
        <v>-0.95407305892274996</v>
      </c>
      <c r="BS1118">
        <v>-1.13480997467327</v>
      </c>
      <c r="BT1118">
        <v>-1.0493170332566799</v>
      </c>
      <c r="BU1118">
        <v>-1.02587716445252</v>
      </c>
      <c r="BV1118">
        <v>-1.0799944217364701</v>
      </c>
      <c r="BW1118">
        <v>-1.1034117786726001</v>
      </c>
      <c r="BX1118">
        <v>-1.1007571836519701</v>
      </c>
      <c r="BY1118">
        <v>-1.1607886967379799</v>
      </c>
      <c r="BZ1118">
        <v>-1.13694783627759</v>
      </c>
      <c r="CA1118">
        <v>-1.1153879034592999</v>
      </c>
      <c r="CB1118">
        <v>-1.11663175716247</v>
      </c>
      <c r="CC1118">
        <v>-1.2085874367663301</v>
      </c>
      <c r="CD1118">
        <v>-1.0381946280646801</v>
      </c>
      <c r="CE1118">
        <v>-1.1466860200796201</v>
      </c>
      <c r="CF1118">
        <v>-0.95402792404328696</v>
      </c>
      <c r="CG1118">
        <v>-1.2042403004480999</v>
      </c>
    </row>
    <row r="1119" spans="1:85">
      <c r="A1119">
        <f t="shared" si="17"/>
        <v>36</v>
      </c>
      <c r="B1119">
        <v>14</v>
      </c>
      <c r="C1119" t="s">
        <v>3</v>
      </c>
      <c r="D1119">
        <v>4</v>
      </c>
      <c r="E1119">
        <v>1</v>
      </c>
      <c r="F1119">
        <v>8.4780157968585304E-2</v>
      </c>
      <c r="G1119">
        <v>-1.73757310304247E-3</v>
      </c>
      <c r="H1119">
        <v>-1.52322703118853E-2</v>
      </c>
      <c r="I1119">
        <v>1.0124138898966E-2</v>
      </c>
      <c r="J1119">
        <v>1.1506809896823201E-2</v>
      </c>
      <c r="K1119">
        <v>6.6730541698814205E-2</v>
      </c>
      <c r="L1119">
        <v>3.4283014862617998E-2</v>
      </c>
      <c r="M1119">
        <v>0.10673602824043101</v>
      </c>
      <c r="N1119">
        <v>4.0555920317462399E-2</v>
      </c>
      <c r="O1119">
        <v>0.13508435360555901</v>
      </c>
      <c r="P1119">
        <v>-6.33428922708138E-2</v>
      </c>
      <c r="Q1119">
        <v>6.5730873442693405E-2</v>
      </c>
      <c r="R1119">
        <v>6.9417191617415802E-2</v>
      </c>
      <c r="S1119">
        <v>7.0160519699224697E-2</v>
      </c>
      <c r="T1119">
        <v>-0.10927574905401501</v>
      </c>
      <c r="U1119">
        <v>-8.5865982387647394E-2</v>
      </c>
      <c r="V1119">
        <v>-1.38810846161894E-2</v>
      </c>
      <c r="W1119">
        <v>-7.4795882188526702E-2</v>
      </c>
      <c r="X1119">
        <v>0.122218819074375</v>
      </c>
      <c r="Y1119">
        <v>-2.1194153640302301E-2</v>
      </c>
      <c r="Z1119">
        <v>1.2717897817553701E-2</v>
      </c>
      <c r="AA1119">
        <v>-5.6053512975010898E-2</v>
      </c>
      <c r="AB1119">
        <v>2.5996800552035199E-2</v>
      </c>
      <c r="AC1119">
        <v>0.155670700004827</v>
      </c>
      <c r="AD1119">
        <v>5.3968701153457699E-2</v>
      </c>
      <c r="AE1119">
        <v>-3.9092665115106499E-2</v>
      </c>
      <c r="AF1119">
        <v>1.8670004295829799E-2</v>
      </c>
      <c r="AG1119">
        <v>-1.88526237077501E-2</v>
      </c>
      <c r="AH1119">
        <v>1.64989080976333E-2</v>
      </c>
      <c r="AI1119">
        <v>2.6648591021795301E-2</v>
      </c>
      <c r="AJ1119">
        <v>0.13892726979285</v>
      </c>
      <c r="AK1119">
        <v>0.10660877098888299</v>
      </c>
      <c r="AL1119">
        <v>3.5919971395456898E-2</v>
      </c>
      <c r="AM1119">
        <v>2.42153273687222E-2</v>
      </c>
      <c r="AN1119">
        <v>2.8656730329722199E-2</v>
      </c>
      <c r="AO1119">
        <v>0.15401228332060901</v>
      </c>
      <c r="AP1119">
        <v>-1.8329529682575101E-2</v>
      </c>
      <c r="AQ1119">
        <v>6.7312111056741106E-2</v>
      </c>
      <c r="AR1119">
        <v>-0.16664188194521101</v>
      </c>
      <c r="AS1119">
        <v>-7.6500808387363298E-2</v>
      </c>
      <c r="AT1119">
        <v>3.0639554725542899E-2</v>
      </c>
      <c r="AU1119">
        <v>0.106813340409795</v>
      </c>
      <c r="AV1119">
        <v>0.18415029703282501</v>
      </c>
      <c r="AW1119">
        <v>-5.3841302431267897E-2</v>
      </c>
      <c r="AX1119">
        <v>1.0793373002676899E-3</v>
      </c>
      <c r="AY1119">
        <v>4.1001511521122698E-2</v>
      </c>
      <c r="AZ1119">
        <v>0.13949539892104601</v>
      </c>
      <c r="BA1119">
        <v>2.0190048711569202E-2</v>
      </c>
      <c r="BB1119">
        <v>0.104997101521893</v>
      </c>
      <c r="BC1119">
        <v>-5.3478755231430003E-2</v>
      </c>
      <c r="BD1119">
        <v>8.9528421024887297E-2</v>
      </c>
      <c r="BE1119">
        <v>3.6463887173995999E-2</v>
      </c>
      <c r="BF1119">
        <v>1.02333932580732E-2</v>
      </c>
      <c r="BG1119">
        <v>0.22638218806931801</v>
      </c>
      <c r="BH1119">
        <v>9.3073718627170995E-2</v>
      </c>
      <c r="BI1119">
        <v>-3.2860406246645803E-2</v>
      </c>
      <c r="BJ1119">
        <v>-7.3486910806917702E-2</v>
      </c>
      <c r="BK1119">
        <v>2.0528609899134902E-2</v>
      </c>
      <c r="BL1119">
        <v>-1.4944340823492001E-2</v>
      </c>
      <c r="BM1119">
        <v>5.5819168524500799E-2</v>
      </c>
      <c r="BN1119">
        <v>2.1597646531993801E-2</v>
      </c>
      <c r="BO1119">
        <v>1.9265569727582699E-2</v>
      </c>
      <c r="BP1119">
        <v>0.12721861842974</v>
      </c>
      <c r="BQ1119">
        <v>-7.0678894069360898E-3</v>
      </c>
      <c r="BR1119">
        <v>3.3940644392162399E-2</v>
      </c>
      <c r="BS1119">
        <v>7.0856903373605104E-2</v>
      </c>
      <c r="BT1119">
        <v>0.11531042868878399</v>
      </c>
      <c r="BU1119">
        <v>-1.4633830511479101E-2</v>
      </c>
      <c r="BV1119">
        <v>-1.9518910211548699E-2</v>
      </c>
      <c r="BW1119">
        <v>0.19437248854498301</v>
      </c>
      <c r="BX1119">
        <v>0.132850204852137</v>
      </c>
      <c r="BY1119">
        <v>2.0110977477903001E-2</v>
      </c>
      <c r="BZ1119">
        <v>-3.0235739777943998E-2</v>
      </c>
      <c r="CA1119">
        <v>9.81952502763766E-2</v>
      </c>
      <c r="CB1119">
        <v>2.8756453414048401E-2</v>
      </c>
      <c r="CC1119">
        <v>2.4797852708089301E-2</v>
      </c>
      <c r="CD1119">
        <v>0.10682427907630899</v>
      </c>
      <c r="CE1119">
        <v>5.9205461544184199E-2</v>
      </c>
      <c r="CF1119">
        <v>4.3074101287880098E-2</v>
      </c>
      <c r="CG1119">
        <v>5.3201248076647598E-2</v>
      </c>
    </row>
    <row r="1120" spans="1:85">
      <c r="A1120">
        <f t="shared" si="17"/>
        <v>37</v>
      </c>
      <c r="B1120">
        <v>14</v>
      </c>
      <c r="C1120" t="s">
        <v>3</v>
      </c>
      <c r="D1120">
        <v>3</v>
      </c>
      <c r="E1120">
        <v>3</v>
      </c>
      <c r="F1120">
        <v>6.2064736642083097E-2</v>
      </c>
      <c r="G1120">
        <v>0.28393010749294001</v>
      </c>
      <c r="H1120">
        <v>-1.43127702135856E-2</v>
      </c>
      <c r="I1120">
        <v>-1.88090553609403E-2</v>
      </c>
      <c r="J1120">
        <v>8.5503536554962997E-2</v>
      </c>
      <c r="K1120">
        <v>0.134002876722219</v>
      </c>
      <c r="L1120">
        <v>6.4918386140019796E-2</v>
      </c>
      <c r="M1120">
        <v>-3.71240048760446E-2</v>
      </c>
      <c r="N1120">
        <v>8.5473093822933499E-2</v>
      </c>
      <c r="O1120">
        <v>6.3608150293145302E-2</v>
      </c>
      <c r="P1120">
        <v>-5.94250798463892E-2</v>
      </c>
      <c r="Q1120">
        <v>0.22699820670620999</v>
      </c>
      <c r="R1120">
        <v>0.25676010627846202</v>
      </c>
      <c r="S1120">
        <v>0.119819400281559</v>
      </c>
      <c r="T1120">
        <v>0.160365955517833</v>
      </c>
      <c r="U1120">
        <v>0.112103432377349</v>
      </c>
      <c r="V1120">
        <v>0.18989967926594001</v>
      </c>
      <c r="W1120">
        <v>0.13893015483270699</v>
      </c>
      <c r="X1120">
        <v>6.5718176493329804E-3</v>
      </c>
      <c r="Y1120">
        <v>2.64122573884043E-2</v>
      </c>
      <c r="Z1120">
        <v>4.6748242034621801E-2</v>
      </c>
      <c r="AA1120">
        <v>3.70010882184919E-2</v>
      </c>
      <c r="AB1120">
        <v>0.10170842804807299</v>
      </c>
      <c r="AC1120">
        <v>6.20288670259855E-2</v>
      </c>
      <c r="AD1120">
        <v>-4.5914470599929903E-2</v>
      </c>
      <c r="AE1120">
        <v>7.7159016211733794E-2</v>
      </c>
      <c r="AF1120">
        <v>0.15294216234071401</v>
      </c>
      <c r="AG1120">
        <v>0.39614792570753399</v>
      </c>
      <c r="AH1120">
        <v>8.1012590093297698E-2</v>
      </c>
      <c r="AI1120">
        <v>-7.3969903245625093E-2</v>
      </c>
      <c r="AJ1120">
        <v>-7.1983946196857995E-2</v>
      </c>
      <c r="AK1120">
        <v>-5.8942198707454098E-3</v>
      </c>
      <c r="AL1120">
        <v>9.2598977492912099E-2</v>
      </c>
      <c r="AM1120">
        <v>1.8790097242921099E-2</v>
      </c>
      <c r="AN1120">
        <v>-4.43086481309573E-2</v>
      </c>
      <c r="AO1120">
        <v>-8.3190004366175699E-2</v>
      </c>
      <c r="AP1120">
        <v>-9.7502609961999706E-2</v>
      </c>
      <c r="AQ1120">
        <v>3.5203454084921197E-2</v>
      </c>
      <c r="AR1120">
        <v>2.1971054747178299E-2</v>
      </c>
      <c r="AS1120">
        <v>-5.3815231937307299E-2</v>
      </c>
      <c r="AT1120">
        <v>-5.3868860502328697E-2</v>
      </c>
      <c r="AU1120">
        <v>8.0318376680161997E-3</v>
      </c>
      <c r="AV1120">
        <v>3.2735657881629902E-2</v>
      </c>
      <c r="AW1120">
        <v>9.73967165468239E-2</v>
      </c>
      <c r="AX1120">
        <v>-2.0913315084491499E-2</v>
      </c>
      <c r="AY1120">
        <v>-1.1452481064080301E-2</v>
      </c>
      <c r="AZ1120">
        <v>-5.9669495453648198E-2</v>
      </c>
      <c r="BA1120">
        <v>-9.5039167903805302E-2</v>
      </c>
      <c r="BB1120">
        <v>1.9415745063441101E-2</v>
      </c>
      <c r="BC1120">
        <v>-8.0137698572705196E-2</v>
      </c>
      <c r="BD1120">
        <v>-4.94075017256215E-2</v>
      </c>
      <c r="BE1120">
        <v>-6.6993603629652607E-2</v>
      </c>
      <c r="BF1120">
        <v>-6.29769999138617E-2</v>
      </c>
      <c r="BG1120">
        <v>-0.12764319361732299</v>
      </c>
      <c r="BH1120">
        <v>-0.13084642785820899</v>
      </c>
      <c r="BI1120">
        <v>-9.4606285724512101E-2</v>
      </c>
      <c r="BJ1120">
        <v>-4.3811148984079798E-2</v>
      </c>
      <c r="BK1120">
        <v>-0.12472253295732499</v>
      </c>
      <c r="BL1120">
        <v>-0.22084218078582399</v>
      </c>
      <c r="BM1120">
        <v>-6.1190116661125997E-2</v>
      </c>
      <c r="BN1120">
        <v>-5.6286694996789899E-2</v>
      </c>
      <c r="BO1120">
        <v>-0.12813954043429901</v>
      </c>
      <c r="BP1120">
        <v>0.11125462128633901</v>
      </c>
      <c r="BQ1120">
        <v>-0.11563128217697199</v>
      </c>
      <c r="BR1120">
        <v>-7.2188679374133105E-2</v>
      </c>
      <c r="BS1120">
        <v>2.6872589589508101E-2</v>
      </c>
      <c r="BT1120">
        <v>6.0248126460845798E-2</v>
      </c>
      <c r="BU1120">
        <v>-0.13480529242675801</v>
      </c>
      <c r="BV1120">
        <v>-0.14082989176924501</v>
      </c>
      <c r="BW1120">
        <v>-3.3394922980255502E-2</v>
      </c>
      <c r="BX1120">
        <v>1.05165623001186E-3</v>
      </c>
      <c r="BY1120">
        <v>-0.11042530976791801</v>
      </c>
      <c r="BZ1120">
        <v>-7.6422543129219103E-2</v>
      </c>
      <c r="CA1120">
        <v>-8.2854195491299507E-2</v>
      </c>
      <c r="CB1120">
        <v>2.5984195269477699E-2</v>
      </c>
      <c r="CC1120">
        <v>6.5554623181720102E-3</v>
      </c>
      <c r="CD1120">
        <v>3.3584338165413397E-2</v>
      </c>
      <c r="CE1120">
        <v>1.2736495470297199E-2</v>
      </c>
      <c r="CF1120">
        <v>-9.0371893914874601E-2</v>
      </c>
      <c r="CG1120">
        <v>-1.6319629753943202E-2</v>
      </c>
    </row>
    <row r="1121" spans="1:85">
      <c r="A1121">
        <f t="shared" si="17"/>
        <v>38</v>
      </c>
      <c r="B1121">
        <v>14</v>
      </c>
      <c r="C1121" t="s">
        <v>3</v>
      </c>
      <c r="D1121">
        <v>3</v>
      </c>
      <c r="E1121">
        <v>3</v>
      </c>
      <c r="F1121">
        <v>0.14483854116143199</v>
      </c>
      <c r="G1121">
        <v>0.137746052426684</v>
      </c>
      <c r="H1121">
        <v>6.2770609160822E-2</v>
      </c>
      <c r="I1121">
        <v>7.1116385303749395E-4</v>
      </c>
      <c r="J1121">
        <v>-6.3677402386173504E-2</v>
      </c>
      <c r="K1121">
        <v>0.14790325048678701</v>
      </c>
      <c r="L1121">
        <v>0.14437370737174601</v>
      </c>
      <c r="M1121">
        <v>0.126969023426831</v>
      </c>
      <c r="N1121">
        <v>2.6389857558843099E-2</v>
      </c>
      <c r="O1121">
        <v>2.9233072343260499E-2</v>
      </c>
      <c r="P1121">
        <v>1.59494940885858E-2</v>
      </c>
      <c r="Q1121">
        <v>9.9912998963698502E-3</v>
      </c>
      <c r="R1121">
        <v>-6.6822593972120203E-2</v>
      </c>
      <c r="S1121">
        <v>-7.9829052526239994E-2</v>
      </c>
      <c r="T1121">
        <v>-5.3219930269013602E-2</v>
      </c>
      <c r="U1121">
        <v>-4.7735071682508901E-2</v>
      </c>
      <c r="V1121">
        <v>-5.6070433886673002E-2</v>
      </c>
      <c r="W1121">
        <v>-0.12391097269395999</v>
      </c>
      <c r="X1121">
        <v>2.1885544867564801E-2</v>
      </c>
      <c r="Y1121">
        <v>-1.23096363403352E-2</v>
      </c>
      <c r="Z1121">
        <v>1.5651007940239499E-2</v>
      </c>
      <c r="AA1121">
        <v>3.2981570200126001E-2</v>
      </c>
      <c r="AB1121">
        <v>3.4459120186537802E-2</v>
      </c>
      <c r="AC1121">
        <v>7.0427956557529106E-2</v>
      </c>
      <c r="AD1121">
        <v>-4.6036320052248898E-3</v>
      </c>
      <c r="AE1121">
        <v>0.15016363891035001</v>
      </c>
      <c r="AF1121">
        <v>5.4936459246338904E-3</v>
      </c>
      <c r="AG1121">
        <v>-3.9638689522247299E-2</v>
      </c>
      <c r="AH1121">
        <v>-1.8759157143940101E-2</v>
      </c>
      <c r="AI1121">
        <v>3.5731945357731297E-2</v>
      </c>
      <c r="AJ1121">
        <v>2.38751565956105E-2</v>
      </c>
      <c r="AK1121">
        <v>-7.3930980509176694E-2</v>
      </c>
      <c r="AL1121">
        <v>1.16876343781218E-2</v>
      </c>
      <c r="AM1121">
        <v>8.6054762063348E-2</v>
      </c>
      <c r="AN1121">
        <v>-3.4694808302774799E-2</v>
      </c>
      <c r="AO1121">
        <v>1.78739703427446E-2</v>
      </c>
      <c r="AP1121">
        <v>4.0292390479219002E-2</v>
      </c>
      <c r="AQ1121">
        <v>3.8886822076687798E-3</v>
      </c>
      <c r="AR1121">
        <v>2.2741283938391602E-2</v>
      </c>
      <c r="AS1121">
        <v>0.236536117772538</v>
      </c>
      <c r="AT1121">
        <v>9.4313293154393296E-2</v>
      </c>
      <c r="AU1121">
        <v>0.174999488963374</v>
      </c>
      <c r="AV1121">
        <v>6.1411205317053102E-2</v>
      </c>
      <c r="AW1121">
        <v>-4.6616632034801E-2</v>
      </c>
      <c r="AX1121">
        <v>0.20746959136523099</v>
      </c>
      <c r="AY1121">
        <v>0.80880440441497903</v>
      </c>
      <c r="AZ1121">
        <v>6.3884592723991093E-2</v>
      </c>
      <c r="BA1121">
        <v>-0.188360526671245</v>
      </c>
      <c r="BB1121">
        <v>-9.4456593166136193E-2</v>
      </c>
      <c r="BC1121">
        <v>-0.18033639562279</v>
      </c>
      <c r="BD1121">
        <v>-0.18509344978370701</v>
      </c>
      <c r="BE1121">
        <v>-0.13986590154251499</v>
      </c>
      <c r="BF1121">
        <v>-0.149093023602866</v>
      </c>
      <c r="BG1121">
        <v>-0.10562442734092201</v>
      </c>
      <c r="BH1121">
        <v>-0.18606482637173899</v>
      </c>
      <c r="BI1121">
        <v>-0.10565932899293801</v>
      </c>
      <c r="BJ1121">
        <v>-8.3196934479441695E-2</v>
      </c>
      <c r="BK1121">
        <v>-0.13009861651881</v>
      </c>
      <c r="BL1121">
        <v>-0.14062334746520599</v>
      </c>
      <c r="BM1121">
        <v>-7.3637707668787203E-2</v>
      </c>
      <c r="BN1121">
        <v>-0.141463925469381</v>
      </c>
      <c r="BO1121">
        <v>-0.129882014687033</v>
      </c>
      <c r="BP1121">
        <v>-0.167446608788514</v>
      </c>
      <c r="BQ1121">
        <v>-8.1397403692332004E-2</v>
      </c>
      <c r="BR1121">
        <v>-0.110734826463825</v>
      </c>
      <c r="BS1121">
        <v>-0.13406972689944899</v>
      </c>
      <c r="BT1121">
        <v>-0.18672718667360899</v>
      </c>
      <c r="BU1121">
        <v>-0.23792541473038001</v>
      </c>
      <c r="BV1121">
        <v>-0.17569818375493901</v>
      </c>
      <c r="BW1121">
        <v>-8.7163013997772001E-2</v>
      </c>
      <c r="BX1121">
        <v>-0.18732139494717701</v>
      </c>
      <c r="BY1121">
        <v>-0.1085294636398</v>
      </c>
      <c r="BZ1121">
        <v>-9.6449475102506899E-2</v>
      </c>
      <c r="CA1121">
        <v>-0.136433916925112</v>
      </c>
      <c r="CB1121">
        <v>-9.8050567947307599E-2</v>
      </c>
      <c r="CC1121">
        <v>-9.2591994724444501E-2</v>
      </c>
      <c r="CD1121">
        <v>-5.6353996823492597E-2</v>
      </c>
      <c r="CE1121">
        <v>-0.147657824971025</v>
      </c>
      <c r="CF1121">
        <v>-3.8188166081699698E-2</v>
      </c>
      <c r="CG1121">
        <v>-0.14835203310704201</v>
      </c>
    </row>
    <row r="1122" spans="1:85">
      <c r="A1122">
        <f t="shared" si="17"/>
        <v>39</v>
      </c>
      <c r="B1122">
        <v>14</v>
      </c>
      <c r="C1122" t="s">
        <v>3</v>
      </c>
      <c r="D1122">
        <v>3</v>
      </c>
      <c r="E1122">
        <v>4</v>
      </c>
      <c r="F1122">
        <v>-5.4539658126703597E-2</v>
      </c>
      <c r="G1122">
        <v>-0.12522307652756501</v>
      </c>
      <c r="H1122">
        <v>-0.107282048348857</v>
      </c>
      <c r="I1122">
        <v>-1.1347061562352699E-2</v>
      </c>
      <c r="J1122">
        <v>6.0152094556200901E-2</v>
      </c>
      <c r="K1122">
        <v>-0.15361428664462301</v>
      </c>
      <c r="L1122">
        <v>0.12592442697495901</v>
      </c>
      <c r="M1122">
        <v>-0.110731213201158</v>
      </c>
      <c r="N1122">
        <v>1.0533753861397599</v>
      </c>
      <c r="O1122">
        <v>1.3340017658896099</v>
      </c>
      <c r="P1122">
        <v>5.7584248840513199</v>
      </c>
      <c r="Q1122">
        <v>3.14702923629951</v>
      </c>
      <c r="R1122">
        <v>-0.359878532582526</v>
      </c>
      <c r="S1122">
        <v>0.35767592057994502</v>
      </c>
      <c r="T1122">
        <v>-0.14742846579065</v>
      </c>
      <c r="U1122">
        <v>0.15829841493944799</v>
      </c>
      <c r="V1122">
        <v>-6.4679293935695298E-2</v>
      </c>
      <c r="W1122">
        <v>4.2099790725449497E-2</v>
      </c>
      <c r="X1122">
        <v>-3.1933561472315998E-2</v>
      </c>
      <c r="Y1122">
        <v>-6.2625876614817194E-2</v>
      </c>
      <c r="Z1122">
        <v>-9.4213281623052106E-3</v>
      </c>
      <c r="AA1122">
        <v>7.3057203203856599E-2</v>
      </c>
      <c r="AB1122">
        <v>8.5984564049437301E-2</v>
      </c>
      <c r="AC1122">
        <v>-2.1106422004637901E-2</v>
      </c>
      <c r="AD1122">
        <v>-5.8605819948078598E-2</v>
      </c>
      <c r="AE1122">
        <v>-3.3632894557498502E-2</v>
      </c>
      <c r="AF1122">
        <v>1.4347230129893E-2</v>
      </c>
      <c r="AG1122">
        <v>-3.5010598213312399E-2</v>
      </c>
      <c r="AH1122">
        <v>-3.4304921505752199E-2</v>
      </c>
      <c r="AI1122">
        <v>-5.6579636537178797E-2</v>
      </c>
      <c r="AJ1122">
        <v>-2.1720088808414199E-2</v>
      </c>
      <c r="AK1122">
        <v>8.3866042933429003E-2</v>
      </c>
      <c r="AL1122">
        <v>0.118856114419397</v>
      </c>
      <c r="AM1122">
        <v>-7.9834035437173406E-2</v>
      </c>
      <c r="AN1122">
        <v>2.52741620223834E-2</v>
      </c>
      <c r="AO1122">
        <v>5.1585393429149203E-2</v>
      </c>
      <c r="AP1122">
        <v>-2.04929622727162E-2</v>
      </c>
      <c r="AQ1122">
        <v>-3.9443512020618202E-2</v>
      </c>
      <c r="AR1122">
        <v>2.26703999196789E-2</v>
      </c>
      <c r="AS1122">
        <v>8.5624741043746705E-2</v>
      </c>
      <c r="AT1122">
        <v>-4.6648395104814597E-3</v>
      </c>
      <c r="AU1122">
        <v>2.1944970823239901E-2</v>
      </c>
      <c r="AV1122">
        <v>-8.6574077385402098E-2</v>
      </c>
      <c r="AW1122">
        <v>5.597088331043E-2</v>
      </c>
      <c r="AX1122">
        <v>-7.1849262194270897E-3</v>
      </c>
      <c r="AY1122">
        <v>2.7310937912187899E-2</v>
      </c>
      <c r="AZ1122">
        <v>0.113487345685122</v>
      </c>
      <c r="BA1122">
        <v>8.4964792600538894E-2</v>
      </c>
      <c r="BB1122">
        <v>-4.9170436840504303E-2</v>
      </c>
      <c r="BC1122">
        <v>-1.5507104312405E-2</v>
      </c>
      <c r="BD1122">
        <v>-3.3486592741994101E-2</v>
      </c>
      <c r="BE1122">
        <v>-2.31779552745058E-2</v>
      </c>
      <c r="BF1122">
        <v>2.4804883830664599E-2</v>
      </c>
      <c r="BG1122">
        <v>-2.3990321049861801E-2</v>
      </c>
      <c r="BH1122">
        <v>7.8112495972360099E-2</v>
      </c>
      <c r="BI1122">
        <v>1.8773853413830401E-2</v>
      </c>
      <c r="BJ1122">
        <v>-6.0627367870950397E-2</v>
      </c>
      <c r="BK1122">
        <v>0.113153618927355</v>
      </c>
      <c r="BL1122">
        <v>0.129015284891705</v>
      </c>
      <c r="BM1122">
        <v>-1.39823340916428E-2</v>
      </c>
      <c r="BN1122">
        <v>3.04162363423288E-2</v>
      </c>
      <c r="BO1122">
        <v>5.5172615635648799E-2</v>
      </c>
      <c r="BP1122">
        <v>-2.0110985478584201E-2</v>
      </c>
      <c r="BQ1122">
        <v>-1.36132168818924E-2</v>
      </c>
      <c r="BR1122">
        <v>-5.0980401019091903E-2</v>
      </c>
      <c r="BS1122">
        <v>0.146227087127318</v>
      </c>
      <c r="BT1122">
        <v>3.6723602559170003E-2</v>
      </c>
      <c r="BU1122">
        <v>-5.6382436135723399E-2</v>
      </c>
      <c r="BV1122">
        <v>4.1521438197012803E-2</v>
      </c>
      <c r="BW1122">
        <v>-1.1647167424805101E-2</v>
      </c>
      <c r="BX1122">
        <v>3.4414632307745503E-2</v>
      </c>
      <c r="BY1122">
        <v>0.12152959997820199</v>
      </c>
      <c r="BZ1122">
        <v>1.9087022726744601E-2</v>
      </c>
      <c r="CA1122">
        <v>1.2860940456852E-2</v>
      </c>
      <c r="CB1122">
        <v>4.1731753160296502E-2</v>
      </c>
      <c r="CC1122">
        <v>-4.28671803920763E-2</v>
      </c>
      <c r="CD1122">
        <v>4.7572161776571399E-2</v>
      </c>
      <c r="CE1122">
        <v>4.9666070051035502E-2</v>
      </c>
      <c r="CF1122">
        <v>-6.8964415882303703E-2</v>
      </c>
      <c r="CG1122">
        <v>-9.5951781282139395E-2</v>
      </c>
    </row>
    <row r="1123" spans="1:85">
      <c r="A1123">
        <f t="shared" si="17"/>
        <v>40</v>
      </c>
      <c r="B1123">
        <v>14</v>
      </c>
      <c r="C1123" t="s">
        <v>3</v>
      </c>
      <c r="D1123">
        <v>2</v>
      </c>
      <c r="E1123">
        <v>1</v>
      </c>
      <c r="F1123">
        <v>-0.121663118111796</v>
      </c>
      <c r="G1123">
        <v>-0.102874373124277</v>
      </c>
      <c r="H1123">
        <v>-5.80271592933439E-2</v>
      </c>
      <c r="I1123">
        <v>9.4119121620568902E-2</v>
      </c>
      <c r="J1123">
        <v>-0.211123333824392</v>
      </c>
      <c r="K1123">
        <v>-0.51725990139538303</v>
      </c>
      <c r="L1123">
        <v>-0.51319926067903798</v>
      </c>
      <c r="M1123">
        <v>-0.42737776550405698</v>
      </c>
      <c r="N1123">
        <v>-0.55596547332129498</v>
      </c>
      <c r="O1123">
        <v>-0.61251069159477001</v>
      </c>
      <c r="P1123">
        <v>-0.68013318626983399</v>
      </c>
      <c r="Q1123">
        <v>-0.64589268288916701</v>
      </c>
      <c r="R1123">
        <v>-0.58692249581672995</v>
      </c>
      <c r="S1123">
        <v>-0.56035995258413596</v>
      </c>
      <c r="T1123">
        <v>-0.64376638056262503</v>
      </c>
      <c r="U1123">
        <v>-0.58316944673747895</v>
      </c>
      <c r="V1123">
        <v>-0.50755074445941795</v>
      </c>
      <c r="W1123">
        <v>-0.53549607813780997</v>
      </c>
      <c r="X1123">
        <v>-0.55305087227416205</v>
      </c>
      <c r="Y1123">
        <v>-0.38397984637258098</v>
      </c>
      <c r="Z1123">
        <v>-0.50870039916967003</v>
      </c>
      <c r="AA1123">
        <v>-0.62672274184130805</v>
      </c>
      <c r="AB1123">
        <v>-0.44027701910096201</v>
      </c>
      <c r="AC1123">
        <v>-0.49504858321957701</v>
      </c>
      <c r="AD1123">
        <v>-0.60308105883832697</v>
      </c>
      <c r="AE1123">
        <v>-0.58540639496719304</v>
      </c>
      <c r="AF1123">
        <v>-0.59625961472169298</v>
      </c>
      <c r="AG1123">
        <v>-0.50020182709027505</v>
      </c>
      <c r="AH1123">
        <v>-0.54969332815239402</v>
      </c>
      <c r="AI1123">
        <v>-0.52863353702198101</v>
      </c>
      <c r="AJ1123">
        <v>-0.63220564063987095</v>
      </c>
      <c r="AK1123">
        <v>-0.59963334759100495</v>
      </c>
      <c r="AL1123">
        <v>-0.64299861820972803</v>
      </c>
      <c r="AM1123">
        <v>-0.61205146215602901</v>
      </c>
      <c r="AN1123">
        <v>-0.52463665204528798</v>
      </c>
      <c r="AO1123">
        <v>-0.416213300106135</v>
      </c>
      <c r="AP1123">
        <v>-0.61361166724657901</v>
      </c>
      <c r="AQ1123">
        <v>-0.65129548601671305</v>
      </c>
      <c r="AR1123">
        <v>-0.46219090454899903</v>
      </c>
      <c r="AS1123">
        <v>-0.493120171479838</v>
      </c>
      <c r="AT1123">
        <v>-0.48417356449139898</v>
      </c>
      <c r="AU1123">
        <v>-0.56498341658726803</v>
      </c>
      <c r="AV1123">
        <v>-0.64099520262106502</v>
      </c>
      <c r="AW1123">
        <v>-0.40427358694227999</v>
      </c>
      <c r="AX1123">
        <v>-0.57255266314676101</v>
      </c>
      <c r="AY1123">
        <v>-0.609396682801711</v>
      </c>
      <c r="AZ1123">
        <v>-0.55137090590724702</v>
      </c>
      <c r="BA1123">
        <v>-0.56451182709918302</v>
      </c>
      <c r="BB1123">
        <v>-0.489467269925842</v>
      </c>
      <c r="BC1123">
        <v>-0.42530397646035301</v>
      </c>
      <c r="BD1123">
        <v>-0.483251255523448</v>
      </c>
      <c r="BE1123">
        <v>-0.519446670978988</v>
      </c>
      <c r="BF1123">
        <v>-0.58887047632591605</v>
      </c>
      <c r="BG1123">
        <v>-0.59933024895175702</v>
      </c>
      <c r="BH1123">
        <v>-0.514587724769207</v>
      </c>
      <c r="BI1123">
        <v>-0.59062302680411705</v>
      </c>
      <c r="BJ1123">
        <v>-0.60622474446535302</v>
      </c>
      <c r="BK1123">
        <v>-0.57885714683836498</v>
      </c>
      <c r="BL1123">
        <v>-0.51626738531772098</v>
      </c>
      <c r="BM1123">
        <v>-0.58243351341669802</v>
      </c>
      <c r="BN1123">
        <v>-0.54662301769252997</v>
      </c>
      <c r="BO1123">
        <v>-0.62785468120138099</v>
      </c>
      <c r="BP1123">
        <v>-0.48693016821768298</v>
      </c>
      <c r="BQ1123">
        <v>-0.60072137298861505</v>
      </c>
      <c r="BR1123">
        <v>-0.64932483240361005</v>
      </c>
      <c r="BS1123">
        <v>-0.58582508510328202</v>
      </c>
      <c r="BT1123">
        <v>-0.62891667683760499</v>
      </c>
      <c r="BU1123">
        <v>-0.56638534584412004</v>
      </c>
      <c r="BV1123">
        <v>-0.59374234459787001</v>
      </c>
      <c r="BW1123">
        <v>-0.53154253692557896</v>
      </c>
      <c r="BX1123">
        <v>-0.55304211429007299</v>
      </c>
      <c r="BY1123">
        <v>-0.56653724489380797</v>
      </c>
      <c r="BZ1123">
        <v>-0.62355593783107599</v>
      </c>
      <c r="CA1123">
        <v>-0.52081034608538401</v>
      </c>
      <c r="CB1123">
        <v>-0.47182654805490698</v>
      </c>
      <c r="CC1123">
        <v>-0.59060427091745704</v>
      </c>
      <c r="CD1123">
        <v>-0.55205993083323401</v>
      </c>
      <c r="CE1123">
        <v>-0.559496932093139</v>
      </c>
      <c r="CF1123">
        <v>-0.59378214318214195</v>
      </c>
      <c r="CG1123">
        <v>-0.60146900123017</v>
      </c>
    </row>
    <row r="1124" spans="1:85">
      <c r="A1124">
        <v>1</v>
      </c>
      <c r="B1124">
        <v>15</v>
      </c>
      <c r="C1124" t="s">
        <v>3</v>
      </c>
      <c r="D1124">
        <v>2</v>
      </c>
      <c r="E1124">
        <v>1</v>
      </c>
      <c r="F1124">
        <v>-0.839704861135248</v>
      </c>
      <c r="G1124">
        <v>-1.7162453576901999</v>
      </c>
      <c r="H1124">
        <v>-1.1327023465397299</v>
      </c>
      <c r="I1124">
        <v>1.54553667156252E-2</v>
      </c>
      <c r="J1124">
        <v>0.83981653073998497</v>
      </c>
      <c r="K1124">
        <v>0.473844526791043</v>
      </c>
      <c r="L1124">
        <v>-1.3360723780750701</v>
      </c>
      <c r="M1124">
        <v>-1.8355312511147699</v>
      </c>
      <c r="N1124">
        <v>-1.8910359480085199</v>
      </c>
      <c r="O1124">
        <v>-1.9096011579671599</v>
      </c>
      <c r="P1124">
        <v>-2.1009444857614001</v>
      </c>
      <c r="Q1124">
        <v>-1.79451857776458</v>
      </c>
      <c r="R1124">
        <v>-1.90040712012902</v>
      </c>
      <c r="S1124">
        <v>-1.6448014305455601</v>
      </c>
      <c r="T1124">
        <v>-1.6761893822632301</v>
      </c>
      <c r="U1124">
        <v>-1.3938360901629001</v>
      </c>
      <c r="V1124">
        <v>-1.7328927969992001</v>
      </c>
      <c r="W1124">
        <v>-0.51519160182941304</v>
      </c>
      <c r="X1124">
        <v>-0.13024891946314901</v>
      </c>
      <c r="Y1124">
        <v>-2.4929644929414398</v>
      </c>
      <c r="Z1124">
        <v>-2.2616506938687402</v>
      </c>
      <c r="AA1124">
        <v>-2.5734805026781702</v>
      </c>
      <c r="AB1124">
        <v>-2.1956173885663302</v>
      </c>
      <c r="AC1124">
        <v>-2.2428803782030702</v>
      </c>
      <c r="AD1124">
        <v>-2.1800941778828902</v>
      </c>
      <c r="AE1124">
        <v>-2.3993318547509399</v>
      </c>
      <c r="AF1124">
        <v>-2.2704158357498598</v>
      </c>
      <c r="AG1124">
        <v>-1.9760426427886499</v>
      </c>
      <c r="AH1124">
        <v>-1.8337401531294</v>
      </c>
      <c r="AI1124">
        <v>-1.72477769565561</v>
      </c>
      <c r="AJ1124">
        <v>-2.0388056963048702</v>
      </c>
      <c r="AK1124">
        <v>-1.21140953919937</v>
      </c>
      <c r="AL1124">
        <v>-0.177405985693941</v>
      </c>
      <c r="AM1124">
        <v>-0.80740399783448102</v>
      </c>
      <c r="AN1124">
        <v>-1.3698845340449499</v>
      </c>
      <c r="AO1124">
        <v>-1.00890229017133</v>
      </c>
      <c r="AP1124">
        <v>-1.0775855238738401</v>
      </c>
      <c r="AQ1124">
        <v>-0.42602534033536799</v>
      </c>
      <c r="AR1124">
        <v>-0.87595630377686895</v>
      </c>
      <c r="AS1124">
        <v>-1.2121439348510401</v>
      </c>
      <c r="AT1124">
        <v>-0.90372580849847195</v>
      </c>
      <c r="AU1124">
        <v>-1.0468174573145701</v>
      </c>
      <c r="AV1124">
        <v>0.24987354309253801</v>
      </c>
      <c r="AW1124">
        <v>-0.53735698156064704</v>
      </c>
      <c r="AX1124">
        <v>-0.29612231709864201</v>
      </c>
      <c r="AY1124">
        <v>-0.55053410546114501</v>
      </c>
      <c r="AZ1124">
        <v>-0.37306207410918302</v>
      </c>
      <c r="BA1124">
        <v>-0.819153950671757</v>
      </c>
      <c r="BB1124">
        <v>-0.66243187270856896</v>
      </c>
      <c r="BC1124">
        <v>-0.44045997353146499</v>
      </c>
      <c r="BD1124">
        <v>-0.77674423469573595</v>
      </c>
      <c r="BE1124">
        <v>-0.84888683103722495</v>
      </c>
      <c r="BF1124">
        <v>-0.72551916371142</v>
      </c>
      <c r="BG1124">
        <v>-1.10059259512075</v>
      </c>
      <c r="BH1124">
        <v>-0.96584331340602103</v>
      </c>
      <c r="BI1124">
        <v>-0.33315947391846701</v>
      </c>
      <c r="BJ1124">
        <v>-0.98025547762628595</v>
      </c>
      <c r="BK1124">
        <v>-0.310224924806833</v>
      </c>
      <c r="BL1124">
        <v>-8.5216208743720698E-2</v>
      </c>
      <c r="BM1124">
        <v>-0.34982815156463998</v>
      </c>
      <c r="BN1124">
        <v>-0.57980315416921502</v>
      </c>
      <c r="BO1124">
        <v>-1.04707747004625</v>
      </c>
      <c r="BP1124">
        <v>-0.59011873277829796</v>
      </c>
      <c r="BQ1124">
        <v>-0.44844627139451698</v>
      </c>
      <c r="BR1124">
        <v>0.168456859783468</v>
      </c>
      <c r="BS1124">
        <v>-0.22221872490119099</v>
      </c>
      <c r="BT1124">
        <v>-0.927101612472503</v>
      </c>
      <c r="BU1124">
        <v>-0.789982308930962</v>
      </c>
      <c r="BV1124">
        <v>-0.87853864669949699</v>
      </c>
      <c r="BW1124">
        <v>-0.49367539889568601</v>
      </c>
      <c r="BX1124">
        <v>-0.49397024149409802</v>
      </c>
      <c r="BY1124">
        <v>-0.385010384940558</v>
      </c>
      <c r="BZ1124">
        <v>-0.54714851543617804</v>
      </c>
      <c r="CA1124">
        <v>-1.1523070650470699</v>
      </c>
      <c r="CB1124">
        <v>-0.99177634112227098</v>
      </c>
      <c r="CC1124">
        <v>-0.69166921188290598</v>
      </c>
      <c r="CD1124">
        <v>-0.91165497361824999</v>
      </c>
      <c r="CE1124">
        <v>-0.86897897555175196</v>
      </c>
      <c r="CF1124">
        <v>-0.685502494543898</v>
      </c>
      <c r="CG1124">
        <v>-0.92980454724431705</v>
      </c>
    </row>
    <row r="1125" spans="1:85">
      <c r="A1125">
        <f t="shared" si="17"/>
        <v>2</v>
      </c>
      <c r="B1125">
        <v>15</v>
      </c>
      <c r="C1125" t="s">
        <v>3</v>
      </c>
      <c r="D1125">
        <v>3</v>
      </c>
      <c r="E1125">
        <v>1</v>
      </c>
      <c r="F1125">
        <v>-1.8078830808727699</v>
      </c>
      <c r="G1125">
        <v>-3.4111666363247402</v>
      </c>
      <c r="H1125">
        <v>-2.9160513491871298</v>
      </c>
      <c r="I1125">
        <v>-3.4241806595280297E-2</v>
      </c>
      <c r="J1125">
        <v>2.5300733193641198</v>
      </c>
      <c r="K1125">
        <v>0.337155060236079</v>
      </c>
      <c r="L1125">
        <v>3.0319142796539902</v>
      </c>
      <c r="M1125">
        <v>2.64881080088387</v>
      </c>
      <c r="N1125">
        <v>0.331630581615522</v>
      </c>
      <c r="O1125">
        <v>0.88019116835479205</v>
      </c>
      <c r="P1125">
        <v>0.29555511936079298</v>
      </c>
      <c r="Q1125">
        <v>0.88485703204003197</v>
      </c>
      <c r="R1125">
        <v>1.1927818204415801</v>
      </c>
      <c r="S1125">
        <v>1.6674418281258301</v>
      </c>
      <c r="T1125">
        <v>1.38431669969757</v>
      </c>
      <c r="U1125">
        <v>0.91372279348196905</v>
      </c>
      <c r="V1125">
        <v>1.92320150910958</v>
      </c>
      <c r="W1125">
        <v>3.2294473908862602</v>
      </c>
      <c r="X1125">
        <v>5.3153172974357998</v>
      </c>
      <c r="Y1125">
        <v>3.4976754370982701</v>
      </c>
      <c r="Z1125">
        <v>2.8863293001976</v>
      </c>
      <c r="AA1125">
        <v>4.4777127715196396</v>
      </c>
      <c r="AB1125">
        <v>1.4231950261943001</v>
      </c>
      <c r="AC1125">
        <v>-1.2265521457189701</v>
      </c>
      <c r="AD1125">
        <v>0.49655303105106102</v>
      </c>
      <c r="AE1125">
        <v>4.2017950645464403E-2</v>
      </c>
      <c r="AF1125">
        <v>0.697923820898117</v>
      </c>
      <c r="AG1125">
        <v>1.5243258736782399</v>
      </c>
      <c r="AH1125">
        <v>2.0781535424292099</v>
      </c>
      <c r="AI1125">
        <v>1.7267172778050599</v>
      </c>
      <c r="AJ1125">
        <v>0.215774275962196</v>
      </c>
      <c r="AK1125">
        <v>0.72908104689970699</v>
      </c>
      <c r="AL1125">
        <v>2.0364717061806301</v>
      </c>
      <c r="AM1125">
        <v>3.46962107476276</v>
      </c>
      <c r="AN1125">
        <v>3.1453268402015899</v>
      </c>
      <c r="AO1125">
        <v>3.1380331024592798</v>
      </c>
      <c r="AP1125">
        <v>4.0650638264710404</v>
      </c>
      <c r="AQ1125">
        <v>3.7713009628911598</v>
      </c>
      <c r="AR1125">
        <v>3.0593613784081701</v>
      </c>
      <c r="AS1125">
        <v>3.2944326165762101</v>
      </c>
      <c r="AT1125">
        <v>1.9053234664118901</v>
      </c>
      <c r="AU1125">
        <v>0.79302358971589104</v>
      </c>
      <c r="AV1125">
        <v>1.4384356552344999</v>
      </c>
      <c r="AW1125">
        <v>-0.72987249311082003</v>
      </c>
      <c r="AX1125">
        <v>-0.63820777607790602</v>
      </c>
      <c r="AY1125">
        <v>1.3914452822601699</v>
      </c>
      <c r="AZ1125">
        <v>1.49439585298989</v>
      </c>
      <c r="BA1125">
        <v>-0.56334000007269602</v>
      </c>
      <c r="BB1125">
        <v>-1.29012413015218</v>
      </c>
      <c r="BC1125">
        <v>0.44268304579974699</v>
      </c>
      <c r="BD1125">
        <v>-2.2960759136025999</v>
      </c>
      <c r="BE1125">
        <v>0.93491512172472202</v>
      </c>
      <c r="BF1125">
        <v>0.25204399898746799</v>
      </c>
      <c r="BG1125">
        <v>-1.56331290176583</v>
      </c>
      <c r="BH1125">
        <v>-0.86633090510039301</v>
      </c>
      <c r="BI1125">
        <v>-0.62136996430375102</v>
      </c>
      <c r="BJ1125">
        <v>-1.66373690228377</v>
      </c>
      <c r="BK1125">
        <v>-1.0407311449854799</v>
      </c>
      <c r="BL1125">
        <v>0.438453214884235</v>
      </c>
      <c r="BM1125">
        <v>-0.32676572929256598</v>
      </c>
      <c r="BN1125">
        <v>8.7984790380199296E-2</v>
      </c>
      <c r="BO1125">
        <v>0.58386392159041101</v>
      </c>
      <c r="BP1125">
        <v>1.5292456552878599</v>
      </c>
      <c r="BQ1125">
        <v>0.31175570393811203</v>
      </c>
      <c r="BR1125">
        <v>-0.50157972614452195</v>
      </c>
      <c r="BS1125">
        <v>-0.43736321329977901</v>
      </c>
      <c r="BT1125">
        <v>-0.59231872611200198</v>
      </c>
      <c r="BU1125">
        <v>-1.4551479860430101</v>
      </c>
      <c r="BV1125">
        <v>-2.5201553006167501</v>
      </c>
      <c r="BW1125">
        <v>-2.0946394050912698</v>
      </c>
      <c r="BX1125">
        <v>-2.0137238447017798</v>
      </c>
      <c r="BY1125">
        <v>-1.94232503842856</v>
      </c>
      <c r="BZ1125">
        <v>-1.65510176590585</v>
      </c>
      <c r="CA1125">
        <v>-1.91305183307018</v>
      </c>
      <c r="CB1125">
        <v>-1.8556393513770899</v>
      </c>
      <c r="CC1125">
        <v>-1.17051123975879</v>
      </c>
      <c r="CD1125">
        <v>-1.31224639891656</v>
      </c>
      <c r="CE1125">
        <v>-1.02064788346015</v>
      </c>
      <c r="CF1125">
        <v>-1.1805970456027199</v>
      </c>
      <c r="CG1125">
        <v>-2.3262935813993599</v>
      </c>
    </row>
    <row r="1126" spans="1:85">
      <c r="A1126">
        <f t="shared" si="17"/>
        <v>3</v>
      </c>
      <c r="B1126">
        <v>15</v>
      </c>
      <c r="C1126" t="s">
        <v>3</v>
      </c>
      <c r="D1126">
        <v>2</v>
      </c>
      <c r="E1126">
        <v>1</v>
      </c>
      <c r="F1126">
        <v>-0.91840649460186996</v>
      </c>
      <c r="G1126">
        <v>-2.0007277188724202</v>
      </c>
      <c r="H1126">
        <v>-1.43735991968884</v>
      </c>
      <c r="I1126">
        <v>1.82783928589343E-2</v>
      </c>
      <c r="J1126">
        <v>1.4061152455070201</v>
      </c>
      <c r="K1126">
        <v>0.81187455902695804</v>
      </c>
      <c r="L1126">
        <v>0.15667226933639</v>
      </c>
      <c r="M1126">
        <v>-0.84031880230634104</v>
      </c>
      <c r="N1126">
        <v>-0.70226516867719901</v>
      </c>
      <c r="O1126">
        <v>-0.65145491164091296</v>
      </c>
      <c r="P1126">
        <v>-0.57497608502291198</v>
      </c>
      <c r="Q1126">
        <v>-0.46033099614748402</v>
      </c>
      <c r="R1126">
        <v>-0.35006975317391698</v>
      </c>
      <c r="S1126">
        <v>-0.24440115511132901</v>
      </c>
      <c r="T1126">
        <v>-1.2989506718397299</v>
      </c>
      <c r="U1126">
        <v>-1.0058909024026701</v>
      </c>
      <c r="V1126">
        <v>-1.91864738753065</v>
      </c>
      <c r="W1126">
        <v>-1.1417760262516401</v>
      </c>
      <c r="X1126">
        <v>-1.30173278659657</v>
      </c>
      <c r="Y1126">
        <v>-0.755509563720689</v>
      </c>
      <c r="Z1126">
        <v>-0.38900202884788398</v>
      </c>
      <c r="AA1126">
        <v>-0.75984119863451205</v>
      </c>
      <c r="AB1126">
        <v>-1.45500816952989</v>
      </c>
      <c r="AC1126">
        <v>-1.1223575110648301</v>
      </c>
      <c r="AD1126">
        <v>-1.47735588262742</v>
      </c>
      <c r="AE1126">
        <v>-0.312886355098832</v>
      </c>
      <c r="AF1126">
        <v>1.4031331577803201</v>
      </c>
      <c r="AG1126">
        <v>0.78027868740789996</v>
      </c>
      <c r="AH1126">
        <v>-0.42753429339300902</v>
      </c>
      <c r="AI1126">
        <v>-1.4008735586871599</v>
      </c>
      <c r="AJ1126">
        <v>-0.48618386484107401</v>
      </c>
      <c r="AK1126">
        <v>-0.16145023187002</v>
      </c>
      <c r="AL1126">
        <v>0.26444646376918701</v>
      </c>
      <c r="AM1126">
        <v>0.43549132406725199</v>
      </c>
      <c r="AN1126">
        <v>0.52735331114781103</v>
      </c>
      <c r="AO1126">
        <v>0.96781459994920904</v>
      </c>
      <c r="AP1126">
        <v>1.3604334492500201E-3</v>
      </c>
      <c r="AQ1126">
        <v>-1.05511598834757E-2</v>
      </c>
      <c r="AR1126">
        <v>7.0672344341816996E-3</v>
      </c>
      <c r="AS1126">
        <v>4.45584164909082E-2</v>
      </c>
      <c r="AT1126">
        <v>-7.4815894119609094E-2</v>
      </c>
      <c r="AU1126">
        <v>0.14848743109968501</v>
      </c>
      <c r="AV1126">
        <v>0.40871692856512898</v>
      </c>
      <c r="AW1126">
        <v>0.174014114331665</v>
      </c>
      <c r="AX1126">
        <v>0.71592508972559898</v>
      </c>
      <c r="AY1126">
        <v>0.52102691352497199</v>
      </c>
      <c r="AZ1126">
        <v>1.0344928264629401</v>
      </c>
      <c r="BA1126">
        <v>0.41794386928525701</v>
      </c>
      <c r="BB1126">
        <v>0.70121480228982302</v>
      </c>
      <c r="BC1126">
        <v>0.93786850379769804</v>
      </c>
      <c r="BD1126">
        <v>0.99717923188653701</v>
      </c>
      <c r="BE1126">
        <v>-0.28225664330157602</v>
      </c>
      <c r="BF1126">
        <v>0.112536583884134</v>
      </c>
      <c r="BG1126">
        <v>0.81620356785003501</v>
      </c>
      <c r="BH1126">
        <v>-0.23787328950235301</v>
      </c>
      <c r="BI1126">
        <v>0.32387487055597097</v>
      </c>
      <c r="BJ1126">
        <v>-3.7995203238719702E-2</v>
      </c>
      <c r="BK1126">
        <v>0.53825491864264496</v>
      </c>
      <c r="BL1126">
        <v>0.31735852432996903</v>
      </c>
      <c r="BM1126">
        <v>-0.40183274406923902</v>
      </c>
      <c r="BN1126">
        <v>-0.62025148380571105</v>
      </c>
      <c r="BO1126">
        <v>-1.0942345061421801</v>
      </c>
      <c r="BP1126">
        <v>-0.69858894727893195</v>
      </c>
      <c r="BQ1126">
        <v>-0.77907365056016598</v>
      </c>
      <c r="BR1126">
        <v>-0.99625108776191795</v>
      </c>
      <c r="BS1126">
        <v>0.71777167821963905</v>
      </c>
      <c r="BT1126">
        <v>1.3392797907474701</v>
      </c>
      <c r="BU1126">
        <v>0.21890665701725401</v>
      </c>
      <c r="BV1126">
        <v>1.0432022236865299</v>
      </c>
      <c r="BW1126">
        <v>3.1807655459758097E-2</v>
      </c>
      <c r="BX1126">
        <v>-4.7993062175027697E-2</v>
      </c>
      <c r="BY1126">
        <v>-0.78431646755906603</v>
      </c>
      <c r="BZ1126">
        <v>-6.4675855343074795E-2</v>
      </c>
      <c r="CA1126">
        <v>0.23619010204499</v>
      </c>
      <c r="CB1126">
        <v>-8.4092071359636505E-2</v>
      </c>
      <c r="CC1126">
        <v>-0.68705519210444699</v>
      </c>
      <c r="CD1126">
        <v>-3.7779834517610897E-2</v>
      </c>
      <c r="CE1126">
        <v>0.33910855078714403</v>
      </c>
      <c r="CF1126">
        <v>0.46759158238534299</v>
      </c>
      <c r="CG1126">
        <v>0.29515178130883102</v>
      </c>
    </row>
    <row r="1127" spans="1:85">
      <c r="A1127">
        <f t="shared" si="17"/>
        <v>4</v>
      </c>
      <c r="B1127">
        <v>15</v>
      </c>
      <c r="C1127" t="s">
        <v>3</v>
      </c>
      <c r="D1127">
        <v>4</v>
      </c>
      <c r="E1127">
        <v>1</v>
      </c>
      <c r="F1127">
        <v>-0.55578458623737703</v>
      </c>
      <c r="G1127">
        <v>-1.47797559279449</v>
      </c>
      <c r="H1127">
        <v>-0.21676147881704999</v>
      </c>
      <c r="I1127">
        <v>-1.7728259937943001E-2</v>
      </c>
      <c r="J1127">
        <v>-0.14960101898804401</v>
      </c>
      <c r="K1127">
        <v>0.97746556836361498</v>
      </c>
      <c r="L1127">
        <v>-0.74143934658889399</v>
      </c>
      <c r="M1127">
        <v>-1.62754888827837</v>
      </c>
      <c r="N1127">
        <v>-1.0568088448124</v>
      </c>
      <c r="O1127">
        <v>-1.038951740096</v>
      </c>
      <c r="P1127">
        <v>-0.56162421527593398</v>
      </c>
      <c r="Q1127">
        <v>-0.83185656208274505</v>
      </c>
      <c r="R1127">
        <v>-0.87086506994802104</v>
      </c>
      <c r="S1127">
        <v>-1.23577207090268</v>
      </c>
      <c r="T1127">
        <v>-1.4779037224135101</v>
      </c>
      <c r="U1127">
        <v>-1.5726627765811101</v>
      </c>
      <c r="V1127">
        <v>-1.3727593472264199</v>
      </c>
      <c r="W1127">
        <v>-1.5736644664256101</v>
      </c>
      <c r="X1127">
        <v>-1.5942351490642499</v>
      </c>
      <c r="Y1127">
        <v>-0.94704424896170503</v>
      </c>
      <c r="Z1127">
        <v>-1.38786516410626</v>
      </c>
      <c r="AA1127">
        <v>-1.1074274331585401</v>
      </c>
      <c r="AB1127">
        <v>-0.59275127512194004</v>
      </c>
      <c r="AC1127">
        <v>-1.46648977751515</v>
      </c>
      <c r="AD1127">
        <v>-0.52695453831003403</v>
      </c>
      <c r="AE1127">
        <v>0.20442063227137899</v>
      </c>
      <c r="AF1127">
        <v>-0.93342624303136201</v>
      </c>
      <c r="AG1127">
        <v>-0.91382014332526595</v>
      </c>
      <c r="AH1127">
        <v>-2.0732281595970501</v>
      </c>
      <c r="AI1127">
        <v>-0.92580981445233401</v>
      </c>
      <c r="AJ1127">
        <v>-0.49499461250003401</v>
      </c>
      <c r="AK1127">
        <v>-1.1777984276549101</v>
      </c>
      <c r="AL1127">
        <v>0.26463434701288202</v>
      </c>
      <c r="AM1127">
        <v>-9.5203909266818695E-2</v>
      </c>
      <c r="AN1127">
        <v>-0.31289568940261597</v>
      </c>
      <c r="AO1127">
        <v>-3.33901138546999E-2</v>
      </c>
      <c r="AP1127">
        <v>0.63883456373180403</v>
      </c>
      <c r="AQ1127">
        <v>0.67662908370792796</v>
      </c>
      <c r="AR1127">
        <v>-0.34608915908205001</v>
      </c>
      <c r="AS1127">
        <v>0.14817977192791401</v>
      </c>
      <c r="AT1127">
        <v>-1.0916994951571199</v>
      </c>
      <c r="AU1127">
        <v>-0.85712355203129897</v>
      </c>
      <c r="AV1127">
        <v>-0.28892359104565901</v>
      </c>
      <c r="AW1127">
        <v>-1.43463504986164</v>
      </c>
      <c r="AX1127">
        <v>-0.31194554836843502</v>
      </c>
      <c r="AY1127">
        <v>-0.31343345522506899</v>
      </c>
      <c r="AZ1127">
        <v>-0.32185800952695998</v>
      </c>
      <c r="BA1127">
        <v>-0.20653632881887399</v>
      </c>
      <c r="BB1127">
        <v>-1.0804871839667001</v>
      </c>
      <c r="BC1127">
        <v>-0.55563796307144597</v>
      </c>
      <c r="BD1127">
        <v>-9.2512940403992702E-2</v>
      </c>
      <c r="BE1127">
        <v>-0.103301960552966</v>
      </c>
      <c r="BF1127">
        <v>-0.150954285964777</v>
      </c>
      <c r="BG1127">
        <v>-0.50555201484718704</v>
      </c>
      <c r="BH1127">
        <v>-1.4830751524311101</v>
      </c>
      <c r="BI1127">
        <v>-1.1594038674481399</v>
      </c>
      <c r="BJ1127">
        <v>-0.711830971721366</v>
      </c>
      <c r="BK1127">
        <v>-0.49319371735012901</v>
      </c>
      <c r="BL1127">
        <v>-0.97828441652819198</v>
      </c>
      <c r="BM1127">
        <v>-1.1628614149371299</v>
      </c>
      <c r="BN1127">
        <v>-0.84998702011599603</v>
      </c>
      <c r="BO1127">
        <v>-0.83551355589781595</v>
      </c>
      <c r="BP1127">
        <v>-0.97177519485439701</v>
      </c>
      <c r="BQ1127">
        <v>-0.49997670977977998</v>
      </c>
      <c r="BR1127">
        <v>-4.9680762487200603E-2</v>
      </c>
      <c r="BS1127">
        <v>-1.24554889633711</v>
      </c>
      <c r="BT1127">
        <v>-1.0797178710634801</v>
      </c>
      <c r="BU1127">
        <v>-0.51493204333783105</v>
      </c>
      <c r="BV1127">
        <v>-1.1239090019679301</v>
      </c>
      <c r="BW1127">
        <v>-1.2355481682259599</v>
      </c>
      <c r="BX1127">
        <v>-0.86900255469784704</v>
      </c>
      <c r="BY1127">
        <v>-0.99715616761496895</v>
      </c>
      <c r="BZ1127">
        <v>-0.57253731744067504</v>
      </c>
      <c r="CA1127">
        <v>-0.59334835872470104</v>
      </c>
      <c r="CB1127">
        <v>3.5334949394052399E-2</v>
      </c>
      <c r="CC1127">
        <v>-0.116493091114383</v>
      </c>
      <c r="CD1127">
        <v>-1.1087835970981901</v>
      </c>
      <c r="CE1127">
        <v>-0.89919057694258997</v>
      </c>
      <c r="CF1127">
        <v>-1.17710851040097</v>
      </c>
      <c r="CG1127">
        <v>-1.0829466471848199</v>
      </c>
    </row>
    <row r="1128" spans="1:85">
      <c r="A1128">
        <f t="shared" si="17"/>
        <v>5</v>
      </c>
      <c r="B1128">
        <v>15</v>
      </c>
      <c r="C1128" t="s">
        <v>3</v>
      </c>
      <c r="D1128">
        <v>1</v>
      </c>
      <c r="E1128">
        <v>4</v>
      </c>
      <c r="F1128">
        <v>-1.2259812010677</v>
      </c>
      <c r="G1128">
        <v>-1.5410921332715899</v>
      </c>
      <c r="H1128">
        <v>-1.8079326815355199</v>
      </c>
      <c r="I1128">
        <v>1.2995052605325099</v>
      </c>
      <c r="J1128">
        <v>-2.0577006797959201</v>
      </c>
      <c r="K1128">
        <v>15.210462780200199</v>
      </c>
      <c r="L1128">
        <v>43.169761909601</v>
      </c>
      <c r="M1128">
        <v>29.2617642305398</v>
      </c>
      <c r="N1128">
        <v>18.109368704187499</v>
      </c>
      <c r="O1128">
        <v>9.7884520105064095</v>
      </c>
      <c r="P1128">
        <v>9.8898533554457906</v>
      </c>
      <c r="Q1128">
        <v>10.0593361416561</v>
      </c>
      <c r="R1128">
        <v>9.7254102329464391</v>
      </c>
      <c r="S1128">
        <v>8.4906810189248194</v>
      </c>
      <c r="T1128">
        <v>5.1014160004063598</v>
      </c>
      <c r="U1128">
        <v>5.7628638231462803</v>
      </c>
      <c r="V1128">
        <v>6.1310840091460497</v>
      </c>
      <c r="W1128">
        <v>3.44425754470429</v>
      </c>
      <c r="X1128">
        <v>5.0754800548178096</v>
      </c>
      <c r="Y1128">
        <v>6.3047809673303998</v>
      </c>
      <c r="Z1128">
        <v>2.4922531214219301</v>
      </c>
      <c r="AA1128">
        <v>2.2379490369077799</v>
      </c>
      <c r="AB1128">
        <v>1.5459437892330901</v>
      </c>
      <c r="AC1128">
        <v>1.1410648669324199</v>
      </c>
      <c r="AD1128">
        <v>1.91153318937699</v>
      </c>
      <c r="AE1128">
        <v>3.1297481008685</v>
      </c>
      <c r="AF1128">
        <v>2.5999260976264602</v>
      </c>
      <c r="AG1128">
        <v>1.90567869163375</v>
      </c>
      <c r="AH1128">
        <v>2.6142107704582398</v>
      </c>
      <c r="AI1128">
        <v>4.9425643727071096</v>
      </c>
      <c r="AJ1128">
        <v>3.8289466211161498</v>
      </c>
      <c r="AK1128">
        <v>0.80670150180337297</v>
      </c>
      <c r="AL1128">
        <v>3.1553243253728902</v>
      </c>
      <c r="AM1128">
        <v>5.12426347556623</v>
      </c>
      <c r="AN1128">
        <v>4.7397125832376599</v>
      </c>
      <c r="AO1128">
        <v>2.7808178561669301</v>
      </c>
      <c r="AP1128">
        <v>1.8447458886680099</v>
      </c>
      <c r="AQ1128">
        <v>2.1062555318179599</v>
      </c>
      <c r="AR1128">
        <v>1.3189175567812701</v>
      </c>
      <c r="AS1128">
        <v>2.23358745584305</v>
      </c>
      <c r="AT1128">
        <v>0.54551422494284496</v>
      </c>
      <c r="AU1128">
        <v>0.28301006862154998</v>
      </c>
      <c r="AV1128">
        <v>1.41106436120309</v>
      </c>
      <c r="AW1128">
        <v>-0.36012505304574</v>
      </c>
      <c r="AX1128">
        <v>9.7267968536450797E-2</v>
      </c>
      <c r="AY1128">
        <v>-0.74659627086401703</v>
      </c>
      <c r="AZ1128">
        <v>3.5770153777479798</v>
      </c>
      <c r="BA1128">
        <v>7.0171905729142399</v>
      </c>
      <c r="BB1128">
        <v>2.40114972756498</v>
      </c>
      <c r="BC1128">
        <v>4.9458140270856203</v>
      </c>
      <c r="BD1128">
        <v>2.4703570705529301</v>
      </c>
      <c r="BE1128">
        <v>1.37838048517762</v>
      </c>
      <c r="BF1128">
        <v>0.30216252081696099</v>
      </c>
      <c r="BG1128">
        <v>0.29324542001286702</v>
      </c>
      <c r="BH1128">
        <v>0.78555895391737596</v>
      </c>
      <c r="BI1128">
        <v>0.498528166521228</v>
      </c>
      <c r="BJ1128">
        <v>-0.47598495526481799</v>
      </c>
      <c r="BK1128">
        <v>-0.28219388317113903</v>
      </c>
      <c r="BL1128">
        <v>-0.476070163215496</v>
      </c>
      <c r="BM1128">
        <v>-0.50100760330555205</v>
      </c>
      <c r="BN1128">
        <v>4.0757614183601102E-3</v>
      </c>
      <c r="BO1128">
        <v>-0.55868883772923394</v>
      </c>
      <c r="BP1128">
        <v>-0.61760510815460301</v>
      </c>
      <c r="BQ1128">
        <v>-0.69238147402384898</v>
      </c>
      <c r="BR1128">
        <v>0.88771498197034904</v>
      </c>
      <c r="BS1128">
        <v>-0.89669388537246497</v>
      </c>
      <c r="BT1128">
        <v>-0.72590750326884201</v>
      </c>
      <c r="BU1128">
        <v>-0.127524714213997</v>
      </c>
      <c r="BV1128">
        <v>-0.55339350982073399</v>
      </c>
      <c r="BW1128">
        <v>-0.14921714004849601</v>
      </c>
      <c r="BX1128">
        <v>-0.24051215200477399</v>
      </c>
      <c r="BY1128">
        <v>7.0657587397794694E-2</v>
      </c>
      <c r="BZ1128">
        <v>0.22066082256986899</v>
      </c>
      <c r="CA1128">
        <v>-0.48844219611540501</v>
      </c>
      <c r="CB1128">
        <v>0.35176032254810302</v>
      </c>
      <c r="CC1128">
        <v>-0.59642379885428398</v>
      </c>
      <c r="CD1128">
        <v>-0.27851661211400403</v>
      </c>
      <c r="CE1128">
        <v>-3.4640135741753002E-2</v>
      </c>
      <c r="CF1128">
        <v>-2.4566139862018401E-3</v>
      </c>
      <c r="CG1128">
        <v>0.22893415125216601</v>
      </c>
    </row>
    <row r="1129" spans="1:85">
      <c r="A1129">
        <f t="shared" si="17"/>
        <v>6</v>
      </c>
      <c r="B1129">
        <v>15</v>
      </c>
      <c r="C1129" t="s">
        <v>3</v>
      </c>
      <c r="D1129">
        <v>4</v>
      </c>
      <c r="E1129">
        <v>1</v>
      </c>
      <c r="F1129">
        <v>-0.94347711229822795</v>
      </c>
      <c r="G1129">
        <v>-1.78912525261288</v>
      </c>
      <c r="H1129">
        <v>-0.63912117656096101</v>
      </c>
      <c r="I1129">
        <v>-0.50727629122020901</v>
      </c>
      <c r="J1129">
        <v>2.09041412027999</v>
      </c>
      <c r="K1129">
        <v>-0.49013754416538102</v>
      </c>
      <c r="L1129">
        <v>-1.4149209422229601</v>
      </c>
      <c r="M1129">
        <v>-1.3797110173229299</v>
      </c>
      <c r="N1129">
        <v>-1.3800827478150599</v>
      </c>
      <c r="O1129">
        <v>-1.74549835459586</v>
      </c>
      <c r="P1129">
        <v>-2.2877829171502002</v>
      </c>
      <c r="Q1129">
        <v>-1.6904605625351901</v>
      </c>
      <c r="R1129">
        <v>-2.07606705101185</v>
      </c>
      <c r="S1129">
        <v>-1.1068102443782299</v>
      </c>
      <c r="T1129">
        <v>-1.37728055791113</v>
      </c>
      <c r="U1129">
        <v>-0.58034050757537103</v>
      </c>
      <c r="V1129">
        <v>0.608561687275608</v>
      </c>
      <c r="W1129">
        <v>-0.76597249630587205</v>
      </c>
      <c r="X1129">
        <v>-1.0144035781165699</v>
      </c>
      <c r="Y1129">
        <v>-2.0140324516982999</v>
      </c>
      <c r="Z1129">
        <v>-1.4560876727225101</v>
      </c>
      <c r="AA1129">
        <v>-1.5892636161784699</v>
      </c>
      <c r="AB1129">
        <v>-0.55599700792763895</v>
      </c>
      <c r="AC1129">
        <v>-5.9338347437407103E-2</v>
      </c>
      <c r="AD1129">
        <v>6.0990611329129703E-2</v>
      </c>
      <c r="AE1129">
        <v>-0.39797561016232502</v>
      </c>
      <c r="AF1129">
        <v>-0.24276048702206399</v>
      </c>
      <c r="AG1129">
        <v>-0.47783484609766402</v>
      </c>
      <c r="AH1129">
        <v>-3.2349144289974499E-2</v>
      </c>
      <c r="AI1129">
        <v>-0.88185219769186995</v>
      </c>
      <c r="AJ1129">
        <v>-1.29571301940049</v>
      </c>
      <c r="AK1129">
        <v>0.340121388736352</v>
      </c>
      <c r="AL1129">
        <v>0.76833555997535996</v>
      </c>
      <c r="AM1129">
        <v>-0.21283311069547001</v>
      </c>
      <c r="AN1129">
        <v>1.1969613545239499</v>
      </c>
      <c r="AO1129">
        <v>0.76874181468855896</v>
      </c>
      <c r="AP1129">
        <v>-0.176096751764524</v>
      </c>
      <c r="AQ1129">
        <v>6.3149603662219903E-2</v>
      </c>
      <c r="AR1129">
        <v>-0.129508885497156</v>
      </c>
      <c r="AS1129">
        <v>-0.57846693795394599</v>
      </c>
      <c r="AT1129">
        <v>-0.73200300516268901</v>
      </c>
      <c r="AU1129">
        <v>-0.62156570009089795</v>
      </c>
      <c r="AV1129">
        <v>1.88768635415816E-2</v>
      </c>
      <c r="AW1129">
        <v>1.47517767480774E-2</v>
      </c>
      <c r="AX1129">
        <v>-0.60677950234395395</v>
      </c>
      <c r="AY1129">
        <v>-0.38256394195971</v>
      </c>
      <c r="AZ1129">
        <v>-4.9277854638285101E-2</v>
      </c>
      <c r="BA1129">
        <v>6.8319698309145804E-2</v>
      </c>
      <c r="BB1129">
        <v>-0.75196342305167396</v>
      </c>
      <c r="BC1129">
        <v>-0.70013050145619704</v>
      </c>
      <c r="BD1129">
        <v>-0.38390578246180301</v>
      </c>
      <c r="BE1129">
        <v>-0.89690797576120795</v>
      </c>
      <c r="BF1129">
        <v>-0.79470836974401904</v>
      </c>
      <c r="BG1129">
        <v>-1.26895786213656</v>
      </c>
      <c r="BH1129">
        <v>-0.94853229962472796</v>
      </c>
      <c r="BI1129">
        <v>-0.55790317445500504</v>
      </c>
      <c r="BJ1129">
        <v>-1.0865248819958799</v>
      </c>
      <c r="BK1129">
        <v>-1.49232597326584</v>
      </c>
      <c r="BL1129">
        <v>-1.55814295709811</v>
      </c>
      <c r="BM1129">
        <v>-1.1930115132946999</v>
      </c>
      <c r="BN1129">
        <v>-1.357300469603</v>
      </c>
      <c r="BO1129">
        <v>-0.475770951414349</v>
      </c>
      <c r="BP1129">
        <v>-0.79513480488534805</v>
      </c>
      <c r="BQ1129">
        <v>-1.74430508628003</v>
      </c>
      <c r="BR1129">
        <v>-1.9276005077637199</v>
      </c>
      <c r="BS1129">
        <v>-1.6273557267473899</v>
      </c>
      <c r="BT1129">
        <v>-1.79615968475593</v>
      </c>
      <c r="BU1129">
        <v>-1.7927567662405799</v>
      </c>
      <c r="BV1129">
        <v>-1.6722944642072699</v>
      </c>
      <c r="BW1129">
        <v>-1.9642818254751</v>
      </c>
      <c r="BX1129">
        <v>-1.99607697774926</v>
      </c>
      <c r="BY1129">
        <v>-1.73611876343736</v>
      </c>
      <c r="BZ1129">
        <v>-1.9779039936326499</v>
      </c>
      <c r="CA1129">
        <v>-1.78212160778323</v>
      </c>
      <c r="CB1129">
        <v>-1.4737923882365001</v>
      </c>
      <c r="CC1129">
        <v>-2.0458577511823202</v>
      </c>
      <c r="CD1129">
        <v>-1.76269616537077</v>
      </c>
      <c r="CE1129">
        <v>-1.8334878133039201</v>
      </c>
      <c r="CF1129">
        <v>-1.6252434656499899</v>
      </c>
      <c r="CG1129">
        <v>-1.3094108654749199</v>
      </c>
    </row>
    <row r="1130" spans="1:85">
      <c r="A1130">
        <f t="shared" si="17"/>
        <v>7</v>
      </c>
      <c r="B1130">
        <v>15</v>
      </c>
      <c r="C1130" t="s">
        <v>3</v>
      </c>
      <c r="D1130">
        <v>2</v>
      </c>
      <c r="E1130">
        <v>2</v>
      </c>
      <c r="F1130">
        <v>-0.79450851820875601</v>
      </c>
      <c r="G1130">
        <v>-2.3030858178817502</v>
      </c>
      <c r="H1130">
        <v>0.46425401983508702</v>
      </c>
      <c r="I1130">
        <v>-0.233265184577088</v>
      </c>
      <c r="J1130">
        <v>-0.228091491625844</v>
      </c>
      <c r="K1130">
        <v>-2.1084195979946099</v>
      </c>
      <c r="L1130">
        <v>4.0753932132429203</v>
      </c>
      <c r="M1130">
        <v>31.739599495693199</v>
      </c>
      <c r="N1130">
        <v>26.042234457318202</v>
      </c>
      <c r="O1130">
        <v>32.835106573646101</v>
      </c>
      <c r="P1130">
        <v>34.715931413356202</v>
      </c>
      <c r="Q1130">
        <v>20.8868793090686</v>
      </c>
      <c r="R1130">
        <v>20.1734985307443</v>
      </c>
      <c r="S1130">
        <v>13.5707486371871</v>
      </c>
      <c r="T1130">
        <v>16.626997647801701</v>
      </c>
      <c r="U1130">
        <v>15.483024267129901</v>
      </c>
      <c r="V1130">
        <v>12.1918817096629</v>
      </c>
      <c r="W1130">
        <v>17.011240092369299</v>
      </c>
      <c r="X1130">
        <v>20.8209139066456</v>
      </c>
      <c r="Y1130">
        <v>15.152203353505</v>
      </c>
      <c r="Z1130">
        <v>15.2586523817897</v>
      </c>
      <c r="AA1130">
        <v>13.6621255869268</v>
      </c>
      <c r="AB1130">
        <v>14.8046825221604</v>
      </c>
      <c r="AC1130">
        <v>17.743624221530499</v>
      </c>
      <c r="AD1130">
        <v>16.577473525158499</v>
      </c>
      <c r="AE1130">
        <v>12.293277386873299</v>
      </c>
      <c r="AF1130">
        <v>10.947277988319399</v>
      </c>
      <c r="AG1130">
        <v>10.0098543861056</v>
      </c>
      <c r="AH1130">
        <v>9.1781012613888109</v>
      </c>
      <c r="AI1130">
        <v>6.8070807471894996</v>
      </c>
      <c r="AJ1130">
        <v>5.9431970307161901</v>
      </c>
      <c r="AK1130">
        <v>7.2042210541306204</v>
      </c>
      <c r="AL1130">
        <v>4.9536185596131697</v>
      </c>
      <c r="AM1130">
        <v>6.9875734695462999</v>
      </c>
      <c r="AN1130">
        <v>7.2520168765312603</v>
      </c>
      <c r="AO1130">
        <v>8.2595664652788994</v>
      </c>
      <c r="AP1130">
        <v>8.1450963245266905</v>
      </c>
      <c r="AQ1130">
        <v>8.0521341259361705</v>
      </c>
      <c r="AR1130">
        <v>5.4688272479370097</v>
      </c>
      <c r="AS1130">
        <v>4.9091382065583504</v>
      </c>
      <c r="AT1130">
        <v>3.3154237802980102</v>
      </c>
      <c r="AU1130">
        <v>3.3815717866278101</v>
      </c>
      <c r="AV1130">
        <v>4.1269422063730401</v>
      </c>
      <c r="AW1130">
        <v>5.8469674487352901</v>
      </c>
      <c r="AX1130">
        <v>5.37614501823907</v>
      </c>
      <c r="AY1130">
        <v>4.5361281653676997</v>
      </c>
      <c r="AZ1130">
        <v>6.0954460907922803</v>
      </c>
      <c r="BA1130">
        <v>6.1803998532203597</v>
      </c>
      <c r="BB1130">
        <v>3.24037181174248</v>
      </c>
      <c r="BC1130">
        <v>9.9713975197585203</v>
      </c>
      <c r="BD1130">
        <v>10.7752893037297</v>
      </c>
      <c r="BE1130">
        <v>5.56449154661055</v>
      </c>
      <c r="BF1130">
        <v>5.7561053190159504</v>
      </c>
      <c r="BG1130">
        <v>5.4550921523335196</v>
      </c>
      <c r="BH1130">
        <v>7.0309494085614199</v>
      </c>
      <c r="BI1130">
        <v>5.1387754719881498</v>
      </c>
      <c r="BJ1130">
        <v>5.4919272650861402</v>
      </c>
      <c r="BK1130">
        <v>5.3517434455842201</v>
      </c>
      <c r="BL1130">
        <v>4.9057117427558499</v>
      </c>
      <c r="BM1130">
        <v>4.2007533013399803</v>
      </c>
      <c r="BN1130">
        <v>3.7134736667148398</v>
      </c>
      <c r="BO1130">
        <v>4.8201028716040897</v>
      </c>
      <c r="BP1130">
        <v>2.1888584487985301</v>
      </c>
      <c r="BQ1130">
        <v>2.2153727496613298</v>
      </c>
      <c r="BR1130">
        <v>1.7758809496833099</v>
      </c>
      <c r="BS1130">
        <v>3.4711056582689399</v>
      </c>
      <c r="BT1130">
        <v>2.1272820426035999</v>
      </c>
      <c r="BU1130">
        <v>1.11089797510235</v>
      </c>
      <c r="BV1130">
        <v>3.6567993968444301</v>
      </c>
      <c r="BW1130">
        <v>3.2673437991484602</v>
      </c>
      <c r="BX1130">
        <v>3.6751917165054699</v>
      </c>
      <c r="BY1130">
        <v>5.6176871374931601</v>
      </c>
      <c r="BZ1130">
        <v>1.9945884723605001</v>
      </c>
      <c r="CA1130">
        <v>3.9329677297410002</v>
      </c>
      <c r="CB1130">
        <v>3.1131554375976802</v>
      </c>
      <c r="CC1130">
        <v>3.0039763285905101</v>
      </c>
      <c r="CD1130">
        <v>3.1313173749205601</v>
      </c>
      <c r="CE1130">
        <v>2.7923640240608201</v>
      </c>
      <c r="CF1130">
        <v>4.0084750943096497</v>
      </c>
      <c r="CG1130">
        <v>5.1392824616859096</v>
      </c>
    </row>
    <row r="1131" spans="1:85">
      <c r="A1131">
        <f t="shared" si="17"/>
        <v>8</v>
      </c>
      <c r="B1131">
        <v>15</v>
      </c>
      <c r="C1131" t="s">
        <v>3</v>
      </c>
      <c r="D1131">
        <v>3</v>
      </c>
      <c r="E1131">
        <v>4</v>
      </c>
      <c r="F1131">
        <v>-0.42712358609921902</v>
      </c>
      <c r="G1131">
        <v>-1.92662034511409</v>
      </c>
      <c r="H1131">
        <v>-0.70206628070900801</v>
      </c>
      <c r="I1131">
        <v>6.0895173687860502E-2</v>
      </c>
      <c r="J1131">
        <v>0.456937334434173</v>
      </c>
      <c r="K1131">
        <v>-0.87188063064767996</v>
      </c>
      <c r="L1131">
        <v>8.4204193183345097</v>
      </c>
      <c r="M1131">
        <v>4.0837900136968504</v>
      </c>
      <c r="N1131">
        <v>5.9517546308940599</v>
      </c>
      <c r="O1131">
        <v>5.0452977763170104</v>
      </c>
      <c r="P1131">
        <v>1.3739929402970199</v>
      </c>
      <c r="Q1131">
        <v>2.08111733818573</v>
      </c>
      <c r="R1131">
        <v>-0.56342866949772097</v>
      </c>
      <c r="S1131">
        <v>-0.35622775899303399</v>
      </c>
      <c r="T1131">
        <v>-0.61316604266957997</v>
      </c>
      <c r="U1131">
        <v>-0.384063650991537</v>
      </c>
      <c r="V1131">
        <v>0.57535713946001599</v>
      </c>
      <c r="W1131">
        <v>0.26365049153738501</v>
      </c>
      <c r="X1131">
        <v>-3.8099389462957899E-2</v>
      </c>
      <c r="Y1131">
        <v>0.88823258617396805</v>
      </c>
      <c r="Z1131">
        <v>0.54081097421919599</v>
      </c>
      <c r="AA1131">
        <v>-7.3994983749601298E-2</v>
      </c>
      <c r="AB1131">
        <v>0.80190644004126299</v>
      </c>
      <c r="AC1131">
        <v>-0.47021244331713902</v>
      </c>
      <c r="AD1131">
        <v>-1.6116806020035099</v>
      </c>
      <c r="AE1131">
        <v>-0.85478723617317698</v>
      </c>
      <c r="AF1131">
        <v>-0.63501001296279203</v>
      </c>
      <c r="AG1131">
        <v>-1.6884008418412599</v>
      </c>
      <c r="AH1131">
        <v>-1.1223364126818101</v>
      </c>
      <c r="AI1131">
        <v>-1.62333141500782</v>
      </c>
      <c r="AJ1131">
        <v>-2.8406130422632798</v>
      </c>
      <c r="AK1131">
        <v>-4.09192623146531</v>
      </c>
      <c r="AL1131">
        <v>-2.7689270393893501</v>
      </c>
      <c r="AM1131">
        <v>-2.05250253786024</v>
      </c>
      <c r="AN1131">
        <v>-0.81194539620607098</v>
      </c>
      <c r="AO1131">
        <v>-1.1872936784328401</v>
      </c>
      <c r="AP1131">
        <v>-1.6657901324119799</v>
      </c>
      <c r="AQ1131">
        <v>-3.2297925713454001</v>
      </c>
      <c r="AR1131">
        <v>-1.13416286408764</v>
      </c>
      <c r="AS1131">
        <v>-2.4562648613507498</v>
      </c>
      <c r="AT1131">
        <v>-2.9002228900150002</v>
      </c>
      <c r="AU1131">
        <v>-3.3044252657187698</v>
      </c>
      <c r="AV1131">
        <v>-4.5444210845500299</v>
      </c>
      <c r="AW1131">
        <v>-5.3281113550671604</v>
      </c>
      <c r="AX1131">
        <v>-5.3701377782795099</v>
      </c>
      <c r="AY1131">
        <v>-5.1872382078455601</v>
      </c>
      <c r="AZ1131">
        <v>-5.2562524619764996</v>
      </c>
      <c r="BA1131">
        <v>-5.2008362755179203</v>
      </c>
      <c r="BB1131">
        <v>-5.2732752105856804</v>
      </c>
      <c r="BC1131">
        <v>-5.1743332824172201</v>
      </c>
      <c r="BD1131">
        <v>-5.5159185013681604</v>
      </c>
      <c r="BE1131">
        <v>-5.9673657200516503</v>
      </c>
      <c r="BF1131">
        <v>-5.9066114223876403</v>
      </c>
      <c r="BG1131">
        <v>-5.8203078837183799</v>
      </c>
      <c r="BH1131">
        <v>-6.0055209739726703</v>
      </c>
      <c r="BI1131">
        <v>-6.0507816897364401</v>
      </c>
      <c r="BJ1131">
        <v>-5.5419125029435801</v>
      </c>
      <c r="BK1131">
        <v>-4.0775124909495704</v>
      </c>
      <c r="BL1131">
        <v>-3.71134843939228</v>
      </c>
      <c r="BM1131">
        <v>-4.1032950894589204</v>
      </c>
      <c r="BN1131">
        <v>-4.4092547787018104</v>
      </c>
      <c r="BO1131">
        <v>-4.3530513446909396</v>
      </c>
      <c r="BP1131">
        <v>-4.4674853333882698</v>
      </c>
      <c r="BQ1131">
        <v>-4.4276828354572304</v>
      </c>
      <c r="BR1131">
        <v>-4.4793660685900996</v>
      </c>
      <c r="BS1131">
        <v>-4.1569567817232604</v>
      </c>
      <c r="BT1131">
        <v>-4.0166966589664099</v>
      </c>
      <c r="BU1131">
        <v>-3.5916679486145</v>
      </c>
      <c r="BV1131">
        <v>-2.8775058941155698</v>
      </c>
      <c r="BW1131">
        <v>-3.83306391234095</v>
      </c>
      <c r="BX1131">
        <v>-3.0515423680138301</v>
      </c>
      <c r="BY1131">
        <v>-3.3417131290606599</v>
      </c>
      <c r="BZ1131">
        <v>-3.2654881267886799</v>
      </c>
      <c r="CA1131">
        <v>-3.4630939330724702</v>
      </c>
      <c r="CB1131">
        <v>-3.60782264447265</v>
      </c>
      <c r="CC1131">
        <v>-3.6394059971308201</v>
      </c>
      <c r="CD1131">
        <v>-3.1745563387381401</v>
      </c>
      <c r="CE1131">
        <v>-3.5451710539008299</v>
      </c>
      <c r="CF1131">
        <v>-2.3095709835721498</v>
      </c>
      <c r="CG1131">
        <v>-2.0342981596438299</v>
      </c>
    </row>
    <row r="1132" spans="1:85">
      <c r="A1132">
        <f t="shared" ref="A1132:A1195" si="18">A1131+1</f>
        <v>9</v>
      </c>
      <c r="B1132">
        <v>15</v>
      </c>
      <c r="C1132" t="s">
        <v>3</v>
      </c>
      <c r="D1132">
        <v>1</v>
      </c>
      <c r="E1132">
        <v>3</v>
      </c>
      <c r="F1132">
        <v>-1.6301036322432101</v>
      </c>
      <c r="G1132">
        <v>-1.90691600889347</v>
      </c>
      <c r="H1132">
        <v>-1.0207518718428501</v>
      </c>
      <c r="I1132">
        <v>0.28147095412116502</v>
      </c>
      <c r="J1132">
        <v>-0.248196512580488</v>
      </c>
      <c r="K1132">
        <v>-1.0557614248221601</v>
      </c>
      <c r="L1132">
        <v>2.84033691669211</v>
      </c>
      <c r="M1132">
        <v>7.2250559031213299</v>
      </c>
      <c r="N1132">
        <v>3.5149319950864002</v>
      </c>
      <c r="O1132">
        <v>1.56073388587821</v>
      </c>
      <c r="P1132">
        <v>1.7168469963217099</v>
      </c>
      <c r="Q1132">
        <v>2.6824003929241398</v>
      </c>
      <c r="R1132">
        <v>1.9251100911544601</v>
      </c>
      <c r="S1132">
        <v>-0.80539615652013097</v>
      </c>
      <c r="T1132">
        <v>4.76903069725895</v>
      </c>
      <c r="U1132">
        <v>3.67405052492883</v>
      </c>
      <c r="V1132">
        <v>1.0656380558859599</v>
      </c>
      <c r="W1132">
        <v>0.78831742253680503</v>
      </c>
      <c r="X1132">
        <v>7.0106670510596006E-2</v>
      </c>
      <c r="Y1132">
        <v>0.84173364978751097</v>
      </c>
      <c r="Z1132">
        <v>-1.23927872146507</v>
      </c>
      <c r="AA1132">
        <v>0.88543047921138496</v>
      </c>
      <c r="AB1132">
        <v>0.29540682696628701</v>
      </c>
      <c r="AC1132">
        <v>-1.15630707686345</v>
      </c>
      <c r="AD1132">
        <v>-0.27744899977599802</v>
      </c>
      <c r="AE1132">
        <v>0.194361490882519</v>
      </c>
      <c r="AF1132">
        <v>0.52079540182626005</v>
      </c>
      <c r="AG1132">
        <v>-0.27671793410252099</v>
      </c>
      <c r="AH1132">
        <v>-0.63240453798423002</v>
      </c>
      <c r="AI1132">
        <v>-0.26624526296468598</v>
      </c>
      <c r="AJ1132">
        <v>1.56351118850963</v>
      </c>
      <c r="AK1132">
        <v>1.7463349915223401</v>
      </c>
      <c r="AL1132">
        <v>-0.99736551494219405</v>
      </c>
      <c r="AM1132">
        <v>-1.06817060439934</v>
      </c>
      <c r="AN1132">
        <v>-1.11733282480144</v>
      </c>
      <c r="AO1132">
        <v>0.41594716259140602</v>
      </c>
      <c r="AP1132">
        <v>-1.18952156886168</v>
      </c>
      <c r="AQ1132">
        <v>-0.43856495790423</v>
      </c>
      <c r="AR1132">
        <v>0.55869589011236298</v>
      </c>
      <c r="AS1132">
        <v>-1.18968501585647</v>
      </c>
      <c r="AT1132">
        <v>1.3054172724759301</v>
      </c>
      <c r="AU1132">
        <v>3.0956268932466098</v>
      </c>
      <c r="AV1132">
        <v>1.43583135568725</v>
      </c>
      <c r="AW1132">
        <v>1.0072851788859101</v>
      </c>
      <c r="AX1132">
        <v>-0.20817250358053799</v>
      </c>
      <c r="AY1132">
        <v>0.36151864149116397</v>
      </c>
      <c r="AZ1132">
        <v>-0.19824138467622801</v>
      </c>
      <c r="BA1132">
        <v>0.51515747340238505</v>
      </c>
      <c r="BB1132">
        <v>1.66339065269194</v>
      </c>
      <c r="BC1132">
        <v>0.567605268559076</v>
      </c>
      <c r="BD1132">
        <v>4.4402538516647001E-2</v>
      </c>
      <c r="BE1132">
        <v>1.7891957762634501</v>
      </c>
      <c r="BF1132">
        <v>0.915431912471802</v>
      </c>
      <c r="BG1132">
        <v>0.96123985879741003</v>
      </c>
      <c r="BH1132">
        <v>7.0301688896335202E-2</v>
      </c>
      <c r="BI1132">
        <v>-0.75776217477706198</v>
      </c>
      <c r="BJ1132">
        <v>-0.33033329906773001</v>
      </c>
      <c r="BK1132">
        <v>-0.192589013678892</v>
      </c>
      <c r="BL1132">
        <v>-1.1119975951937699</v>
      </c>
      <c r="BM1132">
        <v>-0.34299233389575301</v>
      </c>
      <c r="BN1132">
        <v>-1.4406488400322099</v>
      </c>
      <c r="BO1132">
        <v>-0.47893221371081601</v>
      </c>
      <c r="BP1132">
        <v>-0.60960479844390003</v>
      </c>
      <c r="BQ1132">
        <v>3.73236391902824E-2</v>
      </c>
      <c r="BR1132">
        <v>-6.7253940319140795E-2</v>
      </c>
      <c r="BS1132">
        <v>0.41736256687382001</v>
      </c>
      <c r="BT1132">
        <v>-0.25930446348752001</v>
      </c>
      <c r="BU1132">
        <v>9.49520082854622E-2</v>
      </c>
      <c r="BV1132">
        <v>-0.58971662951731796</v>
      </c>
      <c r="BW1132">
        <v>-0.501534037678255</v>
      </c>
      <c r="BX1132">
        <v>-0.18730724869651899</v>
      </c>
      <c r="BY1132">
        <v>0.89732839806751097</v>
      </c>
      <c r="BZ1132">
        <v>0.785744544150354</v>
      </c>
      <c r="CA1132">
        <v>1.83773089194823</v>
      </c>
      <c r="CB1132">
        <v>0.60994823523571196</v>
      </c>
      <c r="CC1132">
        <v>-1.0265090824588099</v>
      </c>
      <c r="CD1132">
        <v>-0.41376545588750402</v>
      </c>
      <c r="CE1132">
        <v>0.27931541756887701</v>
      </c>
      <c r="CF1132">
        <v>-0.116372937931811</v>
      </c>
      <c r="CG1132">
        <v>-2.7844137994219999E-2</v>
      </c>
    </row>
    <row r="1133" spans="1:85">
      <c r="A1133">
        <f t="shared" si="18"/>
        <v>10</v>
      </c>
      <c r="B1133">
        <v>15</v>
      </c>
      <c r="C1133" t="s">
        <v>3</v>
      </c>
      <c r="D1133">
        <v>4</v>
      </c>
      <c r="E1133">
        <v>1</v>
      </c>
      <c r="F1133">
        <v>-0.37636209988300001</v>
      </c>
      <c r="G1133">
        <v>1.3000312239123</v>
      </c>
      <c r="H1133">
        <v>1.2364253272774901</v>
      </c>
      <c r="I1133">
        <v>-0.41820020139074299</v>
      </c>
      <c r="J1133">
        <v>0.26063883717223102</v>
      </c>
      <c r="K1133">
        <v>-0.51091639251376197</v>
      </c>
      <c r="L1133">
        <v>-0.54460244671638702</v>
      </c>
      <c r="M1133">
        <v>-1.28299258397703</v>
      </c>
      <c r="N1133">
        <v>0.360947315575809</v>
      </c>
      <c r="O1133">
        <v>0.594802503323138</v>
      </c>
      <c r="P1133">
        <v>5.7457073293987797E-2</v>
      </c>
      <c r="Q1133">
        <v>-5.0080724410195503E-2</v>
      </c>
      <c r="R1133">
        <v>-1.15757957716624</v>
      </c>
      <c r="S1133">
        <v>-0.82497098387045698</v>
      </c>
      <c r="T1133">
        <v>-0.82840587281037903</v>
      </c>
      <c r="U1133">
        <v>-0.36751795585824099</v>
      </c>
      <c r="V1133">
        <v>-0.386994628127384</v>
      </c>
      <c r="W1133">
        <v>-0.82467914623593797</v>
      </c>
      <c r="X1133">
        <v>-0.52322852672905595</v>
      </c>
      <c r="Y1133">
        <v>-0.52208371365963402</v>
      </c>
      <c r="Z1133">
        <v>-0.16886617592178199</v>
      </c>
      <c r="AA1133">
        <v>-0.86884955327482905</v>
      </c>
      <c r="AB1133">
        <v>1.9515868193497099</v>
      </c>
      <c r="AC1133">
        <v>5.9056818389129901</v>
      </c>
      <c r="AD1133">
        <v>1.7847680460077899</v>
      </c>
      <c r="AE1133">
        <v>0.146731580097678</v>
      </c>
      <c r="AF1133">
        <v>0.67639979128190497</v>
      </c>
      <c r="AG1133">
        <v>0.52387706009024604</v>
      </c>
      <c r="AH1133">
        <v>3.82257472632456</v>
      </c>
      <c r="AI1133">
        <v>0.92186583095737595</v>
      </c>
      <c r="AJ1133">
        <v>-0.117313288330577</v>
      </c>
      <c r="AK1133">
        <v>3.1881019181524701</v>
      </c>
      <c r="AL1133">
        <v>0.58477822946962599</v>
      </c>
      <c r="AM1133">
        <v>-0.57277342922034902</v>
      </c>
      <c r="AN1133">
        <v>5.1876884171899298E-2</v>
      </c>
      <c r="AO1133">
        <v>-0.45769749377662</v>
      </c>
      <c r="AP1133">
        <v>-0.223933948976721</v>
      </c>
      <c r="AQ1133">
        <v>-0.33585159175611701</v>
      </c>
      <c r="AR1133">
        <v>-0.55447253219322201</v>
      </c>
      <c r="AS1133">
        <v>-0.54166318326474605</v>
      </c>
      <c r="AT1133">
        <v>-0.77050709246985005</v>
      </c>
      <c r="AU1133">
        <v>-0.92408709674769396</v>
      </c>
      <c r="AV1133">
        <v>-0.90178065543119501</v>
      </c>
      <c r="AW1133">
        <v>-0.97259460498380501</v>
      </c>
      <c r="AX1133">
        <v>-0.463548982100566</v>
      </c>
      <c r="AY1133">
        <v>1.0438578587445699</v>
      </c>
      <c r="AZ1133">
        <v>-0.34814752182387798</v>
      </c>
      <c r="BA1133">
        <v>-0.59456472483575096</v>
      </c>
      <c r="BB1133">
        <v>-0.88113306776941203</v>
      </c>
      <c r="BC1133">
        <v>-0.62990180145800001</v>
      </c>
      <c r="BD1133">
        <v>-0.44526419312323201</v>
      </c>
      <c r="BE1133">
        <v>-0.80343366483649503</v>
      </c>
      <c r="BF1133">
        <v>-0.90470515548158403</v>
      </c>
      <c r="BG1133">
        <v>-1.2985191513880801</v>
      </c>
      <c r="BH1133">
        <v>-0.809013654533972</v>
      </c>
      <c r="BI1133">
        <v>-0.94017800091153303</v>
      </c>
      <c r="BJ1133">
        <v>-0.80182820315947201</v>
      </c>
      <c r="BK1133">
        <v>-0.72242424829417196</v>
      </c>
      <c r="BL1133">
        <v>-0.45911445323762601</v>
      </c>
      <c r="BM1133">
        <v>-0.23352256213311601</v>
      </c>
      <c r="BN1133">
        <v>-0.50632250935620604</v>
      </c>
      <c r="BO1133">
        <v>-7.2180073527639999E-2</v>
      </c>
      <c r="BP1133">
        <v>2.69098215127513E-2</v>
      </c>
      <c r="BQ1133">
        <v>-4.4860932649925703E-2</v>
      </c>
      <c r="BR1133">
        <v>-0.120483637401645</v>
      </c>
      <c r="BS1133">
        <v>6.6101127150649197E-2</v>
      </c>
      <c r="BT1133">
        <v>-5.46908640266923E-2</v>
      </c>
      <c r="BU1133">
        <v>0.16090271599709599</v>
      </c>
      <c r="BV1133">
        <v>-0.42960946800397298</v>
      </c>
      <c r="BW1133">
        <v>7.6757802539744902E-2</v>
      </c>
      <c r="BX1133">
        <v>7.3347123081966004E-2</v>
      </c>
      <c r="BY1133">
        <v>-0.253308752441743</v>
      </c>
      <c r="BZ1133">
        <v>-0.521958562145861</v>
      </c>
      <c r="CA1133">
        <v>-0.202371119172466</v>
      </c>
      <c r="CB1133">
        <v>-0.39452341062337598</v>
      </c>
      <c r="CC1133">
        <v>-0.30610724641852499</v>
      </c>
      <c r="CD1133">
        <v>-0.197364442592949</v>
      </c>
      <c r="CE1133">
        <v>-0.29513406903717398</v>
      </c>
      <c r="CF1133">
        <v>-0.24618335931666399</v>
      </c>
      <c r="CG1133">
        <v>0.127962755263442</v>
      </c>
    </row>
    <row r="1134" spans="1:85">
      <c r="A1134">
        <f t="shared" si="18"/>
        <v>11</v>
      </c>
      <c r="B1134">
        <v>15</v>
      </c>
      <c r="C1134" t="s">
        <v>3</v>
      </c>
      <c r="D1134">
        <v>4</v>
      </c>
      <c r="E1134">
        <v>1</v>
      </c>
      <c r="F1134">
        <v>2.2679401890627199E-2</v>
      </c>
      <c r="G1134">
        <v>-0.124895565442652</v>
      </c>
      <c r="H1134">
        <v>-0.16833374869169401</v>
      </c>
      <c r="I1134">
        <v>1.4762292434942199E-3</v>
      </c>
      <c r="J1134">
        <v>0.17855790360903601</v>
      </c>
      <c r="K1134">
        <v>0.14453656473656701</v>
      </c>
      <c r="L1134">
        <v>-0.26415280775866601</v>
      </c>
      <c r="M1134">
        <v>-0.36823507964311603</v>
      </c>
      <c r="N1134">
        <v>-0.34519148843665398</v>
      </c>
      <c r="O1134">
        <v>-0.50981219760701801</v>
      </c>
      <c r="P1134">
        <v>-0.20132931766377801</v>
      </c>
      <c r="Q1134">
        <v>0.41793277588876099</v>
      </c>
      <c r="R1134">
        <v>0.97694735441784297</v>
      </c>
      <c r="S1134">
        <v>0.296811831638641</v>
      </c>
      <c r="T1134">
        <v>0.319885340006897</v>
      </c>
      <c r="U1134">
        <v>-1.08875909869002E-2</v>
      </c>
      <c r="V1134">
        <v>-0.28887141366394298</v>
      </c>
      <c r="W1134">
        <v>0.208502818804639</v>
      </c>
      <c r="X1134">
        <v>0.21776305484779099</v>
      </c>
      <c r="Y1134">
        <v>0.314402537804854</v>
      </c>
      <c r="Z1134">
        <v>0.18169564417225001</v>
      </c>
      <c r="AA1134">
        <v>0.52822504498036305</v>
      </c>
      <c r="AB1134">
        <v>0.50454567761369995</v>
      </c>
      <c r="AC1134">
        <v>0.19147789111223501</v>
      </c>
      <c r="AD1134">
        <v>-0.11410689651030299</v>
      </c>
      <c r="AE1134">
        <v>0.44251924582390301</v>
      </c>
      <c r="AF1134">
        <v>0.46442349484878098</v>
      </c>
      <c r="AG1134">
        <v>0.91230655325371901</v>
      </c>
      <c r="AH1134">
        <v>1.7325609429242701</v>
      </c>
      <c r="AI1134">
        <v>1.0198963633231699</v>
      </c>
      <c r="AJ1134">
        <v>0.90646149944121301</v>
      </c>
      <c r="AK1134">
        <v>1.8308268612415299</v>
      </c>
      <c r="AL1134">
        <v>0.38308585913564103</v>
      </c>
      <c r="AM1134">
        <v>0.75722417972171896</v>
      </c>
      <c r="AN1134">
        <v>0.36398269132723599</v>
      </c>
      <c r="AO1134">
        <v>0.589959411335779</v>
      </c>
      <c r="AP1134">
        <v>0.76170547147919299</v>
      </c>
      <c r="AQ1134">
        <v>0.51609458569722899</v>
      </c>
      <c r="AR1134">
        <v>0.12165561905479901</v>
      </c>
      <c r="AS1134">
        <v>-8.0521296847489501E-2</v>
      </c>
      <c r="AT1134">
        <v>-0.23570427724819201</v>
      </c>
      <c r="AU1134">
        <v>-0.27901367157703899</v>
      </c>
      <c r="AV1134">
        <v>-0.658787453055799</v>
      </c>
      <c r="AW1134">
        <v>-0.75335751587899802</v>
      </c>
      <c r="AX1134">
        <v>-0.77236268228548699</v>
      </c>
      <c r="AY1134">
        <v>-0.86414847993532296</v>
      </c>
      <c r="AZ1134">
        <v>-0.82606214833583202</v>
      </c>
      <c r="BA1134">
        <v>-0.67786698871227002</v>
      </c>
      <c r="BB1134">
        <v>-0.77613708793698399</v>
      </c>
      <c r="BC1134">
        <v>-0.73749035495585402</v>
      </c>
      <c r="BD1134">
        <v>-0.71921888973921699</v>
      </c>
      <c r="BE1134">
        <v>-0.834737091175215</v>
      </c>
      <c r="BF1134">
        <v>-0.80294129843676698</v>
      </c>
      <c r="BG1134">
        <v>-0.87779432445790995</v>
      </c>
      <c r="BH1134">
        <v>-0.68945256243410002</v>
      </c>
      <c r="BI1134">
        <v>-0.20241788921842599</v>
      </c>
      <c r="BJ1134">
        <v>0.102704760581422</v>
      </c>
      <c r="BK1134">
        <v>0.98515419478301802</v>
      </c>
      <c r="BL1134">
        <v>0.18372681217072601</v>
      </c>
      <c r="BM1134">
        <v>0.534455394967568</v>
      </c>
      <c r="BN1134">
        <v>0.91923695042508602</v>
      </c>
      <c r="BO1134">
        <v>1.21592681568226</v>
      </c>
      <c r="BP1134">
        <v>1.20718405215324</v>
      </c>
      <c r="BQ1134">
        <v>0.98683227342248303</v>
      </c>
      <c r="BR1134">
        <v>0.86824712593541498</v>
      </c>
      <c r="BS1134">
        <v>1.6269777568875601</v>
      </c>
      <c r="BT1134">
        <v>0.40323359559553701</v>
      </c>
      <c r="BU1134">
        <v>0.92831219088610595</v>
      </c>
      <c r="BV1134">
        <v>1.1949413710296199</v>
      </c>
      <c r="BW1134">
        <v>0.79095424244121704</v>
      </c>
      <c r="BX1134">
        <v>0.99495451987929495</v>
      </c>
      <c r="BY1134">
        <v>0.96583708388909695</v>
      </c>
      <c r="BZ1134">
        <v>0.560380470315613</v>
      </c>
      <c r="CA1134">
        <v>0.98084236249206702</v>
      </c>
      <c r="CB1134">
        <v>0.56480019512909396</v>
      </c>
      <c r="CC1134">
        <v>0.69295319403073297</v>
      </c>
      <c r="CD1134">
        <v>0.830462796853495</v>
      </c>
      <c r="CE1134">
        <v>0.63329930568677495</v>
      </c>
      <c r="CF1134">
        <v>0.80647552114938803</v>
      </c>
      <c r="CG1134">
        <v>0.82700266687400503</v>
      </c>
    </row>
    <row r="1135" spans="1:85">
      <c r="A1135">
        <f t="shared" si="18"/>
        <v>12</v>
      </c>
      <c r="B1135">
        <v>15</v>
      </c>
      <c r="C1135" t="s">
        <v>3</v>
      </c>
      <c r="D1135">
        <v>3</v>
      </c>
      <c r="E1135">
        <v>4</v>
      </c>
      <c r="F1135">
        <v>-0.28473724829938601</v>
      </c>
      <c r="G1135">
        <v>2.2907672428880199E-2</v>
      </c>
      <c r="H1135">
        <v>-5.5914337709916398E-2</v>
      </c>
      <c r="I1135">
        <v>6.8543892989357799E-2</v>
      </c>
      <c r="J1135">
        <v>-0.31926740909197499</v>
      </c>
      <c r="K1135">
        <v>2.0468957057734301</v>
      </c>
      <c r="L1135">
        <v>17.423814043092101</v>
      </c>
      <c r="M1135">
        <v>17.1109163708228</v>
      </c>
      <c r="N1135">
        <v>9.9273235579433301</v>
      </c>
      <c r="O1135">
        <v>9.2132646323860108</v>
      </c>
      <c r="P1135">
        <v>8.3613837626261809</v>
      </c>
      <c r="Q1135">
        <v>8.3926661703318892</v>
      </c>
      <c r="R1135">
        <v>3.9224698542629599</v>
      </c>
      <c r="S1135">
        <v>5.6520279275652499</v>
      </c>
      <c r="T1135">
        <v>3.8913222023479399</v>
      </c>
      <c r="U1135">
        <v>2.5764174081089002</v>
      </c>
      <c r="V1135">
        <v>2.5835794893892001</v>
      </c>
      <c r="W1135">
        <v>3.2377824576659102</v>
      </c>
      <c r="X1135">
        <v>3.89502863203702</v>
      </c>
      <c r="Y1135">
        <v>1.8904275766398499</v>
      </c>
      <c r="Z1135">
        <v>4.0167705089729902</v>
      </c>
      <c r="AA1135">
        <v>5.4343166126269402</v>
      </c>
      <c r="AB1135">
        <v>4.71078288406009</v>
      </c>
      <c r="AC1135">
        <v>3.7138979313703802</v>
      </c>
      <c r="AD1135">
        <v>3.37068924901053</v>
      </c>
      <c r="AE1135">
        <v>4.0577543943875201</v>
      </c>
      <c r="AF1135">
        <v>4.5661168064908404</v>
      </c>
      <c r="AG1135">
        <v>3.65960490003186</v>
      </c>
      <c r="AH1135">
        <v>4.6591565437481304</v>
      </c>
      <c r="AI1135">
        <v>3.9803420026493099</v>
      </c>
      <c r="AJ1135">
        <v>4.5408828296347101</v>
      </c>
      <c r="AK1135">
        <v>3.0364455677353299</v>
      </c>
      <c r="AL1135">
        <v>3.8363120370866999</v>
      </c>
      <c r="AM1135">
        <v>4.2296333790112497</v>
      </c>
      <c r="AN1135">
        <v>3.47070293349074</v>
      </c>
      <c r="AO1135">
        <v>2.4016582021700299</v>
      </c>
      <c r="AP1135">
        <v>4.7719206422788298</v>
      </c>
      <c r="AQ1135">
        <v>4.5917258181430496</v>
      </c>
      <c r="AR1135">
        <v>3.50792883818634</v>
      </c>
      <c r="AS1135">
        <v>3.18673707687848</v>
      </c>
      <c r="AT1135">
        <v>2.36242214256028</v>
      </c>
      <c r="AU1135">
        <v>1.7101007247722699</v>
      </c>
      <c r="AV1135">
        <v>1.56280080144845</v>
      </c>
      <c r="AW1135">
        <v>3.8830711169124901</v>
      </c>
      <c r="AX1135">
        <v>4.2171240639349099</v>
      </c>
      <c r="AY1135">
        <v>2.9746459617497498</v>
      </c>
      <c r="AZ1135">
        <v>3.8374082663689699</v>
      </c>
      <c r="BA1135">
        <v>2.1009867410354</v>
      </c>
      <c r="BB1135">
        <v>1.7565294454464</v>
      </c>
      <c r="BC1135">
        <v>2.4426172249167402</v>
      </c>
      <c r="BD1135">
        <v>4.3622684940727803</v>
      </c>
      <c r="BE1135">
        <v>2.9808598034926401</v>
      </c>
      <c r="BF1135">
        <v>3.2014136037667198</v>
      </c>
      <c r="BG1135">
        <v>2.2018356679766402</v>
      </c>
      <c r="BH1135">
        <v>1.98669919480153</v>
      </c>
      <c r="BI1135">
        <v>1.4486633264144499</v>
      </c>
      <c r="BJ1135">
        <v>1.7071464072979501</v>
      </c>
      <c r="BK1135">
        <v>2.9177931722965802</v>
      </c>
      <c r="BL1135">
        <v>2.7259266283710502</v>
      </c>
      <c r="BM1135">
        <v>2.2258468134290998</v>
      </c>
      <c r="BN1135">
        <v>1.86472176061912</v>
      </c>
      <c r="BO1135">
        <v>2.0626756933033898</v>
      </c>
      <c r="BP1135">
        <v>1.5786468315878801</v>
      </c>
      <c r="BQ1135">
        <v>4.1307602329564901</v>
      </c>
      <c r="BR1135">
        <v>3.4565568667800002</v>
      </c>
      <c r="BS1135">
        <v>3.59190759901362</v>
      </c>
      <c r="BT1135">
        <v>3.34814369360944</v>
      </c>
      <c r="BU1135">
        <v>2.5551559840525102</v>
      </c>
      <c r="BV1135">
        <v>2.2929892440955499</v>
      </c>
      <c r="BW1135">
        <v>2.8869533061885799</v>
      </c>
      <c r="BX1135">
        <v>2.9567743019566199</v>
      </c>
      <c r="BY1135">
        <v>4.6693507634498799</v>
      </c>
      <c r="BZ1135">
        <v>4.67864310187095</v>
      </c>
      <c r="CA1135">
        <v>3.7919498230630402</v>
      </c>
      <c r="CB1135">
        <v>5.2678500778772497</v>
      </c>
      <c r="CC1135">
        <v>4.2672211861190297</v>
      </c>
      <c r="CD1135">
        <v>4.63834358209699</v>
      </c>
      <c r="CE1135">
        <v>3.9921400507110998</v>
      </c>
      <c r="CF1135">
        <v>2.35875909441175</v>
      </c>
      <c r="CG1135">
        <v>2.3014918319182698</v>
      </c>
    </row>
    <row r="1136" spans="1:85">
      <c r="A1136">
        <f t="shared" si="18"/>
        <v>13</v>
      </c>
      <c r="B1136">
        <v>15</v>
      </c>
      <c r="C1136" t="s">
        <v>3</v>
      </c>
      <c r="D1136">
        <v>4</v>
      </c>
      <c r="E1136">
        <v>2</v>
      </c>
      <c r="F1136">
        <v>2.0971140593335001E-3</v>
      </c>
      <c r="G1136">
        <v>-0.55455547022302398</v>
      </c>
      <c r="H1136">
        <v>-0.58143153299290995</v>
      </c>
      <c r="I1136">
        <v>0.58222893082551297</v>
      </c>
      <c r="J1136">
        <v>-0.60234303788501398</v>
      </c>
      <c r="K1136">
        <v>-0.755747210621597</v>
      </c>
      <c r="L1136">
        <v>-0.70377761618015899</v>
      </c>
      <c r="M1136">
        <v>-0.84741398562759596</v>
      </c>
      <c r="N1136">
        <v>0.17152876767307501</v>
      </c>
      <c r="O1136">
        <v>0.55705540598400105</v>
      </c>
      <c r="P1136">
        <v>-0.21797629237274299</v>
      </c>
      <c r="Q1136">
        <v>-0.37377758484511298</v>
      </c>
      <c r="R1136">
        <v>-0.69646753581082299</v>
      </c>
      <c r="S1136">
        <v>-1.0154532697516101</v>
      </c>
      <c r="T1136">
        <v>-0.86675169450747502</v>
      </c>
      <c r="U1136">
        <v>-0.51133489240952601</v>
      </c>
      <c r="V1136">
        <v>-1.2332604882398801</v>
      </c>
      <c r="W1136">
        <v>1.13011469373322</v>
      </c>
      <c r="X1136">
        <v>0.10075821415411799</v>
      </c>
      <c r="Y1136">
        <v>7.8937410044007793E-3</v>
      </c>
      <c r="Z1136">
        <v>1.18612072440839</v>
      </c>
      <c r="AA1136">
        <v>1.5538677638028799</v>
      </c>
      <c r="AB1136">
        <v>0.202770445176265</v>
      </c>
      <c r="AC1136">
        <v>0.129869186516473</v>
      </c>
      <c r="AD1136">
        <v>0.62884304766463905</v>
      </c>
      <c r="AE1136">
        <v>0.65029539575925299</v>
      </c>
      <c r="AF1136">
        <v>0.58001942205469204</v>
      </c>
      <c r="AG1136">
        <v>0.30986518373197097</v>
      </c>
      <c r="AH1136">
        <v>-0.35016963877937102</v>
      </c>
      <c r="AI1136">
        <v>-0.770516840602682</v>
      </c>
      <c r="AJ1136">
        <v>-0.69254162872885805</v>
      </c>
      <c r="AK1136">
        <v>-0.67584670297510097</v>
      </c>
      <c r="AL1136">
        <v>-0.56305051765898895</v>
      </c>
      <c r="AM1136">
        <v>-0.240987906379833</v>
      </c>
      <c r="AN1136">
        <v>-0.44403119534350999</v>
      </c>
      <c r="AO1136">
        <v>-0.31647541024884501</v>
      </c>
      <c r="AP1136">
        <v>-0.36031816754408602</v>
      </c>
      <c r="AQ1136">
        <v>-0.31832679815699799</v>
      </c>
      <c r="AR1136">
        <v>-5.0152372375065597E-2</v>
      </c>
      <c r="AS1136">
        <v>-0.62155723766541404</v>
      </c>
      <c r="AT1136">
        <v>-0.55248651137345195</v>
      </c>
      <c r="AU1136">
        <v>-0.58859583574943397</v>
      </c>
      <c r="AV1136">
        <v>-0.81575776136823497</v>
      </c>
      <c r="AW1136">
        <v>-0.40724212191559001</v>
      </c>
      <c r="AX1136">
        <v>-0.50455663884966895</v>
      </c>
      <c r="AY1136">
        <v>0.27331305205408901</v>
      </c>
      <c r="AZ1136">
        <v>-0.52386856414306704</v>
      </c>
      <c r="BA1136">
        <v>-0.92252709924306298</v>
      </c>
      <c r="BB1136">
        <v>-0.65407199724573795</v>
      </c>
      <c r="BC1136">
        <v>-1.33900626083796</v>
      </c>
      <c r="BD1136">
        <v>-0.45394867300984199</v>
      </c>
      <c r="BE1136">
        <v>-0.77375430198235495</v>
      </c>
      <c r="BF1136">
        <v>-1.0838956182175901</v>
      </c>
      <c r="BG1136">
        <v>-0.36854509502220001</v>
      </c>
      <c r="BH1136">
        <v>-0.47727000942897502</v>
      </c>
      <c r="BI1136">
        <v>-0.59922046499638304</v>
      </c>
      <c r="BJ1136">
        <v>-0.95123023639937598</v>
      </c>
      <c r="BK1136">
        <v>-0.70047247595589002</v>
      </c>
      <c r="BL1136">
        <v>-0.49751363262618598</v>
      </c>
      <c r="BM1136">
        <v>-1.18941011767172</v>
      </c>
      <c r="BN1136">
        <v>-0.86925527545159198</v>
      </c>
      <c r="BO1136">
        <v>-0.98581639385421804</v>
      </c>
      <c r="BP1136">
        <v>-0.79541364729965502</v>
      </c>
      <c r="BQ1136">
        <v>-0.635338458902167</v>
      </c>
      <c r="BR1136">
        <v>-0.23399589154007</v>
      </c>
      <c r="BS1136">
        <v>-0.36130818130057202</v>
      </c>
      <c r="BT1136">
        <v>-0.12589094367079201</v>
      </c>
      <c r="BU1136">
        <v>-1.2292299535381399</v>
      </c>
      <c r="BV1136">
        <v>-0.35476261168177597</v>
      </c>
      <c r="BW1136">
        <v>6.6503467177337294E-2</v>
      </c>
      <c r="BX1136">
        <v>-0.155289360934176</v>
      </c>
      <c r="BY1136">
        <v>-0.191221521540238</v>
      </c>
      <c r="BZ1136">
        <v>-0.60319613738014699</v>
      </c>
      <c r="CA1136">
        <v>-0.58028669022262303</v>
      </c>
      <c r="CB1136">
        <v>-0.55678989263682899</v>
      </c>
      <c r="CC1136">
        <v>-0.56804964803774605</v>
      </c>
      <c r="CD1136">
        <v>-0.48133025581186401</v>
      </c>
      <c r="CE1136">
        <v>-0.92242288526398397</v>
      </c>
      <c r="CF1136">
        <v>-4.6264766853084498E-2</v>
      </c>
      <c r="CG1136">
        <v>0.33922737827226301</v>
      </c>
    </row>
    <row r="1137" spans="1:85">
      <c r="A1137">
        <f t="shared" si="18"/>
        <v>14</v>
      </c>
      <c r="B1137">
        <v>15</v>
      </c>
      <c r="C1137" t="s">
        <v>3</v>
      </c>
      <c r="D1137">
        <v>1</v>
      </c>
      <c r="E1137">
        <v>4</v>
      </c>
      <c r="F1137">
        <v>-0.302369128419541</v>
      </c>
      <c r="G1137">
        <v>-0.166623472517229</v>
      </c>
      <c r="H1137">
        <v>-0.38704267820949501</v>
      </c>
      <c r="I1137">
        <v>0.44890887634332099</v>
      </c>
      <c r="J1137">
        <v>-0.72043640138514298</v>
      </c>
      <c r="K1137">
        <v>2.9532589861576999</v>
      </c>
      <c r="L1137">
        <v>4.1899491411576104</v>
      </c>
      <c r="M1137">
        <v>1.95849338070079</v>
      </c>
      <c r="N1137">
        <v>1.5021023198157799</v>
      </c>
      <c r="O1137">
        <v>0.616365938627637</v>
      </c>
      <c r="P1137">
        <v>0.44314243067578601</v>
      </c>
      <c r="Q1137">
        <v>1.8808036588794199</v>
      </c>
      <c r="R1137">
        <v>1.0042684597554099</v>
      </c>
      <c r="S1137">
        <v>4.3478714143282602</v>
      </c>
      <c r="T1137">
        <v>5.9190397906867496</v>
      </c>
      <c r="U1137">
        <v>3.4801793969395098</v>
      </c>
      <c r="V1137">
        <v>3.5820138527887799</v>
      </c>
      <c r="W1137">
        <v>2.7252806027192702</v>
      </c>
      <c r="X1137">
        <v>2.3719335846359502</v>
      </c>
      <c r="Y1137">
        <v>2.3874336034498702</v>
      </c>
      <c r="Z1137">
        <v>1.5044855561755801</v>
      </c>
      <c r="AA1137">
        <v>2.5914967094808601</v>
      </c>
      <c r="AB1137">
        <v>2.10341906828755</v>
      </c>
      <c r="AC1137">
        <v>2.13516136057526</v>
      </c>
      <c r="AD1137">
        <v>3.3912633160745802</v>
      </c>
      <c r="AE1137">
        <v>2.7599116222184201</v>
      </c>
      <c r="AF1137">
        <v>2.10398458435342</v>
      </c>
      <c r="AG1137">
        <v>1.8912617676761601</v>
      </c>
      <c r="AH1137">
        <v>1.98667930953463</v>
      </c>
      <c r="AI1137">
        <v>1.4642630083121999</v>
      </c>
      <c r="AJ1137">
        <v>1.35256635236698</v>
      </c>
      <c r="AK1137">
        <v>1.7469555540711501</v>
      </c>
      <c r="AL1137">
        <v>2.5696006529412001</v>
      </c>
      <c r="AM1137">
        <v>2.8638757469547098</v>
      </c>
      <c r="AN1137">
        <v>2.76786772245676</v>
      </c>
      <c r="AO1137">
        <v>1.7967668117379101</v>
      </c>
      <c r="AP1137">
        <v>2.3146860134229099</v>
      </c>
      <c r="AQ1137">
        <v>2.0383945723224</v>
      </c>
      <c r="AR1137">
        <v>1.30368706661246</v>
      </c>
      <c r="AS1137">
        <v>0.737364877520297</v>
      </c>
      <c r="AT1137">
        <v>0.83386076216083704</v>
      </c>
      <c r="AU1137">
        <v>1.3330441746863499</v>
      </c>
      <c r="AV1137">
        <v>1.0087392962047399</v>
      </c>
      <c r="AW1137">
        <v>1.4454510863932399</v>
      </c>
      <c r="AX1137">
        <v>1.23407238740239</v>
      </c>
      <c r="AY1137">
        <v>0.69969933325817402</v>
      </c>
      <c r="AZ1137">
        <v>9.2853552088412394E-2</v>
      </c>
      <c r="BA1137">
        <v>0.13252041192924499</v>
      </c>
      <c r="BB1137">
        <v>-7.1791420105136394E-2</v>
      </c>
      <c r="BC1137">
        <v>-0.203358751120638</v>
      </c>
      <c r="BD1137">
        <v>-0.27963060063450701</v>
      </c>
      <c r="BE1137">
        <v>0.45270063968761998</v>
      </c>
      <c r="BF1137">
        <v>0.87642890806061202</v>
      </c>
      <c r="BG1137">
        <v>0.96386102538324003</v>
      </c>
      <c r="BH1137">
        <v>1.44665795843653</v>
      </c>
      <c r="BI1137">
        <v>2.0222198106368801</v>
      </c>
      <c r="BJ1137">
        <v>1.33302170476189</v>
      </c>
      <c r="BK1137">
        <v>1.01857133159476</v>
      </c>
      <c r="BL1137">
        <v>0.72960386150031398</v>
      </c>
      <c r="BM1137">
        <v>0.78306937421757805</v>
      </c>
      <c r="BN1137">
        <v>0.51967934500169699</v>
      </c>
      <c r="BO1137">
        <v>0.52579163609839497</v>
      </c>
      <c r="BP1137">
        <v>0.390103012936313</v>
      </c>
      <c r="BQ1137">
        <v>0.80037219953005501</v>
      </c>
      <c r="BR1137">
        <v>1.87696245173675</v>
      </c>
      <c r="BS1137">
        <v>1.4379377017152899</v>
      </c>
      <c r="BT1137">
        <v>1.01696965683776</v>
      </c>
      <c r="BU1137">
        <v>0.244489029679999</v>
      </c>
      <c r="BV1137">
        <v>0.38011377313703598</v>
      </c>
      <c r="BW1137">
        <v>-0.12129402272482701</v>
      </c>
      <c r="BX1137">
        <v>0.22435760771330501</v>
      </c>
      <c r="BY1137">
        <v>0.85548604976026599</v>
      </c>
      <c r="BZ1137">
        <v>1.2047505037662301</v>
      </c>
      <c r="CA1137">
        <v>1.49412417845853</v>
      </c>
      <c r="CB1137">
        <v>2.1276488099478699</v>
      </c>
      <c r="CC1137">
        <v>2.0548982483762699</v>
      </c>
      <c r="CD1137">
        <v>1.31399431818027</v>
      </c>
      <c r="CE1137">
        <v>1.5709665328376301</v>
      </c>
      <c r="CF1137">
        <v>0.91574027587349205</v>
      </c>
      <c r="CG1137">
        <v>1.6004194780826799</v>
      </c>
    </row>
    <row r="1138" spans="1:85">
      <c r="A1138">
        <f t="shared" si="18"/>
        <v>15</v>
      </c>
      <c r="B1138">
        <v>15</v>
      </c>
      <c r="C1138" t="s">
        <v>3</v>
      </c>
      <c r="D1138">
        <v>4</v>
      </c>
      <c r="E1138">
        <v>1</v>
      </c>
      <c r="F1138">
        <v>-0.31265648731069701</v>
      </c>
      <c r="G1138">
        <v>-5.1327175978335597E-3</v>
      </c>
      <c r="H1138">
        <v>-0.20907926542987801</v>
      </c>
      <c r="I1138">
        <v>-6.0773880149529003E-2</v>
      </c>
      <c r="J1138">
        <v>0.56155529183157504</v>
      </c>
      <c r="K1138">
        <v>-9.6733129912335805E-2</v>
      </c>
      <c r="L1138">
        <v>-0.34563120215490201</v>
      </c>
      <c r="M1138">
        <v>-0.44136076329469598</v>
      </c>
      <c r="N1138">
        <v>-0.44635268475867401</v>
      </c>
      <c r="O1138">
        <v>1.59422797652953E-2</v>
      </c>
      <c r="P1138">
        <v>-0.188915176141078</v>
      </c>
      <c r="Q1138">
        <v>-0.29353022283652103</v>
      </c>
      <c r="R1138">
        <v>-9.5807432398790096E-2</v>
      </c>
      <c r="S1138">
        <v>-2.46775719397694E-2</v>
      </c>
      <c r="T1138">
        <v>0.12846867151171501</v>
      </c>
      <c r="U1138">
        <v>0.17737345361297199</v>
      </c>
      <c r="V1138">
        <v>0.36063786923604801</v>
      </c>
      <c r="W1138">
        <v>0.45590048317770099</v>
      </c>
      <c r="X1138">
        <v>-7.6000538261149705E-2</v>
      </c>
      <c r="Y1138">
        <v>1.16302186559926E-2</v>
      </c>
      <c r="Z1138">
        <v>0.283337677201488</v>
      </c>
      <c r="AA1138">
        <v>0.60873776150118097</v>
      </c>
      <c r="AB1138">
        <v>-6.1581669525550803E-2</v>
      </c>
      <c r="AC1138">
        <v>-4.6202696504295801E-2</v>
      </c>
      <c r="AD1138">
        <v>-0.22683790241360899</v>
      </c>
      <c r="AE1138">
        <v>-7.2936475209330595E-2</v>
      </c>
      <c r="AF1138">
        <v>0.11324513932449801</v>
      </c>
      <c r="AG1138">
        <v>0.277683236755698</v>
      </c>
      <c r="AH1138">
        <v>0.26133767055108098</v>
      </c>
      <c r="AI1138">
        <v>-2.14875168918006E-2</v>
      </c>
      <c r="AJ1138">
        <v>0.29026956954461203</v>
      </c>
      <c r="AK1138">
        <v>7.2296933227379095E-2</v>
      </c>
      <c r="AL1138">
        <v>3.8963709736636799E-2</v>
      </c>
      <c r="AM1138">
        <v>0.59328322132978795</v>
      </c>
      <c r="AN1138">
        <v>0.84305191413962499</v>
      </c>
      <c r="AO1138">
        <v>0.14952005050900299</v>
      </c>
      <c r="AP1138">
        <v>0.48740679227004602</v>
      </c>
      <c r="AQ1138">
        <v>0.55115076513255201</v>
      </c>
      <c r="AR1138">
        <v>0.41921123097692797</v>
      </c>
      <c r="AS1138">
        <v>0.97594378775189505</v>
      </c>
      <c r="AT1138">
        <v>0.66908210479161701</v>
      </c>
      <c r="AU1138">
        <v>0.85467242736090698</v>
      </c>
      <c r="AV1138">
        <v>1.18766310088865</v>
      </c>
      <c r="AW1138">
        <v>1.10114008689349</v>
      </c>
      <c r="AX1138">
        <v>1.39604812895358</v>
      </c>
      <c r="AY1138">
        <v>1.0730347665292299</v>
      </c>
      <c r="AZ1138">
        <v>1.29050449931379</v>
      </c>
      <c r="BA1138">
        <v>0.86287229947353306</v>
      </c>
      <c r="BB1138">
        <v>2.19038633097647</v>
      </c>
      <c r="BC1138">
        <v>1.39828491404</v>
      </c>
      <c r="BD1138">
        <v>0.778588427348472</v>
      </c>
      <c r="BE1138">
        <v>0.80457725087811705</v>
      </c>
      <c r="BF1138">
        <v>1.0498010211240101</v>
      </c>
      <c r="BG1138">
        <v>0.90122039202744997</v>
      </c>
      <c r="BH1138">
        <v>1.0975003726638499</v>
      </c>
      <c r="BI1138">
        <v>0.827233164578842</v>
      </c>
      <c r="BJ1138">
        <v>1.1868093538973701</v>
      </c>
      <c r="BK1138">
        <v>0.51928578119732705</v>
      </c>
      <c r="BL1138">
        <v>0.620063034268867</v>
      </c>
      <c r="BM1138">
        <v>0.139751732602344</v>
      </c>
      <c r="BN1138">
        <v>-0.14418983711444999</v>
      </c>
      <c r="BO1138">
        <v>-0.11775780851416399</v>
      </c>
      <c r="BP1138">
        <v>-0.37950402016440898</v>
      </c>
      <c r="BQ1138">
        <v>-0.44838437688340099</v>
      </c>
      <c r="BR1138">
        <v>-7.1996281409313301E-2</v>
      </c>
      <c r="BS1138">
        <v>-0.31270949389104602</v>
      </c>
      <c r="BT1138">
        <v>-0.37498995724686401</v>
      </c>
      <c r="BU1138">
        <v>-0.47723917023950502</v>
      </c>
      <c r="BV1138">
        <v>3.6683512958657502E-2</v>
      </c>
      <c r="BW1138">
        <v>-9.0248058644978799E-2</v>
      </c>
      <c r="BX1138">
        <v>-7.3254586944174901E-2</v>
      </c>
      <c r="BY1138">
        <v>3.9416676149238501E-2</v>
      </c>
      <c r="BZ1138">
        <v>-0.56743805902143896</v>
      </c>
      <c r="CA1138">
        <v>5.2549700933587601E-2</v>
      </c>
      <c r="CB1138">
        <v>0.30700909924432501</v>
      </c>
      <c r="CC1138">
        <v>0.55652343457562603</v>
      </c>
      <c r="CD1138">
        <v>0.75057494572791195</v>
      </c>
      <c r="CE1138">
        <v>0.57871167642743204</v>
      </c>
      <c r="CF1138">
        <v>8.4526529628708505E-2</v>
      </c>
      <c r="CG1138">
        <v>0.19935894049084901</v>
      </c>
    </row>
    <row r="1139" spans="1:85">
      <c r="A1139">
        <f t="shared" si="18"/>
        <v>16</v>
      </c>
      <c r="B1139">
        <v>15</v>
      </c>
      <c r="C1139" t="s">
        <v>3</v>
      </c>
      <c r="D1139">
        <v>1</v>
      </c>
      <c r="E1139">
        <v>4</v>
      </c>
      <c r="F1139">
        <v>-0.39356928096997901</v>
      </c>
      <c r="G1139">
        <v>-0.63149047522322699</v>
      </c>
      <c r="H1139">
        <v>-0.23599855801517999</v>
      </c>
      <c r="I1139">
        <v>-2.2320893750209701E-2</v>
      </c>
      <c r="J1139">
        <v>0.27110905958702203</v>
      </c>
      <c r="K1139">
        <v>0.22299491186393</v>
      </c>
      <c r="L1139">
        <v>0.137429034189917</v>
      </c>
      <c r="M1139">
        <v>4.2546642179148303E-2</v>
      </c>
      <c r="N1139">
        <v>-4.5255793668880002E-2</v>
      </c>
      <c r="O1139">
        <v>-0.13655231107725199</v>
      </c>
      <c r="P1139">
        <v>-0.226929425490451</v>
      </c>
      <c r="Q1139">
        <v>-0.316262020021288</v>
      </c>
      <c r="R1139">
        <v>-0.40803960223443803</v>
      </c>
      <c r="S1139">
        <v>-0.49669971593686901</v>
      </c>
      <c r="T1139">
        <v>-0.59003070788885703</v>
      </c>
      <c r="U1139">
        <v>-0.67597792727577699</v>
      </c>
      <c r="V1139">
        <v>-0.77330784226780702</v>
      </c>
      <c r="W1139">
        <v>-0.85280901651817198</v>
      </c>
      <c r="X1139">
        <v>-0.96061250943443699</v>
      </c>
      <c r="Y1139">
        <v>-1.0193680867200401</v>
      </c>
      <c r="Z1139">
        <v>-1.21539157306662</v>
      </c>
      <c r="AA1139">
        <v>-1.4320374000885501</v>
      </c>
      <c r="AB1139">
        <v>-1.348604778601</v>
      </c>
      <c r="AC1139">
        <v>-1.3165731378096801</v>
      </c>
      <c r="AD1139">
        <v>-1.2547019231523799</v>
      </c>
      <c r="AE1139">
        <v>-1.2116219182311001</v>
      </c>
      <c r="AF1139">
        <v>-1.1565171506390199</v>
      </c>
      <c r="AG1139">
        <v>-1.1089585385125</v>
      </c>
      <c r="AH1139">
        <v>-1.0568820416453399</v>
      </c>
      <c r="AI1139">
        <v>-1.00730523364207</v>
      </c>
      <c r="AJ1139">
        <v>-0.95651601472791203</v>
      </c>
      <c r="AK1139">
        <v>-0.90610138058377498</v>
      </c>
      <c r="AL1139">
        <v>-0.85572106531172698</v>
      </c>
      <c r="AM1139">
        <v>-0.805340748922178</v>
      </c>
      <c r="AN1139">
        <v>-0.75496043314946404</v>
      </c>
      <c r="AO1139">
        <v>-0.70458011605653303</v>
      </c>
      <c r="AP1139">
        <v>-0.65419980105894904</v>
      </c>
      <c r="AQ1139">
        <v>-0.60381948272118202</v>
      </c>
      <c r="AR1139">
        <v>-0.55343917017002797</v>
      </c>
      <c r="AS1139">
        <v>-0.50305883844813704</v>
      </c>
      <c r="AT1139">
        <v>-0.452678502334046</v>
      </c>
      <c r="AU1139">
        <v>-0.40229819056127603</v>
      </c>
      <c r="AV1139">
        <v>-0.351917872391457</v>
      </c>
      <c r="AW1139">
        <v>-0.30153755732938298</v>
      </c>
      <c r="AX1139">
        <v>-0.25115724083326202</v>
      </c>
      <c r="AY1139">
        <v>-0.200776925299188</v>
      </c>
      <c r="AZ1139">
        <v>-0.15039660807986799</v>
      </c>
      <c r="BA1139">
        <v>-0.100016299881137</v>
      </c>
      <c r="BB1139">
        <v>-4.9635980519364402E-2</v>
      </c>
      <c r="BC1139">
        <v>7.4433585705356001E-4</v>
      </c>
      <c r="BD1139">
        <v>5.1124651404105402E-2</v>
      </c>
      <c r="BE1139">
        <v>0.10150496549085</v>
      </c>
      <c r="BF1139">
        <v>0.151885288017297</v>
      </c>
      <c r="BG1139">
        <v>0.20226560451054101</v>
      </c>
      <c r="BH1139">
        <v>0.252645920823031</v>
      </c>
      <c r="BI1139">
        <v>0.30302623674243001</v>
      </c>
      <c r="BJ1139">
        <v>0.35340655446409402</v>
      </c>
      <c r="BK1139">
        <v>0.40378686732451002</v>
      </c>
      <c r="BL1139">
        <v>0.45416718848128301</v>
      </c>
      <c r="BM1139">
        <v>0.50454748434311203</v>
      </c>
      <c r="BN1139">
        <v>0.55492778622043903</v>
      </c>
      <c r="BO1139">
        <v>0.60530810538900404</v>
      </c>
      <c r="BP1139">
        <v>0.65568842032763297</v>
      </c>
      <c r="BQ1139">
        <v>0.70606873823012495</v>
      </c>
      <c r="BR1139">
        <v>0.75644905339441504</v>
      </c>
      <c r="BS1139">
        <v>0.80682936883183498</v>
      </c>
      <c r="BT1139">
        <v>0.85720968442009005</v>
      </c>
      <c r="BU1139">
        <v>0.90759000247774602</v>
      </c>
      <c r="BV1139">
        <v>0.95797031754118001</v>
      </c>
      <c r="BW1139">
        <v>1.0083506331643799</v>
      </c>
      <c r="BX1139">
        <v>1.0587309490286401</v>
      </c>
      <c r="BY1139">
        <v>1.11126524995383</v>
      </c>
      <c r="BZ1139">
        <v>1.1566027321090999</v>
      </c>
      <c r="CA1139">
        <v>1.21683744359636</v>
      </c>
      <c r="CB1139">
        <v>1.2500693355131101</v>
      </c>
      <c r="CC1139">
        <v>1.32850785357632</v>
      </c>
      <c r="CD1139">
        <v>1.33476447529588</v>
      </c>
      <c r="CE1139">
        <v>1.4540662588289499</v>
      </c>
      <c r="CF1139">
        <v>1.3931035449968701</v>
      </c>
      <c r="CG1139">
        <v>1.6498577357087101</v>
      </c>
    </row>
    <row r="1140" spans="1:85">
      <c r="A1140">
        <f t="shared" si="18"/>
        <v>17</v>
      </c>
      <c r="B1140">
        <v>15</v>
      </c>
      <c r="C1140" t="s">
        <v>3</v>
      </c>
      <c r="D1140">
        <v>4</v>
      </c>
      <c r="E1140">
        <v>2</v>
      </c>
      <c r="F1140">
        <v>-0.89790544199398403</v>
      </c>
      <c r="G1140">
        <v>-1.73235194675265</v>
      </c>
      <c r="H1140">
        <v>0.62078355026829701</v>
      </c>
      <c r="I1140">
        <v>-0.72555988695776197</v>
      </c>
      <c r="J1140">
        <v>0.49718819635911099</v>
      </c>
      <c r="K1140">
        <v>-1.1004878505595901</v>
      </c>
      <c r="L1140">
        <v>-1.0547972297065</v>
      </c>
      <c r="M1140">
        <v>-0.64003179378007602</v>
      </c>
      <c r="N1140">
        <v>-0.93024308030750003</v>
      </c>
      <c r="O1140">
        <v>1.78750847519405</v>
      </c>
      <c r="P1140">
        <v>-0.40133454061650797</v>
      </c>
      <c r="Q1140">
        <v>-0.82387935513357102</v>
      </c>
      <c r="R1140">
        <v>1.07548987374255</v>
      </c>
      <c r="S1140">
        <v>2.0206953691629899</v>
      </c>
      <c r="T1140">
        <v>1.81877871677759</v>
      </c>
      <c r="U1140">
        <v>3.7308373479350898E-2</v>
      </c>
      <c r="V1140">
        <v>0.66387703527319797</v>
      </c>
      <c r="W1140">
        <v>-1.0721531194067899</v>
      </c>
      <c r="X1140">
        <v>-1.39381107970423</v>
      </c>
      <c r="Y1140">
        <v>0.175334768595128</v>
      </c>
      <c r="Z1140">
        <v>-0.33398191183220299</v>
      </c>
      <c r="AA1140">
        <v>-0.166090419897616</v>
      </c>
      <c r="AB1140">
        <v>-0.633101978838152</v>
      </c>
      <c r="AC1140">
        <v>-0.403965291212598</v>
      </c>
      <c r="AD1140">
        <v>-0.99750617255891505</v>
      </c>
      <c r="AE1140">
        <v>-0.69971993225300499</v>
      </c>
      <c r="AF1140">
        <v>-1.1063367383239799</v>
      </c>
      <c r="AG1140">
        <v>-1.1274000783793601</v>
      </c>
      <c r="AH1140">
        <v>-1.1967739935499699</v>
      </c>
      <c r="AI1140">
        <v>-1.2317063724456601</v>
      </c>
      <c r="AJ1140">
        <v>-0.81622972007617101</v>
      </c>
      <c r="AK1140">
        <v>-0.45080754752252</v>
      </c>
      <c r="AL1140">
        <v>-1.2151668126344199</v>
      </c>
      <c r="AM1140">
        <v>-1.0982836798064799</v>
      </c>
      <c r="AN1140">
        <v>-0.36379287433442598</v>
      </c>
      <c r="AO1140">
        <v>-0.10452890762993799</v>
      </c>
      <c r="AP1140">
        <v>0.14432228346001699</v>
      </c>
      <c r="AQ1140">
        <v>-8.0797848733604696E-2</v>
      </c>
      <c r="AR1140">
        <v>-0.71261685933792096</v>
      </c>
      <c r="AS1140">
        <v>-0.95962959571793005</v>
      </c>
      <c r="AT1140">
        <v>-1.30895625861597</v>
      </c>
      <c r="AU1140">
        <v>-1.09528229104967</v>
      </c>
      <c r="AV1140">
        <v>0.133841287317815</v>
      </c>
      <c r="AW1140">
        <v>0.17523862788306299</v>
      </c>
      <c r="AX1140">
        <v>-0.13755607076249299</v>
      </c>
      <c r="AY1140">
        <v>5.62637217004702E-3</v>
      </c>
      <c r="AZ1140">
        <v>-0.62030659848428205</v>
      </c>
      <c r="BA1140">
        <v>-0.87886054984042605</v>
      </c>
      <c r="BB1140">
        <v>-3.9282831691652802E-3</v>
      </c>
      <c r="BC1140">
        <v>-0.41499009923687102</v>
      </c>
      <c r="BD1140">
        <v>-1.61817087434009</v>
      </c>
      <c r="BE1140">
        <v>-1.29906010617495</v>
      </c>
      <c r="BF1140">
        <v>-7.6723068748963397E-2</v>
      </c>
      <c r="BG1140">
        <v>0.53329165465938499</v>
      </c>
      <c r="BH1140">
        <v>-0.29504860502624097</v>
      </c>
      <c r="BI1140">
        <v>-1.3756076964952</v>
      </c>
      <c r="BJ1140">
        <v>-1.0457525444982501</v>
      </c>
      <c r="BK1140">
        <v>-1.42269086072996</v>
      </c>
      <c r="BL1140">
        <v>-1.0899896948685699</v>
      </c>
      <c r="BM1140">
        <v>-0.58632693745387698</v>
      </c>
      <c r="BN1140">
        <v>-2.2858724333195999E-2</v>
      </c>
      <c r="BO1140">
        <v>9.4097289232643003E-2</v>
      </c>
      <c r="BP1140">
        <v>-2.7541880421170898E-4</v>
      </c>
      <c r="BQ1140">
        <v>-0.48655740417972998</v>
      </c>
      <c r="BR1140">
        <v>-0.60408707475185597</v>
      </c>
      <c r="BS1140">
        <v>-9.0972531916895694E-2</v>
      </c>
      <c r="BT1140">
        <v>-0.15102603465407999</v>
      </c>
      <c r="BU1140">
        <v>-0.76286127926529002</v>
      </c>
      <c r="BV1140">
        <v>-0.102153101441795</v>
      </c>
      <c r="BW1140">
        <v>0.199312232698969</v>
      </c>
      <c r="BX1140">
        <v>0.43242047670317202</v>
      </c>
      <c r="BY1140">
        <v>0.40259703249450701</v>
      </c>
      <c r="BZ1140">
        <v>0.70276342254618196</v>
      </c>
      <c r="CA1140">
        <v>0.70273166435191603</v>
      </c>
      <c r="CB1140">
        <v>-0.392273245755698</v>
      </c>
      <c r="CC1140">
        <v>0.35560994734359203</v>
      </c>
      <c r="CD1140">
        <v>4.2102916534232697E-2</v>
      </c>
      <c r="CE1140">
        <v>4.8747298325697901E-2</v>
      </c>
      <c r="CF1140">
        <v>-5.6708621771004303E-2</v>
      </c>
      <c r="CG1140">
        <v>0.51974293915011505</v>
      </c>
    </row>
    <row r="1141" spans="1:85">
      <c r="A1141">
        <f t="shared" si="18"/>
        <v>18</v>
      </c>
      <c r="B1141">
        <v>15</v>
      </c>
      <c r="C1141" t="s">
        <v>3</v>
      </c>
      <c r="D1141">
        <v>3</v>
      </c>
      <c r="E1141">
        <v>4</v>
      </c>
      <c r="F1141">
        <v>-0.41474025781503698</v>
      </c>
      <c r="G1141">
        <v>0.86108240173694806</v>
      </c>
      <c r="H1141">
        <v>-0.68070839898994495</v>
      </c>
      <c r="I1141">
        <v>1.6666636666510199</v>
      </c>
      <c r="J1141">
        <v>-3.3907680432921299</v>
      </c>
      <c r="K1141">
        <v>13.764372151525301</v>
      </c>
      <c r="L1141">
        <v>33.672589485139603</v>
      </c>
      <c r="M1141">
        <v>15.024656315673599</v>
      </c>
      <c r="N1141">
        <v>14.308402450548201</v>
      </c>
      <c r="O1141">
        <v>9.1647435748929205</v>
      </c>
      <c r="P1141">
        <v>8.1139738397392893</v>
      </c>
      <c r="Q1141">
        <v>6.32660567958394</v>
      </c>
      <c r="R1141">
        <v>7.8005245595838</v>
      </c>
      <c r="S1141">
        <v>6.7426675775281897</v>
      </c>
      <c r="T1141">
        <v>5.6614903103941803</v>
      </c>
      <c r="U1141">
        <v>5.7965874395650401</v>
      </c>
      <c r="V1141">
        <v>5.2479167607823003</v>
      </c>
      <c r="W1141">
        <v>5.0567128660991001</v>
      </c>
      <c r="X1141">
        <v>5.3323696000554799</v>
      </c>
      <c r="Y1141">
        <v>5.2686926413123603</v>
      </c>
      <c r="Z1141">
        <v>3.65031319170357</v>
      </c>
      <c r="AA1141">
        <v>5.3819501721419298</v>
      </c>
      <c r="AB1141">
        <v>1.98670977609096</v>
      </c>
      <c r="AC1141">
        <v>3.2442530405688998</v>
      </c>
      <c r="AD1141">
        <v>5.9116181215332304</v>
      </c>
      <c r="AE1141">
        <v>5.4763921778672904</v>
      </c>
      <c r="AF1141">
        <v>5.6619561624870496</v>
      </c>
      <c r="AG1141">
        <v>5.1640776214743704</v>
      </c>
      <c r="AH1141">
        <v>5.0121360007622204</v>
      </c>
      <c r="AI1141">
        <v>4.7071006390377796</v>
      </c>
      <c r="AJ1141">
        <v>3.70183442544077</v>
      </c>
      <c r="AK1141">
        <v>3.0307605613567699</v>
      </c>
      <c r="AL1141">
        <v>4.46666961294485</v>
      </c>
      <c r="AM1141">
        <v>2.5253699087140999</v>
      </c>
      <c r="AN1141">
        <v>2.12611681635495</v>
      </c>
      <c r="AO1141">
        <v>4.1994467582822299</v>
      </c>
      <c r="AP1141">
        <v>4.8176664092930297</v>
      </c>
      <c r="AQ1141">
        <v>6.9198525073898196</v>
      </c>
      <c r="AR1141">
        <v>4.8459349845232298</v>
      </c>
      <c r="AS1141">
        <v>3.8178204871946102</v>
      </c>
      <c r="AT1141">
        <v>4.9225699825456699</v>
      </c>
      <c r="AU1141">
        <v>5.2988231544704396</v>
      </c>
      <c r="AV1141">
        <v>5.3926588710327898</v>
      </c>
      <c r="AW1141">
        <v>4.49396984815795</v>
      </c>
      <c r="AX1141">
        <v>5.2016662085763503</v>
      </c>
      <c r="AY1141">
        <v>4.8591874256212604</v>
      </c>
      <c r="AZ1141">
        <v>4.2210510629720996</v>
      </c>
      <c r="BA1141">
        <v>4.6084589249559604</v>
      </c>
      <c r="BB1141">
        <v>4.0629301244249003</v>
      </c>
      <c r="BC1141">
        <v>4.1345541102471204</v>
      </c>
      <c r="BD1141">
        <v>4.1485157013904104</v>
      </c>
      <c r="BE1141">
        <v>4.3218186669390901</v>
      </c>
      <c r="BF1141">
        <v>4.4076186332094496</v>
      </c>
      <c r="BG1141">
        <v>4.4036827879835698</v>
      </c>
      <c r="BH1141">
        <v>4.7660308790313399</v>
      </c>
      <c r="BI1141">
        <v>4.9762669577646896</v>
      </c>
      <c r="BJ1141">
        <v>5.6020540640598204</v>
      </c>
      <c r="BK1141">
        <v>3.0577338805683998</v>
      </c>
      <c r="BL1141">
        <v>3.3996210905784698</v>
      </c>
      <c r="BM1141">
        <v>4.6531352503910997</v>
      </c>
      <c r="BN1141">
        <v>4.9639523325659196</v>
      </c>
      <c r="BO1141">
        <v>5.48622773776159</v>
      </c>
      <c r="BP1141">
        <v>4.6171877718685304</v>
      </c>
      <c r="BQ1141">
        <v>6.2209723195674096</v>
      </c>
      <c r="BR1141">
        <v>7.0451832402165397</v>
      </c>
      <c r="BS1141">
        <v>5.1543560650329603</v>
      </c>
      <c r="BT1141">
        <v>4.0769019956306396</v>
      </c>
      <c r="BU1141">
        <v>4.3525604111669898</v>
      </c>
      <c r="BV1141">
        <v>5.1474376904690002</v>
      </c>
      <c r="BW1141">
        <v>4.0310014007825297</v>
      </c>
      <c r="BX1141">
        <v>4.0823933981993203</v>
      </c>
      <c r="BY1141">
        <v>3.3148848519396799</v>
      </c>
      <c r="BZ1141">
        <v>3.6958726463584402</v>
      </c>
      <c r="CA1141">
        <v>3.90248426072062</v>
      </c>
      <c r="CB1141">
        <v>3.9568763196406702</v>
      </c>
      <c r="CC1141">
        <v>3.29287502288016</v>
      </c>
      <c r="CD1141">
        <v>3.6716300372583399</v>
      </c>
      <c r="CE1141">
        <v>4.3619881774658102</v>
      </c>
      <c r="CF1141">
        <v>4.54805411839871</v>
      </c>
      <c r="CG1141">
        <v>4.2802144329566296</v>
      </c>
    </row>
    <row r="1142" spans="1:85">
      <c r="A1142">
        <f t="shared" si="18"/>
        <v>19</v>
      </c>
      <c r="B1142">
        <v>15</v>
      </c>
      <c r="C1142" t="s">
        <v>3</v>
      </c>
      <c r="D1142">
        <v>3</v>
      </c>
      <c r="E1142">
        <v>4</v>
      </c>
      <c r="F1142">
        <v>-1.1332379475871901</v>
      </c>
      <c r="G1142">
        <v>-1.65415416624648</v>
      </c>
      <c r="H1142">
        <v>-0.96659257655538999</v>
      </c>
      <c r="I1142">
        <v>0.82738616017225597</v>
      </c>
      <c r="J1142">
        <v>-1.41943716717065</v>
      </c>
      <c r="K1142">
        <v>5.9425663397074304</v>
      </c>
      <c r="L1142">
        <v>8.9086163867827803</v>
      </c>
      <c r="M1142">
        <v>-0.58211826282818901</v>
      </c>
      <c r="N1142">
        <v>3.2465993378247902</v>
      </c>
      <c r="O1142">
        <v>1.8560056480724301</v>
      </c>
      <c r="P1142">
        <v>2.50706169016525</v>
      </c>
      <c r="Q1142">
        <v>-1.39288885058929</v>
      </c>
      <c r="R1142">
        <v>0.24736194897200101</v>
      </c>
      <c r="S1142">
        <v>-0.63396339467558305</v>
      </c>
      <c r="T1142">
        <v>1.05056886342343</v>
      </c>
      <c r="U1142">
        <v>0.63990594299236403</v>
      </c>
      <c r="V1142">
        <v>2.3292604601658402</v>
      </c>
      <c r="W1142">
        <v>3.6832217065527999</v>
      </c>
      <c r="X1142">
        <v>4.0258633419032801</v>
      </c>
      <c r="Y1142">
        <v>4.40473424462553</v>
      </c>
      <c r="Z1142">
        <v>2.0920421356380001</v>
      </c>
      <c r="AA1142">
        <v>-6.02472873482316E-2</v>
      </c>
      <c r="AB1142">
        <v>-0.90301199566359902</v>
      </c>
      <c r="AC1142">
        <v>1.1036551478976</v>
      </c>
      <c r="AD1142">
        <v>-0.87363093595554198</v>
      </c>
      <c r="AE1142">
        <v>0.229493549968313</v>
      </c>
      <c r="AF1142">
        <v>-0.99061250989235805</v>
      </c>
      <c r="AG1142">
        <v>-1.83473055590189</v>
      </c>
      <c r="AH1142">
        <v>-2.31190586987594</v>
      </c>
      <c r="AI1142">
        <v>-1.0514905208283301</v>
      </c>
      <c r="AJ1142">
        <v>-0.44770167736533401</v>
      </c>
      <c r="AK1142">
        <v>-1.6173619840565601</v>
      </c>
      <c r="AL1142">
        <v>-1.71766778026754</v>
      </c>
      <c r="AM1142">
        <v>-1.0842516218648499</v>
      </c>
      <c r="AN1142">
        <v>-1.15522410458143</v>
      </c>
      <c r="AO1142">
        <v>-2.28099581059075</v>
      </c>
      <c r="AP1142">
        <v>-1.7132920131881799</v>
      </c>
      <c r="AQ1142">
        <v>-2.51206033798293</v>
      </c>
      <c r="AR1142">
        <v>-0.217688294222463</v>
      </c>
      <c r="AS1142">
        <v>-1.3464485868248</v>
      </c>
      <c r="AT1142">
        <v>-2.8900014688974101</v>
      </c>
      <c r="AU1142">
        <v>-3.5560468457723702</v>
      </c>
      <c r="AV1142">
        <v>-2.0487903969239598</v>
      </c>
      <c r="AW1142">
        <v>-1.82098446082487</v>
      </c>
      <c r="AX1142">
        <v>-2.1927519504634301</v>
      </c>
      <c r="AY1142">
        <v>-0.75497140750265601</v>
      </c>
      <c r="AZ1142">
        <v>-1.77868644019588</v>
      </c>
      <c r="BA1142">
        <v>-1.60372876057684</v>
      </c>
      <c r="BB1142">
        <v>-2.09730869328087</v>
      </c>
      <c r="BC1142">
        <v>-2.4854766301120699</v>
      </c>
      <c r="BD1142">
        <v>-1.5872760398019801</v>
      </c>
      <c r="BE1142">
        <v>-1.1360146886949101</v>
      </c>
      <c r="BF1142">
        <v>-2.6383631317544798</v>
      </c>
      <c r="BG1142">
        <v>-1.8168045450041199</v>
      </c>
      <c r="BH1142">
        <v>-2.4244968362828998</v>
      </c>
      <c r="BI1142">
        <v>-2.2140616578325201</v>
      </c>
      <c r="BJ1142">
        <v>-2.2711967724112299</v>
      </c>
      <c r="BK1142">
        <v>-3.4139157018165598</v>
      </c>
      <c r="BL1142">
        <v>-2.5252055563234301</v>
      </c>
      <c r="BM1142">
        <v>-3.2077553408256101</v>
      </c>
      <c r="BN1142">
        <v>-3.29688565091109</v>
      </c>
      <c r="BO1142">
        <v>-2.86047514417284</v>
      </c>
      <c r="BP1142">
        <v>-3.2883710300957998</v>
      </c>
      <c r="BQ1142">
        <v>-3.5501481128083401</v>
      </c>
      <c r="BR1142">
        <v>-2.53357459633704</v>
      </c>
      <c r="BS1142">
        <v>-2.5031788418827801</v>
      </c>
      <c r="BT1142">
        <v>-2.7921563929189399</v>
      </c>
      <c r="BU1142">
        <v>-2.46058943825967</v>
      </c>
      <c r="BV1142">
        <v>-2.3125046431137801</v>
      </c>
      <c r="BW1142">
        <v>-2.0586997664881701</v>
      </c>
      <c r="BX1142">
        <v>-1.70601103802133</v>
      </c>
      <c r="BY1142">
        <v>-2.19513243878185</v>
      </c>
      <c r="BZ1142">
        <v>-2.6155026232371399</v>
      </c>
      <c r="CA1142">
        <v>-2.4543154263210498</v>
      </c>
      <c r="CB1142">
        <v>-3.4094797139299202</v>
      </c>
      <c r="CC1142">
        <v>-3.70089980395118</v>
      </c>
      <c r="CD1142">
        <v>-2.9520836106209298</v>
      </c>
      <c r="CE1142">
        <v>-1.6839276646536701</v>
      </c>
      <c r="CF1142">
        <v>-1.4789926681657899</v>
      </c>
      <c r="CG1142">
        <v>-1.4127903071275001</v>
      </c>
    </row>
    <row r="1143" spans="1:85">
      <c r="A1143">
        <f t="shared" si="18"/>
        <v>20</v>
      </c>
      <c r="B1143">
        <v>15</v>
      </c>
      <c r="C1143" t="s">
        <v>3</v>
      </c>
      <c r="D1143">
        <v>3</v>
      </c>
      <c r="E1143">
        <v>4</v>
      </c>
      <c r="F1143">
        <v>-1.5993443845139099</v>
      </c>
      <c r="G1143">
        <v>-1.6168768998149301</v>
      </c>
      <c r="H1143">
        <v>-3.93121247986103E-2</v>
      </c>
      <c r="I1143">
        <v>0.18460739242389099</v>
      </c>
      <c r="J1143">
        <v>0.29604750131659802</v>
      </c>
      <c r="K1143">
        <v>6.8172251459900899</v>
      </c>
      <c r="L1143">
        <v>7.3894047407854497</v>
      </c>
      <c r="M1143">
        <v>1.9834585989175899</v>
      </c>
      <c r="N1143">
        <v>2.3932042594070002</v>
      </c>
      <c r="O1143">
        <v>1.2542959585275599</v>
      </c>
      <c r="P1143">
        <v>1.6868138146317899</v>
      </c>
      <c r="Q1143">
        <v>1.87248045735642</v>
      </c>
      <c r="R1143">
        <v>1.1724932709290901</v>
      </c>
      <c r="S1143">
        <v>1.4446386008876899</v>
      </c>
      <c r="T1143">
        <v>1.8543247909478</v>
      </c>
      <c r="U1143">
        <v>1.11955639929072</v>
      </c>
      <c r="V1143">
        <v>0.99249175403912804</v>
      </c>
      <c r="W1143">
        <v>1.2726377444228201</v>
      </c>
      <c r="X1143">
        <v>1.8697816191379399</v>
      </c>
      <c r="Y1143">
        <v>0.73766797290493302</v>
      </c>
      <c r="Z1143">
        <v>0.82367965066029003</v>
      </c>
      <c r="AA1143">
        <v>0.28275970576064802</v>
      </c>
      <c r="AB1143">
        <v>-0.254915957091847</v>
      </c>
      <c r="AC1143">
        <v>1.5183806865565499</v>
      </c>
      <c r="AD1143">
        <v>-0.49619790863670099</v>
      </c>
      <c r="AE1143">
        <v>0.96047063333570903</v>
      </c>
      <c r="AF1143">
        <v>-0.34780949285509499</v>
      </c>
      <c r="AG1143">
        <v>-0.92777386234770398</v>
      </c>
      <c r="AH1143">
        <v>-0.72021445857799105</v>
      </c>
      <c r="AI1143">
        <v>-0.59751631423048901</v>
      </c>
      <c r="AJ1143">
        <v>-0.44770714718666099</v>
      </c>
      <c r="AK1143">
        <v>-0.30746768852529199</v>
      </c>
      <c r="AL1143">
        <v>-0.17588631915161099</v>
      </c>
      <c r="AM1143">
        <v>-7.0740141202793802E-3</v>
      </c>
      <c r="AN1143">
        <v>7.9035451915802302E-2</v>
      </c>
      <c r="AO1143">
        <v>0.31257129632878899</v>
      </c>
      <c r="AP1143">
        <v>0.30693836903050897</v>
      </c>
      <c r="AQ1143">
        <v>0.57262968287916205</v>
      </c>
      <c r="AR1143">
        <v>0.189222246681786</v>
      </c>
      <c r="AS1143">
        <v>0.33819078210824099</v>
      </c>
      <c r="AT1143">
        <v>0.795956527108726</v>
      </c>
      <c r="AU1143">
        <v>-0.14784027966000399</v>
      </c>
      <c r="AV1143">
        <v>-1.89178209150206</v>
      </c>
      <c r="AW1143">
        <v>-1.5178443907255299</v>
      </c>
      <c r="AX1143">
        <v>-1.7122125064287099</v>
      </c>
      <c r="AY1143">
        <v>1.6170968839734901E-2</v>
      </c>
      <c r="AZ1143">
        <v>-0.31456330047873499</v>
      </c>
      <c r="BA1143">
        <v>1.28657827010449E-2</v>
      </c>
      <c r="BB1143">
        <v>1.68199505248391</v>
      </c>
      <c r="BC1143">
        <v>-2.79124876925591</v>
      </c>
      <c r="BD1143">
        <v>0.37361829668664198</v>
      </c>
      <c r="BE1143">
        <v>0.460031183253162</v>
      </c>
      <c r="BF1143">
        <v>-0.93143578006106698</v>
      </c>
      <c r="BG1143">
        <v>-1.2902862214722199</v>
      </c>
      <c r="BH1143">
        <v>-0.65174031673870003</v>
      </c>
      <c r="BI1143">
        <v>1.1083442166123101</v>
      </c>
      <c r="BJ1143">
        <v>-0.76724673134704202</v>
      </c>
      <c r="BK1143">
        <v>-0.25185291353926798</v>
      </c>
      <c r="BL1143">
        <v>-1.0316620796854801</v>
      </c>
      <c r="BM1143">
        <v>-1.4191930250029501</v>
      </c>
      <c r="BN1143">
        <v>-1.64456175408517</v>
      </c>
      <c r="BO1143">
        <v>-2.0640604109797702</v>
      </c>
      <c r="BP1143">
        <v>-0.62395965301075995</v>
      </c>
      <c r="BQ1143">
        <v>-1.2225792658196499</v>
      </c>
      <c r="BR1143">
        <v>-2.5769917972501499</v>
      </c>
      <c r="BS1143">
        <v>-1.7078482002873701</v>
      </c>
      <c r="BT1143">
        <v>-1.4829604888882699</v>
      </c>
      <c r="BU1143">
        <v>-2.5509939120545599</v>
      </c>
      <c r="BV1143">
        <v>-1.1382782372514499</v>
      </c>
      <c r="BW1143">
        <v>-0.29686193325572302</v>
      </c>
      <c r="BX1143">
        <v>-0.77939463074745197</v>
      </c>
      <c r="BY1143">
        <v>-8.0955871384649603E-2</v>
      </c>
      <c r="BZ1143">
        <v>-0.53140136812691496</v>
      </c>
      <c r="CA1143">
        <v>-5.8531565515364203E-2</v>
      </c>
      <c r="CB1143">
        <v>1.0864964452577901</v>
      </c>
      <c r="CC1143">
        <v>1.0618364253283401</v>
      </c>
      <c r="CD1143">
        <v>-0.68618722074523797</v>
      </c>
      <c r="CE1143">
        <v>-0.43525912785646798</v>
      </c>
      <c r="CF1143">
        <v>-0.22122602819096801</v>
      </c>
      <c r="CG1143">
        <v>4.8205601747239799E-2</v>
      </c>
    </row>
    <row r="1144" spans="1:85">
      <c r="A1144">
        <f t="shared" si="18"/>
        <v>21</v>
      </c>
      <c r="B1144">
        <v>15</v>
      </c>
      <c r="C1144" t="s">
        <v>3</v>
      </c>
      <c r="D1144">
        <v>1</v>
      </c>
      <c r="E1144">
        <v>4</v>
      </c>
      <c r="F1144">
        <v>-0.92812944245312101</v>
      </c>
      <c r="G1144">
        <v>-0.522604556561858</v>
      </c>
      <c r="H1144">
        <v>0.26340832603886699</v>
      </c>
      <c r="I1144">
        <v>-8.5680108055896695E-2</v>
      </c>
      <c r="J1144">
        <v>-0.306654750795537</v>
      </c>
      <c r="K1144">
        <v>2.4378759281312901</v>
      </c>
      <c r="L1144">
        <v>12.632715859231499</v>
      </c>
      <c r="M1144">
        <v>11.403424962489099</v>
      </c>
      <c r="N1144">
        <v>8.5792520553393405</v>
      </c>
      <c r="O1144">
        <v>8.4819400179352797</v>
      </c>
      <c r="P1144">
        <v>7.6033196264542999</v>
      </c>
      <c r="Q1144">
        <v>8.3133877484964902</v>
      </c>
      <c r="R1144">
        <v>6.9672023396680904</v>
      </c>
      <c r="S1144">
        <v>5.50868128329064</v>
      </c>
      <c r="T1144">
        <v>5.2350746282667497</v>
      </c>
      <c r="U1144">
        <v>4.7300803725001002</v>
      </c>
      <c r="V1144">
        <v>3.7501803215229699</v>
      </c>
      <c r="W1144">
        <v>3.7627823798642401</v>
      </c>
      <c r="X1144">
        <v>8.0256012972340098</v>
      </c>
      <c r="Y1144">
        <v>3.82387907733494</v>
      </c>
      <c r="Z1144">
        <v>5.4734697123551603</v>
      </c>
      <c r="AA1144">
        <v>5.8275432176125301</v>
      </c>
      <c r="AB1144">
        <v>3.3139395015628899</v>
      </c>
      <c r="AC1144">
        <v>2.2942760556308301</v>
      </c>
      <c r="AD1144">
        <v>2.1205475379848799</v>
      </c>
      <c r="AE1144">
        <v>3.2154145570316399</v>
      </c>
      <c r="AF1144">
        <v>2.4137341576887499</v>
      </c>
      <c r="AG1144">
        <v>2.6487812688868599</v>
      </c>
      <c r="AH1144">
        <v>2.2088140744574698</v>
      </c>
      <c r="AI1144">
        <v>3.6311114755003899</v>
      </c>
      <c r="AJ1144">
        <v>4.21868521000843</v>
      </c>
      <c r="AK1144">
        <v>3.63299967581362</v>
      </c>
      <c r="AL1144">
        <v>2.29622391267075</v>
      </c>
      <c r="AM1144">
        <v>1.28085079937167</v>
      </c>
      <c r="AN1144">
        <v>0.47957815827431499</v>
      </c>
      <c r="AO1144">
        <v>0.402830978412343</v>
      </c>
      <c r="AP1144">
        <v>1.44948033338515</v>
      </c>
      <c r="AQ1144">
        <v>1.3206191184649201</v>
      </c>
      <c r="AR1144">
        <v>1.0851372721469199</v>
      </c>
      <c r="AS1144">
        <v>0.828758353820502</v>
      </c>
      <c r="AT1144">
        <v>0.63806887286250003</v>
      </c>
      <c r="AU1144">
        <v>0.32437826592878199</v>
      </c>
      <c r="AV1144">
        <v>0.34618063648588798</v>
      </c>
      <c r="AW1144">
        <v>0.489664700220454</v>
      </c>
      <c r="AX1144">
        <v>0.66440977639201204</v>
      </c>
      <c r="AY1144">
        <v>0.43439195468532299</v>
      </c>
      <c r="AZ1144">
        <v>1.0943670084717301</v>
      </c>
      <c r="BA1144">
        <v>2.1940944074820301</v>
      </c>
      <c r="BB1144">
        <v>1.35313249654451</v>
      </c>
      <c r="BC1144">
        <v>2.3405598393386899</v>
      </c>
      <c r="BD1144">
        <v>1.4359387911713799</v>
      </c>
      <c r="BE1144">
        <v>0.46314056603477399</v>
      </c>
      <c r="BF1144">
        <v>1.69990559780165</v>
      </c>
      <c r="BG1144">
        <v>0.96531416593488595</v>
      </c>
      <c r="BH1144">
        <v>0.94924819438159103</v>
      </c>
      <c r="BI1144">
        <v>1.0223929919260699</v>
      </c>
      <c r="BJ1144">
        <v>0.45873768153789102</v>
      </c>
      <c r="BK1144">
        <v>1.27241042404227</v>
      </c>
      <c r="BL1144">
        <v>0.27665338744331602</v>
      </c>
      <c r="BM1144">
        <v>2.68255991954234</v>
      </c>
      <c r="BN1144">
        <v>1.9895747561872399</v>
      </c>
      <c r="BO1144">
        <v>3.0705770437125501</v>
      </c>
      <c r="BP1144">
        <v>3.6549499496815598</v>
      </c>
      <c r="BQ1144">
        <v>0.87853690412791097</v>
      </c>
      <c r="BR1144">
        <v>1.7260000620638201</v>
      </c>
      <c r="BS1144">
        <v>7.7255249187312205E-2</v>
      </c>
      <c r="BT1144">
        <v>-0.20478742893077001</v>
      </c>
      <c r="BU1144">
        <v>-5.8647547795820203E-2</v>
      </c>
      <c r="BV1144">
        <v>1.45963075701561</v>
      </c>
      <c r="BW1144">
        <v>1.84641089474834</v>
      </c>
      <c r="BX1144">
        <v>1.55338537011746</v>
      </c>
      <c r="BY1144">
        <v>0.76112483604505099</v>
      </c>
      <c r="BZ1144">
        <v>0.17346233282757201</v>
      </c>
      <c r="CA1144">
        <v>-1.1808380538546099</v>
      </c>
      <c r="CB1144">
        <v>-0.19274003945891399</v>
      </c>
      <c r="CC1144">
        <v>0.64520352236433898</v>
      </c>
      <c r="CD1144">
        <v>0.55243073439425405</v>
      </c>
      <c r="CE1144">
        <v>-0.39811895574759398</v>
      </c>
      <c r="CF1144">
        <v>-0.93000723246616901</v>
      </c>
      <c r="CG1144">
        <v>1.89758919350863</v>
      </c>
    </row>
    <row r="1145" spans="1:85">
      <c r="A1145">
        <f t="shared" si="18"/>
        <v>22</v>
      </c>
      <c r="B1145">
        <v>15</v>
      </c>
      <c r="C1145" t="s">
        <v>3</v>
      </c>
      <c r="D1145">
        <v>1</v>
      </c>
      <c r="E1145">
        <v>3</v>
      </c>
      <c r="F1145">
        <v>-1.48339392130778</v>
      </c>
      <c r="G1145">
        <v>-0.16031344852172399</v>
      </c>
      <c r="H1145">
        <v>0.13155017448068801</v>
      </c>
      <c r="I1145">
        <v>-0.60123821252074505</v>
      </c>
      <c r="J1145">
        <v>1.4835715040895601</v>
      </c>
      <c r="K1145">
        <v>1.49040844556687</v>
      </c>
      <c r="L1145">
        <v>0.59775043471205203</v>
      </c>
      <c r="M1145">
        <v>-2.0704248651469501</v>
      </c>
      <c r="N1145">
        <v>-1.4552761819989299</v>
      </c>
      <c r="O1145">
        <v>0.216394380866334</v>
      </c>
      <c r="P1145">
        <v>-0.89600110273592404</v>
      </c>
      <c r="Q1145">
        <v>0.22823066724358099</v>
      </c>
      <c r="R1145">
        <v>0.37367920742011801</v>
      </c>
      <c r="S1145">
        <v>-6.1209185266450097E-2</v>
      </c>
      <c r="T1145">
        <v>0.22449469608290501</v>
      </c>
      <c r="U1145">
        <v>-0.134207053956269</v>
      </c>
      <c r="V1145">
        <v>-0.24335404126419899</v>
      </c>
      <c r="W1145">
        <v>-0.27291890328011598</v>
      </c>
      <c r="X1145">
        <v>-0.29289149337773601</v>
      </c>
      <c r="Y1145">
        <v>-0.51675003443818202</v>
      </c>
      <c r="Z1145">
        <v>0.20277526665229001</v>
      </c>
      <c r="AA1145">
        <v>0.96234386054014598</v>
      </c>
      <c r="AB1145">
        <v>-0.67400726226877095</v>
      </c>
      <c r="AC1145">
        <v>0.47990924961666598</v>
      </c>
      <c r="AD1145">
        <v>0.96093524849866296</v>
      </c>
      <c r="AE1145">
        <v>-5.68560892630302E-2</v>
      </c>
      <c r="AF1145">
        <v>0.569007936692705</v>
      </c>
      <c r="AG1145">
        <v>0.242996106893728</v>
      </c>
      <c r="AH1145">
        <v>-3.3229069922419002E-2</v>
      </c>
      <c r="AI1145">
        <v>-0.630699081457615</v>
      </c>
      <c r="AJ1145">
        <v>-0.306511400541924</v>
      </c>
      <c r="AK1145">
        <v>-0.16025076311643099</v>
      </c>
      <c r="AL1145">
        <v>-0.59202073376780895</v>
      </c>
      <c r="AM1145">
        <v>0.88931628737455104</v>
      </c>
      <c r="AN1145">
        <v>0.77213454723812602</v>
      </c>
      <c r="AO1145">
        <v>-0.29262230193912298</v>
      </c>
      <c r="AP1145">
        <v>0.786285355960745</v>
      </c>
      <c r="AQ1145">
        <v>0.73260311481153895</v>
      </c>
      <c r="AR1145">
        <v>-1.10671403768993</v>
      </c>
      <c r="AS1145">
        <v>-0.83926678611204297</v>
      </c>
      <c r="AT1145">
        <v>-0.21849350225331399</v>
      </c>
      <c r="AU1145">
        <v>0.329551239693609</v>
      </c>
      <c r="AV1145">
        <v>-0.54411346084054102</v>
      </c>
      <c r="AW1145">
        <v>-1.62800952549579</v>
      </c>
      <c r="AX1145">
        <v>-1.6687005551940901</v>
      </c>
      <c r="AY1145">
        <v>-0.87673382657208998</v>
      </c>
      <c r="AZ1145">
        <v>-1.0350395052208601</v>
      </c>
      <c r="BA1145">
        <v>-2.32375184803037</v>
      </c>
      <c r="BB1145">
        <v>-2.2726200601916999</v>
      </c>
      <c r="BC1145">
        <v>-1.70680395935573</v>
      </c>
      <c r="BD1145">
        <v>-2.6611822887580701</v>
      </c>
      <c r="BE1145">
        <v>-2.4952075677949499</v>
      </c>
      <c r="BF1145">
        <v>-2.14005658739632</v>
      </c>
      <c r="BG1145">
        <v>-2.27750608326616</v>
      </c>
      <c r="BH1145">
        <v>-2.3199165888227902</v>
      </c>
      <c r="BI1145">
        <v>-2.3375928781264799</v>
      </c>
      <c r="BJ1145">
        <v>-2.3016931732765298</v>
      </c>
      <c r="BK1145">
        <v>-2.7454843779523102</v>
      </c>
      <c r="BL1145">
        <v>-2.7366244183342499</v>
      </c>
      <c r="BM1145">
        <v>-2.7205088766157899</v>
      </c>
      <c r="BN1145">
        <v>-2.7469968615920601</v>
      </c>
      <c r="BO1145">
        <v>-2.5569403366485899</v>
      </c>
      <c r="BP1145">
        <v>-2.1613549408772501</v>
      </c>
      <c r="BQ1145">
        <v>-2.3594642087519002</v>
      </c>
      <c r="BR1145">
        <v>-2.5822215723094599</v>
      </c>
      <c r="BS1145">
        <v>-1.4421255554093699</v>
      </c>
      <c r="BT1145">
        <v>-2.4415231147507201</v>
      </c>
      <c r="BU1145">
        <v>-1.4328115357732201</v>
      </c>
      <c r="BV1145">
        <v>-2.01368339666119</v>
      </c>
      <c r="BW1145">
        <v>-1.83646186038112</v>
      </c>
      <c r="BX1145">
        <v>-1.92739706071217</v>
      </c>
      <c r="BY1145">
        <v>-2.5152235144142701</v>
      </c>
      <c r="BZ1145">
        <v>-2.33401363589295</v>
      </c>
      <c r="CA1145">
        <v>-1.84832450230153</v>
      </c>
      <c r="CB1145">
        <v>-1.9721439601398201</v>
      </c>
      <c r="CC1145">
        <v>-2.4591566831740299</v>
      </c>
      <c r="CD1145">
        <v>-2.3375381460590798</v>
      </c>
      <c r="CE1145">
        <v>-2.8539235511362699</v>
      </c>
      <c r="CF1145">
        <v>-2.3521469657049701</v>
      </c>
      <c r="CG1145">
        <v>-2.5023890675920999</v>
      </c>
    </row>
    <row r="1146" spans="1:85">
      <c r="A1146">
        <f t="shared" si="18"/>
        <v>23</v>
      </c>
      <c r="B1146">
        <v>15</v>
      </c>
      <c r="C1146" t="s">
        <v>3</v>
      </c>
      <c r="D1146">
        <v>1</v>
      </c>
      <c r="E1146">
        <v>4</v>
      </c>
      <c r="F1146">
        <v>-2.2564348001526402</v>
      </c>
      <c r="G1146">
        <v>-3.3988293774571101</v>
      </c>
      <c r="H1146">
        <v>-1.4107208143435499</v>
      </c>
      <c r="I1146">
        <v>1.21612304721417</v>
      </c>
      <c r="J1146">
        <v>-2.19000034924328</v>
      </c>
      <c r="K1146">
        <v>12.130507377055199</v>
      </c>
      <c r="L1146">
        <v>16.803986734645999</v>
      </c>
      <c r="M1146">
        <v>7.9989697138822997</v>
      </c>
      <c r="N1146">
        <v>6.0173125047312004</v>
      </c>
      <c r="O1146">
        <v>3.6196071093745901</v>
      </c>
      <c r="P1146">
        <v>5.4671532681255997</v>
      </c>
      <c r="Q1146">
        <v>3.3440926904622201</v>
      </c>
      <c r="R1146">
        <v>3.8168291866755002</v>
      </c>
      <c r="S1146">
        <v>5.3974803374118299</v>
      </c>
      <c r="T1146">
        <v>4.4104260541060203</v>
      </c>
      <c r="U1146">
        <v>4.8025999412606302</v>
      </c>
      <c r="V1146">
        <v>4.36585819506882</v>
      </c>
      <c r="W1146">
        <v>4.3939720143887202</v>
      </c>
      <c r="X1146">
        <v>0.46939471137706601</v>
      </c>
      <c r="Y1146">
        <v>1.03661031282886</v>
      </c>
      <c r="Z1146">
        <v>1.53806567935063</v>
      </c>
      <c r="AA1146">
        <v>2.9472641199865399</v>
      </c>
      <c r="AB1146">
        <v>0.19119235755801001</v>
      </c>
      <c r="AC1146">
        <v>0.45396799398617899</v>
      </c>
      <c r="AD1146">
        <v>1.1158090786924899</v>
      </c>
      <c r="AE1146">
        <v>0.736039694265199</v>
      </c>
      <c r="AF1146">
        <v>0.54659424962556702</v>
      </c>
      <c r="AG1146">
        <v>1.2929491521608101</v>
      </c>
      <c r="AH1146">
        <v>0.91902215580021096</v>
      </c>
      <c r="AI1146">
        <v>1.4222790661555</v>
      </c>
      <c r="AJ1146">
        <v>-0.62991616367422198</v>
      </c>
      <c r="AK1146">
        <v>-0.55530957785261903</v>
      </c>
      <c r="AL1146">
        <v>0.289149397541064</v>
      </c>
      <c r="AM1146">
        <v>1.2417210005851</v>
      </c>
      <c r="AN1146">
        <v>1.5585085851971201</v>
      </c>
      <c r="AO1146">
        <v>-0.431090044414699</v>
      </c>
      <c r="AP1146">
        <v>2.44727297432296</v>
      </c>
      <c r="AQ1146">
        <v>0.61518479671920701</v>
      </c>
      <c r="AR1146">
        <v>-0.94132601374137304</v>
      </c>
      <c r="AS1146">
        <v>1.01090864482054</v>
      </c>
      <c r="AT1146">
        <v>-1.4410067634266099</v>
      </c>
      <c r="AU1146">
        <v>-2.0600291503122801</v>
      </c>
      <c r="AV1146">
        <v>-1.8494853616550999</v>
      </c>
      <c r="AW1146">
        <v>-1.32650539111132</v>
      </c>
      <c r="AX1146">
        <v>-0.74575144572602903</v>
      </c>
      <c r="AY1146">
        <v>1.37677496662361</v>
      </c>
      <c r="AZ1146">
        <v>1.4841540068558201</v>
      </c>
      <c r="BA1146">
        <v>0.29853404026028901</v>
      </c>
      <c r="BB1146">
        <v>0.82027048189872198</v>
      </c>
      <c r="BC1146">
        <v>1.6902749297822799</v>
      </c>
      <c r="BD1146">
        <v>0.61471123490631097</v>
      </c>
      <c r="BE1146">
        <v>0.32876471105733401</v>
      </c>
      <c r="BF1146">
        <v>8.0191509228199301E-2</v>
      </c>
      <c r="BG1146">
        <v>-0.55356154628627396</v>
      </c>
      <c r="BH1146">
        <v>0.46534271127496601</v>
      </c>
      <c r="BI1146">
        <v>-0.47202736235411902</v>
      </c>
      <c r="BJ1146">
        <v>-0.706978043773831</v>
      </c>
      <c r="BK1146">
        <v>-1.08910136635607</v>
      </c>
      <c r="BL1146">
        <v>-0.69049775285669102</v>
      </c>
      <c r="BM1146">
        <v>0.59517844825106103</v>
      </c>
      <c r="BN1146">
        <v>-4.52814772589804E-2</v>
      </c>
      <c r="BO1146">
        <v>0.89310838424259698</v>
      </c>
      <c r="BP1146">
        <v>-0.43289146384313199</v>
      </c>
      <c r="BQ1146">
        <v>1.44903976791747</v>
      </c>
      <c r="BR1146">
        <v>1.1614977303799501</v>
      </c>
      <c r="BS1146">
        <v>-0.22633480176891699</v>
      </c>
      <c r="BT1146">
        <v>0.79858386712952401</v>
      </c>
      <c r="BU1146">
        <v>-0.76794399456870899</v>
      </c>
      <c r="BV1146">
        <v>-0.115873926328696</v>
      </c>
      <c r="BW1146">
        <v>-0.34664124758138098</v>
      </c>
      <c r="BX1146">
        <v>-0.95494493573100503</v>
      </c>
      <c r="BY1146">
        <v>-0.97343293106677398</v>
      </c>
      <c r="BZ1146">
        <v>-0.73529240876304403</v>
      </c>
      <c r="CA1146">
        <v>0.10961941952758</v>
      </c>
      <c r="CB1146">
        <v>0.403069499953434</v>
      </c>
      <c r="CC1146">
        <v>-0.93879427813559702</v>
      </c>
      <c r="CD1146">
        <v>0.48718647986228902</v>
      </c>
      <c r="CE1146">
        <v>1.35997963850842</v>
      </c>
      <c r="CF1146">
        <v>-0.93555245463429704</v>
      </c>
      <c r="CG1146">
        <v>7.3320803765015499E-2</v>
      </c>
    </row>
    <row r="1147" spans="1:85">
      <c r="A1147">
        <f t="shared" si="18"/>
        <v>24</v>
      </c>
      <c r="B1147">
        <v>15</v>
      </c>
      <c r="C1147" t="s">
        <v>3</v>
      </c>
      <c r="D1147">
        <v>3</v>
      </c>
      <c r="E1147">
        <v>3</v>
      </c>
      <c r="F1147">
        <v>-7.4559414994450401E-2</v>
      </c>
      <c r="G1147">
        <v>-0.20858882019290501</v>
      </c>
      <c r="H1147">
        <v>-0.62851376913364398</v>
      </c>
      <c r="I1147">
        <v>0.20504611513800999</v>
      </c>
      <c r="J1147">
        <v>-0.115171218062323</v>
      </c>
      <c r="K1147">
        <v>-0.18489024346990099</v>
      </c>
      <c r="L1147">
        <v>0.37266852570122</v>
      </c>
      <c r="M1147">
        <v>0.80188761092410799</v>
      </c>
      <c r="N1147">
        <v>0.216923490262349</v>
      </c>
      <c r="O1147">
        <v>1.25974004590407</v>
      </c>
      <c r="P1147">
        <v>1.73375069674891</v>
      </c>
      <c r="Q1147">
        <v>1.39049044766418</v>
      </c>
      <c r="R1147">
        <v>1.7520950155521799</v>
      </c>
      <c r="S1147">
        <v>1.2833920992607299</v>
      </c>
      <c r="T1147">
        <v>1.58592498569326</v>
      </c>
      <c r="U1147">
        <v>2.3979882821887202</v>
      </c>
      <c r="V1147">
        <v>2.83673644315548</v>
      </c>
      <c r="W1147">
        <v>0.91272645290783305</v>
      </c>
      <c r="X1147">
        <v>3.1349746809234298</v>
      </c>
      <c r="Y1147">
        <v>3.2508993138835298</v>
      </c>
      <c r="Z1147">
        <v>1.2987177057272601</v>
      </c>
      <c r="AA1147">
        <v>2.33971969682307</v>
      </c>
      <c r="AB1147">
        <v>2.7572803424911498</v>
      </c>
      <c r="AC1147">
        <v>1.51246714371491</v>
      </c>
      <c r="AD1147">
        <v>2.7816093408818099</v>
      </c>
      <c r="AE1147">
        <v>2.3505110269375802</v>
      </c>
      <c r="AF1147">
        <v>3.0639601706699202</v>
      </c>
      <c r="AG1147">
        <v>0.91077124681361199</v>
      </c>
      <c r="AH1147">
        <v>0.47263556259121398</v>
      </c>
      <c r="AI1147">
        <v>0.61241441667895702</v>
      </c>
      <c r="AJ1147">
        <v>0.37093406069701301</v>
      </c>
      <c r="AK1147">
        <v>1.1265810256217901</v>
      </c>
      <c r="AL1147">
        <v>-0.11190006118904899</v>
      </c>
      <c r="AM1147">
        <v>0.39115279149089499</v>
      </c>
      <c r="AN1147">
        <v>-0.27041390627880302</v>
      </c>
      <c r="AO1147">
        <v>-1.03648328406802</v>
      </c>
      <c r="AP1147">
        <v>-1.0512726663637399</v>
      </c>
      <c r="AQ1147">
        <v>-0.90354339361529001</v>
      </c>
      <c r="AR1147">
        <v>-0.88619707266027303</v>
      </c>
      <c r="AS1147">
        <v>-1.0021201198255401</v>
      </c>
      <c r="AT1147">
        <v>-0.61406412327625404</v>
      </c>
      <c r="AU1147">
        <v>-0.86796005323320202</v>
      </c>
      <c r="AV1147">
        <v>-1.33977146308962</v>
      </c>
      <c r="AW1147">
        <v>-1.5940982151616001</v>
      </c>
      <c r="AX1147">
        <v>-1.6494322215403401</v>
      </c>
      <c r="AY1147">
        <v>-1.52187786693709</v>
      </c>
      <c r="AZ1147">
        <v>-1.6281099009903199</v>
      </c>
      <c r="BA1147">
        <v>-1.4158169997710299</v>
      </c>
      <c r="BB1147">
        <v>-1.5587590517354699</v>
      </c>
      <c r="BC1147">
        <v>-1.5623749955042701</v>
      </c>
      <c r="BD1147">
        <v>-1.0694059878367399</v>
      </c>
      <c r="BE1147">
        <v>-1.1400229849271399</v>
      </c>
      <c r="BF1147">
        <v>-1.3634355900734001</v>
      </c>
      <c r="BG1147">
        <v>-1.4470598095843901</v>
      </c>
      <c r="BH1147">
        <v>-0.73227119532403895</v>
      </c>
      <c r="BI1147">
        <v>-0.644860498578675</v>
      </c>
      <c r="BJ1147">
        <v>-1.48003079903957</v>
      </c>
      <c r="BK1147">
        <v>-1.57253506045934</v>
      </c>
      <c r="BL1147">
        <v>-1.6968697548756899</v>
      </c>
      <c r="BM1147">
        <v>-1.60526425299931</v>
      </c>
      <c r="BN1147">
        <v>-1.1942971223499399</v>
      </c>
      <c r="BO1147">
        <v>-1.2865198540398</v>
      </c>
      <c r="BP1147">
        <v>-1.53364777661006</v>
      </c>
      <c r="BQ1147">
        <v>-1.46520166134509</v>
      </c>
      <c r="BR1147">
        <v>-0.99253433852513995</v>
      </c>
      <c r="BS1147">
        <v>-1.2940226315158101</v>
      </c>
      <c r="BT1147">
        <v>-0.41441853053380101</v>
      </c>
      <c r="BU1147">
        <v>-0.76461590145594405</v>
      </c>
      <c r="BV1147">
        <v>-1.1650313284073299</v>
      </c>
      <c r="BW1147">
        <v>-8.5074356546949795E-2</v>
      </c>
      <c r="BX1147">
        <v>-0.16579537396972999</v>
      </c>
      <c r="BY1147">
        <v>0.24473809307421199</v>
      </c>
      <c r="BZ1147">
        <v>0.54617468219102405</v>
      </c>
      <c r="CA1147">
        <v>-5.30732493160571E-2</v>
      </c>
      <c r="CB1147">
        <v>-0.15210472629411101</v>
      </c>
      <c r="CC1147">
        <v>-2.7256639488852E-2</v>
      </c>
      <c r="CD1147">
        <v>-0.14569391667866299</v>
      </c>
      <c r="CE1147">
        <v>0.719624285518639</v>
      </c>
      <c r="CF1147">
        <v>-0.594364445896158</v>
      </c>
      <c r="CG1147">
        <v>1.95678601503889</v>
      </c>
    </row>
    <row r="1148" spans="1:85">
      <c r="A1148">
        <f t="shared" si="18"/>
        <v>25</v>
      </c>
      <c r="B1148">
        <v>15</v>
      </c>
      <c r="C1148" t="s">
        <v>3</v>
      </c>
      <c r="D1148">
        <v>3</v>
      </c>
      <c r="E1148">
        <v>4</v>
      </c>
      <c r="F1148">
        <v>-0.56858143840384501</v>
      </c>
      <c r="G1148">
        <v>0.52264223500905704</v>
      </c>
      <c r="H1148">
        <v>-1.3587160114516801</v>
      </c>
      <c r="I1148">
        <v>1.90719525931844</v>
      </c>
      <c r="J1148">
        <v>-3.4898020806230399</v>
      </c>
      <c r="K1148">
        <v>16.581403901450301</v>
      </c>
      <c r="L1148">
        <v>41.348758137407799</v>
      </c>
      <c r="M1148">
        <v>25.4694629169596</v>
      </c>
      <c r="N1148">
        <v>20.113638059900101</v>
      </c>
      <c r="O1148">
        <v>13.610380193170201</v>
      </c>
      <c r="P1148">
        <v>11.938536198557101</v>
      </c>
      <c r="Q1148">
        <v>8.5607263158024391</v>
      </c>
      <c r="R1148">
        <v>7.9972042122096703</v>
      </c>
      <c r="S1148">
        <v>6.7758766328356099</v>
      </c>
      <c r="T1148">
        <v>5.1647230760147398</v>
      </c>
      <c r="U1148">
        <v>5.59850131387274</v>
      </c>
      <c r="V1148">
        <v>4.4518643277857501</v>
      </c>
      <c r="W1148">
        <v>4.8112613279629599</v>
      </c>
      <c r="X1148">
        <v>4.1188575472307098</v>
      </c>
      <c r="Y1148">
        <v>4.9365365476035601</v>
      </c>
      <c r="Z1148">
        <v>5.2494505402919502</v>
      </c>
      <c r="AA1148">
        <v>5.9831143451852897</v>
      </c>
      <c r="AB1148">
        <v>3.9342173319765501</v>
      </c>
      <c r="AC1148">
        <v>5.6430453317122398</v>
      </c>
      <c r="AD1148">
        <v>4.8039322793140702</v>
      </c>
      <c r="AE1148">
        <v>5.2387618179415103</v>
      </c>
      <c r="AF1148">
        <v>3.95545309381481</v>
      </c>
      <c r="AG1148">
        <v>2.1709092660969</v>
      </c>
      <c r="AH1148">
        <v>1.7045752348445</v>
      </c>
      <c r="AI1148">
        <v>1.9123454683780099</v>
      </c>
      <c r="AJ1148">
        <v>2.3080968734775902</v>
      </c>
      <c r="AK1148">
        <v>2.66355953052802</v>
      </c>
      <c r="AL1148">
        <v>2.93606344195554</v>
      </c>
      <c r="AM1148">
        <v>3.0175905161140699</v>
      </c>
      <c r="AN1148">
        <v>5.6692387116283296</v>
      </c>
      <c r="AO1148">
        <v>3.75665635110045</v>
      </c>
      <c r="AP1148">
        <v>3.2123609133369002</v>
      </c>
      <c r="AQ1148">
        <v>3.1119773382404401</v>
      </c>
      <c r="AR1148">
        <v>3.31713999209521</v>
      </c>
      <c r="AS1148">
        <v>7.0628398172660898</v>
      </c>
      <c r="AT1148">
        <v>3.8528864904193001</v>
      </c>
      <c r="AU1148">
        <v>4.1643891549651801</v>
      </c>
      <c r="AV1148">
        <v>3.6136635801784598</v>
      </c>
      <c r="AW1148">
        <v>2.8787175993652001</v>
      </c>
      <c r="AX1148">
        <v>3.41160200429323</v>
      </c>
      <c r="AY1148">
        <v>1.6811506069902999</v>
      </c>
      <c r="AZ1148">
        <v>1.8534834900689601</v>
      </c>
      <c r="BA1148">
        <v>2.2386938195745798</v>
      </c>
      <c r="BB1148">
        <v>2.93144269713317</v>
      </c>
      <c r="BC1148">
        <v>2.1452613735591699</v>
      </c>
      <c r="BD1148">
        <v>1.27601374013087</v>
      </c>
      <c r="BE1148">
        <v>1.1388343682633699</v>
      </c>
      <c r="BF1148">
        <v>3.8441929150525703E-2</v>
      </c>
      <c r="BG1148">
        <v>0.11979273507630001</v>
      </c>
      <c r="BH1148">
        <v>1.91697235590085</v>
      </c>
      <c r="BI1148">
        <v>3.0237002854185699</v>
      </c>
      <c r="BJ1148">
        <v>0.32083804412535699</v>
      </c>
      <c r="BK1148">
        <v>0.46305720407629403</v>
      </c>
      <c r="BL1148">
        <v>0.24220823189084301</v>
      </c>
      <c r="BM1148">
        <v>1.37398859797354</v>
      </c>
      <c r="BN1148">
        <v>1.2993626879244899</v>
      </c>
      <c r="BO1148">
        <v>3.5057070153186798</v>
      </c>
      <c r="BP1148">
        <v>4.7619876660233498</v>
      </c>
      <c r="BQ1148">
        <v>3.4709961995684</v>
      </c>
      <c r="BR1148">
        <v>4.2555659448698897</v>
      </c>
      <c r="BS1148">
        <v>2.5796680401977499</v>
      </c>
      <c r="BT1148">
        <v>0.996152938435651</v>
      </c>
      <c r="BU1148">
        <v>2.5696873824413702</v>
      </c>
      <c r="BV1148">
        <v>3.8228869017837299</v>
      </c>
      <c r="BW1148">
        <v>2.82822999828787</v>
      </c>
      <c r="BX1148">
        <v>4.7553208757756398</v>
      </c>
      <c r="BY1148">
        <v>3.0463309211371898</v>
      </c>
      <c r="BZ1148">
        <v>2.8127351891407901</v>
      </c>
      <c r="CA1148">
        <v>2.0513727851903201</v>
      </c>
      <c r="CB1148">
        <v>2.6534439619457801</v>
      </c>
      <c r="CC1148">
        <v>1.91179140691406</v>
      </c>
      <c r="CD1148">
        <v>2.1122413761955898</v>
      </c>
      <c r="CE1148">
        <v>1.5964212961336901</v>
      </c>
      <c r="CF1148">
        <v>1.3228667721827401</v>
      </c>
      <c r="CG1148">
        <v>2.2535920184653402</v>
      </c>
    </row>
    <row r="1149" spans="1:85">
      <c r="A1149">
        <f t="shared" si="18"/>
        <v>26</v>
      </c>
      <c r="B1149">
        <v>15</v>
      </c>
      <c r="C1149" t="s">
        <v>3</v>
      </c>
      <c r="D1149">
        <v>4</v>
      </c>
      <c r="E1149">
        <v>1</v>
      </c>
      <c r="F1149">
        <v>-0.24938987049455599</v>
      </c>
      <c r="G1149">
        <v>0.35161273626488998</v>
      </c>
      <c r="H1149">
        <v>-0.21449648171358099</v>
      </c>
      <c r="I1149">
        <v>-0.27273606021697999</v>
      </c>
      <c r="J1149">
        <v>0.89906518426483895</v>
      </c>
      <c r="K1149">
        <v>-1.48173830098118</v>
      </c>
      <c r="L1149">
        <v>-2.51638304286953</v>
      </c>
      <c r="M1149">
        <v>-2.5977972164187602</v>
      </c>
      <c r="N1149">
        <v>-1.9906632650837099</v>
      </c>
      <c r="O1149">
        <v>-1.1936350527794899</v>
      </c>
      <c r="P1149">
        <v>-1.4946745432761099</v>
      </c>
      <c r="Q1149">
        <v>0.456554654312115</v>
      </c>
      <c r="R1149">
        <v>-0.91940481315367195</v>
      </c>
      <c r="S1149">
        <v>0.56925171360055504</v>
      </c>
      <c r="T1149">
        <v>-1.4945211148459601</v>
      </c>
      <c r="U1149">
        <v>-0.44616675627782099</v>
      </c>
      <c r="V1149">
        <v>0.54100773351215603</v>
      </c>
      <c r="W1149">
        <v>-0.68225360401101098</v>
      </c>
      <c r="X1149">
        <v>1.1592145947791599</v>
      </c>
      <c r="Y1149">
        <v>2.4078377743199</v>
      </c>
      <c r="Z1149">
        <v>4.0420999030531597</v>
      </c>
      <c r="AA1149">
        <v>0.79677310113482602</v>
      </c>
      <c r="AB1149">
        <v>-1.7934549411640901</v>
      </c>
      <c r="AC1149">
        <v>0.83591326039756897</v>
      </c>
      <c r="AD1149">
        <v>-0.67407579167015297</v>
      </c>
      <c r="AE1149">
        <v>1.25835356996605</v>
      </c>
      <c r="AF1149">
        <v>-0.61474477963191598</v>
      </c>
      <c r="AG1149">
        <v>-0.54071458697230401</v>
      </c>
      <c r="AH1149">
        <v>-0.52014656425350403</v>
      </c>
      <c r="AI1149">
        <v>-0.50997138751736004</v>
      </c>
      <c r="AJ1149">
        <v>-0.41914977748399102</v>
      </c>
      <c r="AK1149">
        <v>-0.36522518709574497</v>
      </c>
      <c r="AL1149">
        <v>-9.9111091650774794E-2</v>
      </c>
      <c r="AM1149">
        <v>0.21641776998741699</v>
      </c>
      <c r="AN1149">
        <v>-1.0811538452949501</v>
      </c>
      <c r="AO1149">
        <v>-1.7968752049954999</v>
      </c>
      <c r="AP1149">
        <v>-1.82584841928351</v>
      </c>
      <c r="AQ1149">
        <v>-2.7001003571972202</v>
      </c>
      <c r="AR1149">
        <v>-2.7460936597773902</v>
      </c>
      <c r="AS1149">
        <v>-1.28971248194566</v>
      </c>
      <c r="AT1149">
        <v>-2.9396240761603298</v>
      </c>
      <c r="AU1149">
        <v>-3.6008262312917898</v>
      </c>
      <c r="AV1149">
        <v>-2.4269517003314598</v>
      </c>
      <c r="AW1149">
        <v>-2.8429574505965398</v>
      </c>
      <c r="AX1149">
        <v>-2.56554883361206</v>
      </c>
      <c r="AY1149">
        <v>-1.93595762142094</v>
      </c>
      <c r="AZ1149">
        <v>-2.0079348974215598</v>
      </c>
      <c r="BA1149">
        <v>-2.7696259353458599</v>
      </c>
      <c r="BB1149">
        <v>-1.6841595140527399</v>
      </c>
      <c r="BC1149">
        <v>-1.5974545527499</v>
      </c>
      <c r="BD1149">
        <v>-1.7129173033684499</v>
      </c>
      <c r="BE1149">
        <v>-1.72746974667469</v>
      </c>
      <c r="BF1149">
        <v>-2.7988613385716099</v>
      </c>
      <c r="BG1149">
        <v>-3.1037810855089201</v>
      </c>
      <c r="BH1149">
        <v>-3.0659329095370298</v>
      </c>
      <c r="BI1149">
        <v>-0.20177129694554799</v>
      </c>
      <c r="BJ1149">
        <v>-1.82148423856062</v>
      </c>
      <c r="BK1149">
        <v>-2.5310039948887799</v>
      </c>
      <c r="BL1149">
        <v>-3.31956267919512</v>
      </c>
      <c r="BM1149">
        <v>-3.8472782404064301</v>
      </c>
      <c r="BN1149">
        <v>-1.5586024587496401</v>
      </c>
      <c r="BO1149">
        <v>-0.13546570187916501</v>
      </c>
      <c r="BP1149">
        <v>-0.39680467749097798</v>
      </c>
      <c r="BQ1149">
        <v>-0.95802512858869504</v>
      </c>
      <c r="BR1149">
        <v>-0.98170985643311903</v>
      </c>
      <c r="BS1149">
        <v>-0.294348003879294</v>
      </c>
      <c r="BT1149">
        <v>-2.1416375596517501</v>
      </c>
      <c r="BU1149">
        <v>-0.94480744384876303</v>
      </c>
      <c r="BV1149">
        <v>-0.92111974990437195</v>
      </c>
      <c r="BW1149">
        <v>-2.3737108096654498</v>
      </c>
      <c r="BX1149">
        <v>-1.45293264500474</v>
      </c>
      <c r="BY1149">
        <v>-2.20745059320569</v>
      </c>
      <c r="BZ1149">
        <v>-2.1863798516893298</v>
      </c>
      <c r="CA1149">
        <v>-2.0629006813147499</v>
      </c>
      <c r="CB1149">
        <v>-2.1722760751810202</v>
      </c>
      <c r="CC1149">
        <v>-1.2038354978193599</v>
      </c>
      <c r="CD1149">
        <v>-1.2704699929894301</v>
      </c>
      <c r="CE1149">
        <v>-0.146482856538245</v>
      </c>
      <c r="CF1149">
        <v>-0.154533036877299</v>
      </c>
      <c r="CG1149">
        <v>-1.64808355542832</v>
      </c>
    </row>
    <row r="1150" spans="1:85">
      <c r="A1150">
        <f t="shared" si="18"/>
        <v>27</v>
      </c>
      <c r="B1150">
        <v>15</v>
      </c>
      <c r="C1150" t="s">
        <v>3</v>
      </c>
      <c r="D1150">
        <v>2</v>
      </c>
      <c r="E1150">
        <v>1</v>
      </c>
      <c r="F1150">
        <v>-0.64989562647039201</v>
      </c>
      <c r="G1150">
        <v>-0.94335241246655799</v>
      </c>
      <c r="H1150">
        <v>0.435965803052002</v>
      </c>
      <c r="I1150">
        <v>-0.30157039073410702</v>
      </c>
      <c r="J1150">
        <v>0.146475032310729</v>
      </c>
      <c r="K1150">
        <v>-0.24377940733002601</v>
      </c>
      <c r="L1150">
        <v>-1.4007855637758999</v>
      </c>
      <c r="M1150">
        <v>-1.10914055656764</v>
      </c>
      <c r="N1150">
        <v>-1.3587190069861099</v>
      </c>
      <c r="O1150">
        <v>-1.22246209974689</v>
      </c>
      <c r="P1150">
        <v>-1.5719054246038699</v>
      </c>
      <c r="Q1150">
        <v>-1.5614882544202</v>
      </c>
      <c r="R1150">
        <v>-1.2546798543526201</v>
      </c>
      <c r="S1150">
        <v>-1.2081294079309599</v>
      </c>
      <c r="T1150">
        <v>-1.4604340135057301</v>
      </c>
      <c r="U1150">
        <v>-0.31783947911291999</v>
      </c>
      <c r="V1150">
        <v>4.4533775442835502E-3</v>
      </c>
      <c r="W1150">
        <v>-6.2144214204798702E-2</v>
      </c>
      <c r="X1150">
        <v>0.360558085849079</v>
      </c>
      <c r="Y1150">
        <v>0.25330820677663901</v>
      </c>
      <c r="Z1150">
        <v>-0.34082764341921701</v>
      </c>
      <c r="AA1150">
        <v>-0.99256608207423302</v>
      </c>
      <c r="AB1150">
        <v>-0.29618722697879202</v>
      </c>
      <c r="AC1150">
        <v>-1.06887622024407</v>
      </c>
      <c r="AD1150">
        <v>-0.78729447848478595</v>
      </c>
      <c r="AE1150">
        <v>-0.72773131701920102</v>
      </c>
      <c r="AF1150">
        <v>-0.47125948733441497</v>
      </c>
      <c r="AG1150">
        <v>-0.55252451594619101</v>
      </c>
      <c r="AH1150">
        <v>-0.23028028593018901</v>
      </c>
      <c r="AI1150">
        <v>-2.5064540701128998E-2</v>
      </c>
      <c r="AJ1150">
        <v>-0.33059658067856801</v>
      </c>
      <c r="AK1150">
        <v>-0.46243018908537298</v>
      </c>
      <c r="AL1150">
        <v>4.4092581908426201E-2</v>
      </c>
      <c r="AM1150">
        <v>-0.253754613239911</v>
      </c>
      <c r="AN1150">
        <v>-5.5730647623163897E-2</v>
      </c>
      <c r="AO1150">
        <v>0.25409986193964201</v>
      </c>
      <c r="AP1150">
        <v>-0.27791258938322</v>
      </c>
      <c r="AQ1150">
        <v>-0.66299352397954103</v>
      </c>
      <c r="AR1150">
        <v>-0.348974326419142</v>
      </c>
      <c r="AS1150">
        <v>-0.48307226744375598</v>
      </c>
      <c r="AT1150">
        <v>-0.413843344837931</v>
      </c>
      <c r="AU1150">
        <v>-2.44580655894816E-2</v>
      </c>
      <c r="AV1150">
        <v>1.0096997130446601</v>
      </c>
      <c r="AW1150">
        <v>-0.106258813524802</v>
      </c>
      <c r="AX1150">
        <v>0.59881288063301596</v>
      </c>
      <c r="AY1150">
        <v>0.68556621896716596</v>
      </c>
      <c r="AZ1150">
        <v>0.36814778440131901</v>
      </c>
      <c r="BA1150">
        <v>7.8249915780927506E-3</v>
      </c>
      <c r="BB1150">
        <v>0.20211427978111199</v>
      </c>
      <c r="BC1150">
        <v>0.60470815209149498</v>
      </c>
      <c r="BD1150">
        <v>0.33838372086091101</v>
      </c>
      <c r="BE1150">
        <v>-0.57411785206389299</v>
      </c>
      <c r="BF1150">
        <v>-0.71749899712333398</v>
      </c>
      <c r="BG1150">
        <v>-0.98215228962324497</v>
      </c>
      <c r="BH1150">
        <v>-1.1484733776729801</v>
      </c>
      <c r="BI1150">
        <v>-1.3957671805471701</v>
      </c>
      <c r="BJ1150">
        <v>-1.52988671938092</v>
      </c>
      <c r="BK1150">
        <v>-1.2107819925521399</v>
      </c>
      <c r="BL1150">
        <v>-1.44981672307344</v>
      </c>
      <c r="BM1150">
        <v>-1.51474164522967</v>
      </c>
      <c r="BN1150">
        <v>-1.6511237243630701</v>
      </c>
      <c r="BO1150">
        <v>-1.71695242498453</v>
      </c>
      <c r="BP1150">
        <v>-1.66507685769326</v>
      </c>
      <c r="BQ1150">
        <v>-1.8910268200482601</v>
      </c>
      <c r="BR1150">
        <v>-1.70251638275753</v>
      </c>
      <c r="BS1150">
        <v>-1.8616300704709801</v>
      </c>
      <c r="BT1150">
        <v>-1.51113635390616</v>
      </c>
      <c r="BU1150">
        <v>-0.94220003591896095</v>
      </c>
      <c r="BV1150">
        <v>-1.34284415552826</v>
      </c>
      <c r="BW1150">
        <v>-1.3974507242265899</v>
      </c>
      <c r="BX1150">
        <v>-1.7705357937749999</v>
      </c>
      <c r="BY1150">
        <v>-1.5371790011836799</v>
      </c>
      <c r="BZ1150">
        <v>-1.3853530942945</v>
      </c>
      <c r="CA1150">
        <v>-1.5503685509884</v>
      </c>
      <c r="CB1150">
        <v>-1.61680750050502</v>
      </c>
      <c r="CC1150">
        <v>-1.1055660438524499</v>
      </c>
      <c r="CD1150">
        <v>-1.2475583107758901</v>
      </c>
      <c r="CE1150">
        <v>-1.1681610803637099</v>
      </c>
      <c r="CF1150">
        <v>-0.76712220362365902</v>
      </c>
      <c r="CG1150">
        <v>-1.60641753751979</v>
      </c>
    </row>
    <row r="1151" spans="1:85">
      <c r="A1151">
        <f t="shared" si="18"/>
        <v>28</v>
      </c>
      <c r="B1151">
        <v>15</v>
      </c>
      <c r="C1151" t="s">
        <v>3</v>
      </c>
      <c r="D1151">
        <v>2</v>
      </c>
      <c r="E1151">
        <v>1</v>
      </c>
      <c r="F1151">
        <v>-0.21502622504468499</v>
      </c>
      <c r="G1151">
        <v>-0.65827917674979097</v>
      </c>
      <c r="H1151">
        <v>7.1174370372547494E-2</v>
      </c>
      <c r="I1151">
        <v>-1.1340465744425501</v>
      </c>
      <c r="J1151">
        <v>5.2685393082273597</v>
      </c>
      <c r="K1151">
        <v>1.2548706709181701</v>
      </c>
      <c r="L1151">
        <v>-1.00907370854594</v>
      </c>
      <c r="M1151">
        <v>-0.22181330642256999</v>
      </c>
      <c r="N1151">
        <v>-0.116572965826942</v>
      </c>
      <c r="O1151">
        <v>-0.31794854047154397</v>
      </c>
      <c r="P1151">
        <v>-0.40569214468228598</v>
      </c>
      <c r="Q1151">
        <v>-0.27262950670003899</v>
      </c>
      <c r="R1151">
        <v>-0.68549873306796105</v>
      </c>
      <c r="S1151">
        <v>-0.65997601288424701</v>
      </c>
      <c r="T1151">
        <v>-0.65358356430963205</v>
      </c>
      <c r="U1151">
        <v>-1.03128237692987</v>
      </c>
      <c r="V1151">
        <v>-1.15253823968014</v>
      </c>
      <c r="W1151">
        <v>-0.61333043625145101</v>
      </c>
      <c r="X1151">
        <v>-0.46233456807409401</v>
      </c>
      <c r="Y1151">
        <v>-0.73390560831746898</v>
      </c>
      <c r="Z1151">
        <v>-0.95809568100204101</v>
      </c>
      <c r="AA1151">
        <v>-0.93397602497146104</v>
      </c>
      <c r="AB1151">
        <v>-1.00429805701357</v>
      </c>
      <c r="AC1151">
        <v>-1.09741055953872</v>
      </c>
      <c r="AD1151">
        <v>0.513985325259666</v>
      </c>
      <c r="AE1151">
        <v>3.1660356668253602</v>
      </c>
      <c r="AF1151">
        <v>1.7561874815792401E-2</v>
      </c>
      <c r="AG1151">
        <v>-0.82978672646470797</v>
      </c>
      <c r="AH1151">
        <v>-1.0696014579456901</v>
      </c>
      <c r="AI1151">
        <v>-1.1093069203383601</v>
      </c>
      <c r="AJ1151">
        <v>-1.1590097548975</v>
      </c>
      <c r="AK1151">
        <v>-0.78099326876592801</v>
      </c>
      <c r="AL1151">
        <v>-0.69361480499419403</v>
      </c>
      <c r="AM1151">
        <v>-0.52201409463090098</v>
      </c>
      <c r="AN1151">
        <v>-0.63161586173404605</v>
      </c>
      <c r="AO1151">
        <v>-0.60065132061665705</v>
      </c>
      <c r="AP1151">
        <v>-0.61056924573392102</v>
      </c>
      <c r="AQ1151">
        <v>-0.612060213665655</v>
      </c>
      <c r="AR1151">
        <v>-0.72017666834294403</v>
      </c>
      <c r="AS1151">
        <v>-0.78646012830239398</v>
      </c>
      <c r="AT1151">
        <v>-0.86494470726676997</v>
      </c>
      <c r="AU1151">
        <v>-0.69536274113028695</v>
      </c>
      <c r="AV1151">
        <v>-0.64931760999765398</v>
      </c>
      <c r="AW1151">
        <v>-0.61440742678585403</v>
      </c>
      <c r="AX1151">
        <v>-0.69540972063330198</v>
      </c>
      <c r="AY1151">
        <v>-0.61145907351754802</v>
      </c>
      <c r="AZ1151">
        <v>-0.43462839669761</v>
      </c>
      <c r="BA1151">
        <v>-0.740279740058856</v>
      </c>
      <c r="BB1151">
        <v>-0.88922080820803795</v>
      </c>
      <c r="BC1151">
        <v>-0.71038585737589599</v>
      </c>
      <c r="BD1151">
        <v>-0.86485774524762604</v>
      </c>
      <c r="BE1151">
        <v>-0.61981648523645605</v>
      </c>
      <c r="BF1151">
        <v>-0.78778123285457702</v>
      </c>
      <c r="BG1151">
        <v>-0.82087925463221401</v>
      </c>
      <c r="BH1151">
        <v>-0.717669288824197</v>
      </c>
      <c r="BI1151">
        <v>-0.70203191277097299</v>
      </c>
      <c r="BJ1151">
        <v>-0.85927296369336204</v>
      </c>
      <c r="BK1151">
        <v>-0.75420444782380802</v>
      </c>
      <c r="BL1151">
        <v>-0.52595721131880202</v>
      </c>
      <c r="BM1151">
        <v>-0.58748721170670304</v>
      </c>
      <c r="BN1151">
        <v>-0.63176492969187203</v>
      </c>
      <c r="BO1151">
        <v>-0.78192500729481296</v>
      </c>
      <c r="BP1151">
        <v>-0.91293382736022399</v>
      </c>
      <c r="BQ1151">
        <v>-0.81438325993764504</v>
      </c>
      <c r="BR1151">
        <v>-0.654462154477082</v>
      </c>
      <c r="BS1151">
        <v>-0.51149775169543499</v>
      </c>
      <c r="BT1151">
        <v>-0.47483716859668801</v>
      </c>
      <c r="BU1151">
        <v>-0.74608895702290201</v>
      </c>
      <c r="BV1151">
        <v>-0.40114800399776601</v>
      </c>
      <c r="BW1151">
        <v>-0.75478345428456795</v>
      </c>
      <c r="BX1151">
        <v>-0.55440635253575199</v>
      </c>
      <c r="BY1151">
        <v>-0.73231189572918998</v>
      </c>
      <c r="BZ1151">
        <v>-0.41019212662358601</v>
      </c>
      <c r="CA1151">
        <v>-0.222258498442366</v>
      </c>
      <c r="CB1151">
        <v>-0.44015127413991201</v>
      </c>
      <c r="CC1151">
        <v>-0.55558120467550798</v>
      </c>
      <c r="CD1151">
        <v>-0.276519993639741</v>
      </c>
      <c r="CE1151">
        <v>-0.28645330509246297</v>
      </c>
      <c r="CF1151">
        <v>-0.47099324471141901</v>
      </c>
      <c r="CG1151">
        <v>-0.55313994840660197</v>
      </c>
    </row>
    <row r="1152" spans="1:85">
      <c r="A1152">
        <f t="shared" si="18"/>
        <v>29</v>
      </c>
      <c r="B1152">
        <v>15</v>
      </c>
      <c r="C1152" t="s">
        <v>3</v>
      </c>
      <c r="D1152">
        <v>2</v>
      </c>
      <c r="E1152">
        <v>2</v>
      </c>
      <c r="F1152">
        <v>-0.12678198642402699</v>
      </c>
      <c r="G1152">
        <v>1.1420118927658101</v>
      </c>
      <c r="H1152">
        <v>0.44682989678320201</v>
      </c>
      <c r="I1152">
        <v>-0.120410296286676</v>
      </c>
      <c r="J1152">
        <v>9.3417588105005195E-2</v>
      </c>
      <c r="K1152">
        <v>0.75174826058649002</v>
      </c>
      <c r="L1152">
        <v>0.84842532954751804</v>
      </c>
      <c r="M1152">
        <v>-0.38697582888389698</v>
      </c>
      <c r="N1152">
        <v>-0.50641479322227201</v>
      </c>
      <c r="O1152">
        <v>-0.80816817376775896</v>
      </c>
      <c r="P1152">
        <v>-0.75163679332703104</v>
      </c>
      <c r="Q1152">
        <v>-0.67373881391542001</v>
      </c>
      <c r="R1152">
        <v>-0.86449258080475</v>
      </c>
      <c r="S1152">
        <v>-0.381445881043672</v>
      </c>
      <c r="T1152">
        <v>-0.40863777046797201</v>
      </c>
      <c r="U1152">
        <v>-7.5265204481252401E-2</v>
      </c>
      <c r="V1152">
        <v>7.9753527086349502E-2</v>
      </c>
      <c r="W1152">
        <v>1.3673942082324799</v>
      </c>
      <c r="X1152">
        <v>7.2927880887825198</v>
      </c>
      <c r="Y1152">
        <v>13.3844809450833</v>
      </c>
      <c r="Z1152">
        <v>18.825423466852001</v>
      </c>
      <c r="AA1152">
        <v>17.9412575154298</v>
      </c>
      <c r="AB1152">
        <v>15.643368193836601</v>
      </c>
      <c r="AC1152">
        <v>13.6311163021811</v>
      </c>
      <c r="AD1152">
        <v>11.459209088746899</v>
      </c>
      <c r="AE1152">
        <v>9.4294112169626008</v>
      </c>
      <c r="AF1152">
        <v>7.0115252382517301</v>
      </c>
      <c r="AG1152">
        <v>5.91410659332377</v>
      </c>
      <c r="AH1152">
        <v>6.0761221686466698</v>
      </c>
      <c r="AI1152">
        <v>4.8860242882120701</v>
      </c>
      <c r="AJ1152">
        <v>5.1116651441583301</v>
      </c>
      <c r="AK1152">
        <v>6.1969989794293996</v>
      </c>
      <c r="AL1152">
        <v>5.1854366895365702</v>
      </c>
      <c r="AM1152">
        <v>4.6495424320402599</v>
      </c>
      <c r="AN1152">
        <v>4.3735590956791599</v>
      </c>
      <c r="AO1152">
        <v>4.9018337758937696</v>
      </c>
      <c r="AP1152">
        <v>3.3154348855642399</v>
      </c>
      <c r="AQ1152">
        <v>2.8610274907075302</v>
      </c>
      <c r="AR1152">
        <v>3.4119502894422502</v>
      </c>
      <c r="AS1152">
        <v>3.8956852505189699</v>
      </c>
      <c r="AT1152">
        <v>4.9156243518150404</v>
      </c>
      <c r="AU1152">
        <v>3.54301903298159</v>
      </c>
      <c r="AV1152">
        <v>3.4485991026359399</v>
      </c>
      <c r="AW1152">
        <v>4.2315783265097302</v>
      </c>
      <c r="AX1152">
        <v>4.0432449575916296</v>
      </c>
      <c r="AY1152">
        <v>4.10439956717254</v>
      </c>
      <c r="AZ1152">
        <v>4.2276295412291001</v>
      </c>
      <c r="BA1152">
        <v>3.3086814606337902</v>
      </c>
      <c r="BB1152">
        <v>2.25249199246716</v>
      </c>
      <c r="BC1152">
        <v>3.0951065144440002</v>
      </c>
      <c r="BD1152">
        <v>4.1989859047025497</v>
      </c>
      <c r="BE1152">
        <v>3.9428743110934601</v>
      </c>
      <c r="BF1152">
        <v>4.7720156462305097</v>
      </c>
      <c r="BG1152">
        <v>3.0441643236945199</v>
      </c>
      <c r="BH1152">
        <v>3.21575720740733</v>
      </c>
      <c r="BI1152">
        <v>3.8145384624998599</v>
      </c>
      <c r="BJ1152">
        <v>3.8321354602566</v>
      </c>
      <c r="BK1152">
        <v>3.4214534552995399</v>
      </c>
      <c r="BL1152">
        <v>3.0036275716142198</v>
      </c>
      <c r="BM1152">
        <v>4.2960053786142298</v>
      </c>
      <c r="BN1152">
        <v>3.0729296872632901</v>
      </c>
      <c r="BO1152">
        <v>2.6004839309844301</v>
      </c>
      <c r="BP1152">
        <v>3.5455815262629899</v>
      </c>
      <c r="BQ1152">
        <v>2.8347579402046401</v>
      </c>
      <c r="BR1152">
        <v>2.5956424666025599</v>
      </c>
      <c r="BS1152">
        <v>2.5411727397177999</v>
      </c>
      <c r="BT1152">
        <v>2.00348439147497</v>
      </c>
      <c r="BU1152">
        <v>2.76335372513473</v>
      </c>
      <c r="BV1152">
        <v>2.7306559991990902</v>
      </c>
      <c r="BW1152">
        <v>2.24762708259721</v>
      </c>
      <c r="BX1152">
        <v>1.62076757104943</v>
      </c>
      <c r="BY1152">
        <v>1.4878355663988401</v>
      </c>
      <c r="BZ1152">
        <v>1.1740651299039699</v>
      </c>
      <c r="CA1152">
        <v>1.63451642110367</v>
      </c>
      <c r="CB1152">
        <v>0.96389731614962004</v>
      </c>
      <c r="CC1152">
        <v>1.5038436140796401</v>
      </c>
      <c r="CD1152">
        <v>0.28437505183079098</v>
      </c>
      <c r="CE1152">
        <v>1.6993643910629299</v>
      </c>
      <c r="CF1152">
        <v>1.4174834550914199</v>
      </c>
      <c r="CG1152">
        <v>1.3049137704598901</v>
      </c>
    </row>
    <row r="1153" spans="1:85">
      <c r="A1153">
        <f t="shared" si="18"/>
        <v>30</v>
      </c>
      <c r="B1153">
        <v>15</v>
      </c>
      <c r="C1153" t="s">
        <v>3</v>
      </c>
      <c r="D1153">
        <v>2</v>
      </c>
      <c r="E1153">
        <v>1</v>
      </c>
      <c r="F1153">
        <v>-0.55208813104565702</v>
      </c>
      <c r="G1153">
        <v>7.9269517941765302E-2</v>
      </c>
      <c r="H1153">
        <v>0.308070575275533</v>
      </c>
      <c r="I1153">
        <v>-4.8602395290941996E-3</v>
      </c>
      <c r="J1153">
        <v>-0.24853344993563201</v>
      </c>
      <c r="K1153">
        <v>-0.52585690153565801</v>
      </c>
      <c r="L1153">
        <v>-0.68382834748073096</v>
      </c>
      <c r="M1153">
        <v>-0.79397651153508197</v>
      </c>
      <c r="N1153">
        <v>-0.94438447718284302</v>
      </c>
      <c r="O1153">
        <v>0.50694758578161703</v>
      </c>
      <c r="P1153">
        <v>0.17591655974298301</v>
      </c>
      <c r="Q1153">
        <v>-0.53551545077253504</v>
      </c>
      <c r="R1153">
        <v>-0.82242653582870195</v>
      </c>
      <c r="S1153">
        <v>-1.0036364648467799</v>
      </c>
      <c r="T1153">
        <v>-0.78715250368327605</v>
      </c>
      <c r="U1153">
        <v>-1.0766799127951701</v>
      </c>
      <c r="V1153">
        <v>-0.87234415201790105</v>
      </c>
      <c r="W1153">
        <v>-0.167511331226115</v>
      </c>
      <c r="X1153">
        <v>-0.436337455014634</v>
      </c>
      <c r="Y1153">
        <v>-0.55507279680188104</v>
      </c>
      <c r="Z1153">
        <v>-0.608703372334091</v>
      </c>
      <c r="AA1153">
        <v>-0.97442640318176099</v>
      </c>
      <c r="AB1153">
        <v>-0.81705138590042803</v>
      </c>
      <c r="AC1153">
        <v>-0.68210133614174595</v>
      </c>
      <c r="AD1153">
        <v>-0.56243410095789004</v>
      </c>
      <c r="AE1153">
        <v>-0.58218237128291295</v>
      </c>
      <c r="AF1153">
        <v>-0.51904602811600897</v>
      </c>
      <c r="AG1153">
        <v>-0.50824261036354401</v>
      </c>
      <c r="AH1153">
        <v>-0.46397942362330202</v>
      </c>
      <c r="AI1153">
        <v>-0.44138988608924801</v>
      </c>
      <c r="AJ1153">
        <v>-0.40274766385863497</v>
      </c>
      <c r="AK1153">
        <v>-0.37852617662586502</v>
      </c>
      <c r="AL1153">
        <v>-0.337314289584837</v>
      </c>
      <c r="AM1153">
        <v>-0.32123113155633398</v>
      </c>
      <c r="AN1153">
        <v>-0.26116653768798498</v>
      </c>
      <c r="AO1153">
        <v>-0.215745203527375</v>
      </c>
      <c r="AP1153">
        <v>-0.41579726706721698</v>
      </c>
      <c r="AQ1153">
        <v>0.316172236067854</v>
      </c>
      <c r="AR1153">
        <v>0.36417032691770801</v>
      </c>
      <c r="AS1153">
        <v>0.62290232581982097</v>
      </c>
      <c r="AT1153">
        <v>0.46467996662967498</v>
      </c>
      <c r="AU1153">
        <v>-0.124774454497425</v>
      </c>
      <c r="AV1153">
        <v>-5.61185516439913E-2</v>
      </c>
      <c r="AW1153">
        <v>0.55053256432476105</v>
      </c>
      <c r="AX1153">
        <v>-0.53017835624672405</v>
      </c>
      <c r="AY1153">
        <v>-0.44475954664178402</v>
      </c>
      <c r="AZ1153">
        <v>-0.863602879172922</v>
      </c>
      <c r="BA1153">
        <v>-0.96136932326993296</v>
      </c>
      <c r="BB1153">
        <v>-0.82958479992594703</v>
      </c>
      <c r="BC1153">
        <v>-0.59143120970381302</v>
      </c>
      <c r="BD1153">
        <v>-1.04941289628888</v>
      </c>
      <c r="BE1153">
        <v>0.17339208821736099</v>
      </c>
      <c r="BF1153">
        <v>0.19655402557186</v>
      </c>
      <c r="BG1153">
        <v>-0.14169400217448899</v>
      </c>
      <c r="BH1153">
        <v>0.72618480287030296</v>
      </c>
      <c r="BI1153">
        <v>1.95092126272981</v>
      </c>
      <c r="BJ1153">
        <v>2.3616815719122699</v>
      </c>
      <c r="BK1153">
        <v>2.8493117535159</v>
      </c>
      <c r="BL1153">
        <v>1.5586431869828901</v>
      </c>
      <c r="BM1153">
        <v>-0.30006679324749402</v>
      </c>
      <c r="BN1153">
        <v>-0.25982468728143898</v>
      </c>
      <c r="BO1153">
        <v>-0.12897739839837599</v>
      </c>
      <c r="BP1153">
        <v>-0.67245835279912602</v>
      </c>
      <c r="BQ1153">
        <v>-0.56540286438058096</v>
      </c>
      <c r="BR1153">
        <v>-1.35179541372073</v>
      </c>
      <c r="BS1153">
        <v>-1.5233085169914</v>
      </c>
      <c r="BT1153">
        <v>-1.5787632238628599</v>
      </c>
      <c r="BU1153">
        <v>-1.55748637481482</v>
      </c>
      <c r="BV1153">
        <v>-1.48023078420056</v>
      </c>
      <c r="BW1153">
        <v>-1.1728288620810099</v>
      </c>
      <c r="BX1153">
        <v>-1.0676769035515601</v>
      </c>
      <c r="BY1153">
        <v>-1.2694758477416701</v>
      </c>
      <c r="BZ1153">
        <v>-1.49276673119488</v>
      </c>
      <c r="CA1153">
        <v>-1.60526896571263</v>
      </c>
      <c r="CB1153">
        <v>-1.6217050989923001</v>
      </c>
      <c r="CC1153">
        <v>-1.56380462019609</v>
      </c>
      <c r="CD1153">
        <v>-1.38957443054027</v>
      </c>
      <c r="CE1153">
        <v>-1.5813367623418599</v>
      </c>
      <c r="CF1153">
        <v>-1.6124953451409101</v>
      </c>
      <c r="CG1153">
        <v>-1.7628386537888601</v>
      </c>
    </row>
    <row r="1154" spans="1:85">
      <c r="A1154">
        <f t="shared" si="18"/>
        <v>31</v>
      </c>
      <c r="B1154">
        <v>15</v>
      </c>
      <c r="C1154" t="s">
        <v>3</v>
      </c>
      <c r="D1154">
        <v>1</v>
      </c>
      <c r="E1154">
        <v>4</v>
      </c>
      <c r="F1154">
        <v>-0.34447093834347903</v>
      </c>
      <c r="G1154">
        <v>0.23776516834042699</v>
      </c>
      <c r="H1154">
        <v>-0.79615642456647995</v>
      </c>
      <c r="I1154">
        <v>1.02788215680617</v>
      </c>
      <c r="J1154">
        <v>-1.74247851590368</v>
      </c>
      <c r="K1154">
        <v>17.1620648067396</v>
      </c>
      <c r="L1154">
        <v>17.712218339008601</v>
      </c>
      <c r="M1154">
        <v>7.6184631378031398</v>
      </c>
      <c r="N1154">
        <v>11.360224423846301</v>
      </c>
      <c r="O1154">
        <v>8.0044927998935709</v>
      </c>
      <c r="P1154">
        <v>6.7355037168904603</v>
      </c>
      <c r="Q1154">
        <v>4.4037258432545201</v>
      </c>
      <c r="R1154">
        <v>4.8268813393394696</v>
      </c>
      <c r="S1154">
        <v>5.28272231376432</v>
      </c>
      <c r="T1154">
        <v>3.4171702660880201</v>
      </c>
      <c r="U1154">
        <v>2.6371823291335801</v>
      </c>
      <c r="V1154">
        <v>2.5936366818149601</v>
      </c>
      <c r="W1154">
        <v>4.4120431322354898</v>
      </c>
      <c r="X1154">
        <v>4.9025722026184404</v>
      </c>
      <c r="Y1154">
        <v>6.1370817787851797</v>
      </c>
      <c r="Z1154">
        <v>5.3559142258011603</v>
      </c>
      <c r="AA1154">
        <v>4.2918819577805802</v>
      </c>
      <c r="AB1154">
        <v>3.2876666417718399</v>
      </c>
      <c r="AC1154">
        <v>3.2009392616089798</v>
      </c>
      <c r="AD1154">
        <v>4.1028411205597202</v>
      </c>
      <c r="AE1154">
        <v>4.1660103468680498</v>
      </c>
      <c r="AF1154">
        <v>3.2232992040901798</v>
      </c>
      <c r="AG1154">
        <v>3.4406462227479202</v>
      </c>
      <c r="AH1154">
        <v>3.6504545638386401</v>
      </c>
      <c r="AI1154">
        <v>3.4002908089236801</v>
      </c>
      <c r="AJ1154">
        <v>3.83552012597786</v>
      </c>
      <c r="AK1154">
        <v>3.9766939057052002</v>
      </c>
      <c r="AL1154">
        <v>3.56046810718132</v>
      </c>
      <c r="AM1154">
        <v>3.8492330698266501</v>
      </c>
      <c r="AN1154">
        <v>4.3942545803675603</v>
      </c>
      <c r="AO1154">
        <v>4.52640438707457</v>
      </c>
      <c r="AP1154">
        <v>4.4489946595643897</v>
      </c>
      <c r="AQ1154">
        <v>5.3969450287172602</v>
      </c>
      <c r="AR1154">
        <v>4.5214090065253396</v>
      </c>
      <c r="AS1154">
        <v>4.86543113187484</v>
      </c>
      <c r="AT1154">
        <v>5.4277583544772297</v>
      </c>
      <c r="AU1154">
        <v>4.6246954752103901</v>
      </c>
      <c r="AV1154">
        <v>3.9554428918176301</v>
      </c>
      <c r="AW1154">
        <v>2.78309835866167</v>
      </c>
      <c r="AX1154">
        <v>2.9169170981015502</v>
      </c>
      <c r="AY1154">
        <v>5.1593978954245303</v>
      </c>
      <c r="AZ1154">
        <v>4.25282178156918</v>
      </c>
      <c r="BA1154">
        <v>2.2243574303751901</v>
      </c>
      <c r="BB1154">
        <v>1.5750516840097799</v>
      </c>
      <c r="BC1154">
        <v>2.03099551898109</v>
      </c>
      <c r="BD1154">
        <v>1.65079933582436</v>
      </c>
      <c r="BE1154">
        <v>1.6385646440639701</v>
      </c>
      <c r="BF1154">
        <v>1.7448239702770201</v>
      </c>
      <c r="BG1154">
        <v>1.64259253139923</v>
      </c>
      <c r="BH1154">
        <v>1.2972202479802299</v>
      </c>
      <c r="BI1154">
        <v>1.2479552267296701</v>
      </c>
      <c r="BJ1154">
        <v>0.95417131300353097</v>
      </c>
      <c r="BK1154">
        <v>1.2440030997445399</v>
      </c>
      <c r="BL1154">
        <v>0.73749797738956302</v>
      </c>
      <c r="BM1154">
        <v>0.393314073747427</v>
      </c>
      <c r="BN1154">
        <v>2.2790261614193201</v>
      </c>
      <c r="BO1154">
        <v>2.0060525999163099</v>
      </c>
      <c r="BP1154">
        <v>2.3716029033588</v>
      </c>
      <c r="BQ1154">
        <v>1.59654602260653</v>
      </c>
      <c r="BR1154">
        <v>0.693802961785699</v>
      </c>
      <c r="BS1154">
        <v>1.55943257009257</v>
      </c>
      <c r="BT1154">
        <v>1.6358701568423499</v>
      </c>
      <c r="BU1154">
        <v>1.62868242528983</v>
      </c>
      <c r="BV1154">
        <v>1.0398938957303401</v>
      </c>
      <c r="BW1154">
        <v>3.4310949577160499</v>
      </c>
      <c r="BX1154">
        <v>2.34833908843187</v>
      </c>
      <c r="BY1154">
        <v>2.7304371326771402</v>
      </c>
      <c r="BZ1154">
        <v>3.3582765921063098</v>
      </c>
      <c r="CA1154">
        <v>3.38731691006369</v>
      </c>
      <c r="CB1154">
        <v>4.6074206311261703</v>
      </c>
      <c r="CC1154">
        <v>3.24564187449751</v>
      </c>
      <c r="CD1154">
        <v>2.5864605799973202</v>
      </c>
      <c r="CE1154">
        <v>2.2602684797821602</v>
      </c>
      <c r="CF1154">
        <v>2.79577970160376</v>
      </c>
      <c r="CG1154">
        <v>3.92949499509615</v>
      </c>
    </row>
    <row r="1155" spans="1:85">
      <c r="A1155">
        <f t="shared" si="18"/>
        <v>32</v>
      </c>
      <c r="B1155">
        <v>15</v>
      </c>
      <c r="C1155" t="s">
        <v>3</v>
      </c>
      <c r="D1155">
        <v>1</v>
      </c>
      <c r="E1155">
        <v>4</v>
      </c>
      <c r="F1155">
        <v>-0.63735377676202998</v>
      </c>
      <c r="G1155">
        <v>0.32880053930668601</v>
      </c>
      <c r="H1155">
        <v>0.23644763598608701</v>
      </c>
      <c r="I1155">
        <v>0.59216287147731195</v>
      </c>
      <c r="J1155">
        <v>-1.63144633578086</v>
      </c>
      <c r="K1155">
        <v>7.9347164664832102</v>
      </c>
      <c r="L1155">
        <v>3.3173108340806201</v>
      </c>
      <c r="M1155">
        <v>1.48382952230131</v>
      </c>
      <c r="N1155">
        <v>3.9597703259170598</v>
      </c>
      <c r="O1155">
        <v>3.5479416411144298</v>
      </c>
      <c r="P1155">
        <v>1.0920386380742799</v>
      </c>
      <c r="Q1155">
        <v>0.45345724778765201</v>
      </c>
      <c r="R1155">
        <v>2.1384407338578502</v>
      </c>
      <c r="S1155">
        <v>1.73636250032457</v>
      </c>
      <c r="T1155">
        <v>1.1050322518590301</v>
      </c>
      <c r="U1155">
        <v>0.63518226403022504</v>
      </c>
      <c r="V1155">
        <v>9.9116699362614205E-2</v>
      </c>
      <c r="W1155">
        <v>0.31178648434962403</v>
      </c>
      <c r="X1155">
        <v>-0.159786174250242</v>
      </c>
      <c r="Y1155">
        <v>0.19824874500793399</v>
      </c>
      <c r="Z1155">
        <v>0.34806789251779802</v>
      </c>
      <c r="AA1155">
        <v>0.20057571939551699</v>
      </c>
      <c r="AB1155">
        <v>0.44711450870430303</v>
      </c>
      <c r="AC1155">
        <v>-0.24211260284757699</v>
      </c>
      <c r="AD1155">
        <v>-0.92168785627093697</v>
      </c>
      <c r="AE1155">
        <v>-0.88362594434306296</v>
      </c>
      <c r="AF1155">
        <v>-0.22575870574826701</v>
      </c>
      <c r="AG1155">
        <v>-0.46296575421048802</v>
      </c>
      <c r="AH1155">
        <v>-0.43696308872804501</v>
      </c>
      <c r="AI1155">
        <v>-0.29835204862321202</v>
      </c>
      <c r="AJ1155">
        <v>-0.33809658222246203</v>
      </c>
      <c r="AK1155">
        <v>-0.211429722708492</v>
      </c>
      <c r="AL1155">
        <v>-0.60047556326096996</v>
      </c>
      <c r="AM1155">
        <v>-0.84213719235324402</v>
      </c>
      <c r="AN1155">
        <v>-1.0760276618167099</v>
      </c>
      <c r="AO1155">
        <v>-1.3041889878256001</v>
      </c>
      <c r="AP1155">
        <v>-1.42174263941928</v>
      </c>
      <c r="AQ1155">
        <v>-1.6011767920140501</v>
      </c>
      <c r="AR1155">
        <v>-1.45047229718829</v>
      </c>
      <c r="AS1155">
        <v>-1.88934679636745</v>
      </c>
      <c r="AT1155">
        <v>-1.1140433581636799</v>
      </c>
      <c r="AU1155">
        <v>-2.1709816360152598</v>
      </c>
      <c r="AV1155">
        <v>1.5410509015439899</v>
      </c>
      <c r="AW1155">
        <v>2.65910295304952</v>
      </c>
      <c r="AX1155">
        <v>2.1626801786463998</v>
      </c>
      <c r="AY1155">
        <v>3.34525638123504</v>
      </c>
      <c r="AZ1155">
        <v>6.8294669958028704</v>
      </c>
      <c r="BA1155">
        <v>5.7139667795520497</v>
      </c>
      <c r="BB1155">
        <v>2.6768133928604301</v>
      </c>
      <c r="BC1155">
        <v>2.51534294219136</v>
      </c>
      <c r="BD1155">
        <v>2.76424661331987</v>
      </c>
      <c r="BE1155">
        <v>0.84346963858325996</v>
      </c>
      <c r="BF1155">
        <v>0.46514243952045398</v>
      </c>
      <c r="BG1155">
        <v>0.962119935283132</v>
      </c>
      <c r="BH1155">
        <v>0.90375858969311595</v>
      </c>
      <c r="BI1155">
        <v>2.3788520141749898</v>
      </c>
      <c r="BJ1155">
        <v>1.52852050795688</v>
      </c>
      <c r="BK1155">
        <v>2.1491219794538301</v>
      </c>
      <c r="BL1155">
        <v>2.0288908277945499</v>
      </c>
      <c r="BM1155">
        <v>0.70887779992903999</v>
      </c>
      <c r="BN1155">
        <v>0.23455284237646301</v>
      </c>
      <c r="BO1155">
        <v>1.07940556594574</v>
      </c>
      <c r="BP1155">
        <v>1.44528129693629</v>
      </c>
      <c r="BQ1155">
        <v>0.56368495658044404</v>
      </c>
      <c r="BR1155">
        <v>0.41988555871830302</v>
      </c>
      <c r="BS1155">
        <v>1.2340209972228799</v>
      </c>
      <c r="BT1155">
        <v>0.78792156866914898</v>
      </c>
      <c r="BU1155">
        <v>1.8037678905177801</v>
      </c>
      <c r="BV1155">
        <v>1.0654401801995299</v>
      </c>
      <c r="BW1155">
        <v>1.0357431735885101</v>
      </c>
      <c r="BX1155">
        <v>1.4570101492816601</v>
      </c>
      <c r="BY1155">
        <v>0.92474353601366799</v>
      </c>
      <c r="BZ1155">
        <v>0.91324990667345196</v>
      </c>
      <c r="CA1155">
        <v>0.70840057371398601</v>
      </c>
      <c r="CB1155">
        <v>0.90200493970686602</v>
      </c>
      <c r="CC1155">
        <v>0.73186222831611103</v>
      </c>
      <c r="CD1155">
        <v>1.18096296856511</v>
      </c>
      <c r="CE1155">
        <v>2.6102272881998401</v>
      </c>
      <c r="CF1155">
        <v>2.2546387045204002</v>
      </c>
      <c r="CG1155">
        <v>1.35576929784445</v>
      </c>
    </row>
    <row r="1156" spans="1:85">
      <c r="A1156">
        <f t="shared" si="18"/>
        <v>33</v>
      </c>
      <c r="B1156">
        <v>15</v>
      </c>
      <c r="C1156" t="s">
        <v>3</v>
      </c>
      <c r="D1156">
        <v>3</v>
      </c>
      <c r="E1156">
        <v>3</v>
      </c>
      <c r="F1156">
        <v>-1.12483043119184</v>
      </c>
      <c r="G1156">
        <v>-0.16692984140966699</v>
      </c>
      <c r="H1156">
        <v>-0.62088623620439098</v>
      </c>
      <c r="I1156">
        <v>1.9893679159329401E-2</v>
      </c>
      <c r="J1156">
        <v>0.62731835997247298</v>
      </c>
      <c r="K1156">
        <v>0.87974104312971102</v>
      </c>
      <c r="L1156">
        <v>5.1403604283477504</v>
      </c>
      <c r="M1156">
        <v>5.7694786116097996</v>
      </c>
      <c r="N1156">
        <v>5.4127285145695696</v>
      </c>
      <c r="O1156">
        <v>4.6836451595608697</v>
      </c>
      <c r="P1156">
        <v>3.3164879229173199</v>
      </c>
      <c r="Q1156">
        <v>2.15251398013688</v>
      </c>
      <c r="R1156">
        <v>3.22705637314407</v>
      </c>
      <c r="S1156">
        <v>5.5032692859121202</v>
      </c>
      <c r="T1156">
        <v>0.17892625648059801</v>
      </c>
      <c r="U1156">
        <v>2.1212037392886298</v>
      </c>
      <c r="V1156">
        <v>3.1981315442482998</v>
      </c>
      <c r="W1156">
        <v>0.163143059579345</v>
      </c>
      <c r="X1156">
        <v>-1.04039127482275</v>
      </c>
      <c r="Y1156">
        <v>-9.9011987550582797E-2</v>
      </c>
      <c r="Z1156">
        <v>2.9622354056892299</v>
      </c>
      <c r="AA1156">
        <v>0.60944527539712701</v>
      </c>
      <c r="AB1156">
        <v>1.1172191349165601</v>
      </c>
      <c r="AC1156">
        <v>0.96791129302169099</v>
      </c>
      <c r="AD1156">
        <v>2.3226749757651302</v>
      </c>
      <c r="AE1156">
        <v>0.301211924391177</v>
      </c>
      <c r="AF1156">
        <v>-1.0799365753924399</v>
      </c>
      <c r="AG1156">
        <v>0.96302248763994802</v>
      </c>
      <c r="AH1156">
        <v>0.71551956334554501</v>
      </c>
      <c r="AI1156">
        <v>1.08014589352876</v>
      </c>
      <c r="AJ1156">
        <v>-0.482387593358171</v>
      </c>
      <c r="AK1156">
        <v>0.40704622826817399</v>
      </c>
      <c r="AL1156">
        <v>1.07753872538463</v>
      </c>
      <c r="AM1156">
        <v>0.77732154189773595</v>
      </c>
      <c r="AN1156">
        <v>2.1529599011101102</v>
      </c>
      <c r="AO1156">
        <v>1.39437243932176</v>
      </c>
      <c r="AP1156">
        <v>-0.413865547370457</v>
      </c>
      <c r="AQ1156">
        <v>-0.52592887188269499</v>
      </c>
      <c r="AR1156">
        <v>-1.5321071116301901</v>
      </c>
      <c r="AS1156">
        <v>-0.14078873966049801</v>
      </c>
      <c r="AT1156">
        <v>-0.34573770167579199</v>
      </c>
      <c r="AU1156">
        <v>-0.67980958496390997</v>
      </c>
      <c r="AV1156">
        <v>-1.1245158964206099</v>
      </c>
      <c r="AW1156">
        <v>-1.22240783346906</v>
      </c>
      <c r="AX1156">
        <v>1.4882899264688301</v>
      </c>
      <c r="AY1156">
        <v>-0.38524257927772099</v>
      </c>
      <c r="AZ1156">
        <v>0.79657126770948095</v>
      </c>
      <c r="BA1156">
        <v>1.01774889551561</v>
      </c>
      <c r="BB1156">
        <v>-1.89193016721882</v>
      </c>
      <c r="BC1156">
        <v>-0.57695147509498401</v>
      </c>
      <c r="BD1156">
        <v>-0.67108410368172899</v>
      </c>
      <c r="BE1156">
        <v>-9.5807692064886596E-2</v>
      </c>
      <c r="BF1156">
        <v>1.29837522756606E-2</v>
      </c>
      <c r="BG1156">
        <v>1.5829916809146301</v>
      </c>
      <c r="BH1156">
        <v>0.85608203282414896</v>
      </c>
      <c r="BI1156">
        <v>-0.71580663991290505</v>
      </c>
      <c r="BJ1156">
        <v>0.73602839015703303</v>
      </c>
      <c r="BK1156">
        <v>1.50012252828152</v>
      </c>
      <c r="BL1156">
        <v>-0.35169480123365698</v>
      </c>
      <c r="BM1156">
        <v>0.32802918700939399</v>
      </c>
      <c r="BN1156">
        <v>-0.20235864127810499</v>
      </c>
      <c r="BO1156">
        <v>-0.208343280167744</v>
      </c>
      <c r="BP1156">
        <v>-0.73244977507989895</v>
      </c>
      <c r="BQ1156">
        <v>-1.54100844587494</v>
      </c>
      <c r="BR1156">
        <v>-1.7209027736733</v>
      </c>
      <c r="BS1156">
        <v>-0.80001186373046196</v>
      </c>
      <c r="BT1156">
        <v>-1.26090112455518</v>
      </c>
      <c r="BU1156">
        <v>-1.2639944785377299</v>
      </c>
      <c r="BV1156">
        <v>-2.96091462300895</v>
      </c>
      <c r="BW1156">
        <v>-3.51537996308641</v>
      </c>
      <c r="BX1156">
        <v>-4.1752005413965003</v>
      </c>
      <c r="BY1156">
        <v>-4.7496983526847698</v>
      </c>
      <c r="BZ1156">
        <v>-4.3433872221531704</v>
      </c>
      <c r="CA1156">
        <v>-4.3562620586017697</v>
      </c>
      <c r="CB1156">
        <v>-3.7837710618646798</v>
      </c>
      <c r="CC1156">
        <v>-3.7451476278506499</v>
      </c>
      <c r="CD1156">
        <v>-3.4972562188616698</v>
      </c>
      <c r="CE1156">
        <v>-3.6064449407939501</v>
      </c>
      <c r="CF1156">
        <v>-3.3326435497646698</v>
      </c>
      <c r="CG1156">
        <v>-2.5961197533387401</v>
      </c>
    </row>
    <row r="1157" spans="1:85">
      <c r="A1157">
        <f t="shared" si="18"/>
        <v>34</v>
      </c>
      <c r="B1157">
        <v>15</v>
      </c>
      <c r="C1157" t="s">
        <v>3</v>
      </c>
      <c r="D1157">
        <v>3</v>
      </c>
      <c r="E1157">
        <v>4</v>
      </c>
      <c r="F1157">
        <v>-0.19108958945412899</v>
      </c>
      <c r="G1157">
        <v>-0.43962672787303703</v>
      </c>
      <c r="H1157">
        <v>-0.437478436278111</v>
      </c>
      <c r="I1157">
        <v>-0.46076768723991901</v>
      </c>
      <c r="J1157">
        <v>2.8500598596837801</v>
      </c>
      <c r="K1157">
        <v>4.5304681862337901</v>
      </c>
      <c r="L1157">
        <v>5.1207412761273199</v>
      </c>
      <c r="M1157">
        <v>5.5165944291753197</v>
      </c>
      <c r="N1157">
        <v>2.3567630390737699</v>
      </c>
      <c r="O1157">
        <v>5.6481589298139401</v>
      </c>
      <c r="P1157">
        <v>3.8795119758936099</v>
      </c>
      <c r="Q1157">
        <v>1.1592933555673699</v>
      </c>
      <c r="R1157">
        <v>1.77170416916608</v>
      </c>
      <c r="S1157">
        <v>2.2205013822649202</v>
      </c>
      <c r="T1157">
        <v>2.8162396143885098</v>
      </c>
      <c r="U1157">
        <v>2.5655465151591601</v>
      </c>
      <c r="V1157">
        <v>1.8974218638495099</v>
      </c>
      <c r="W1157">
        <v>2.0956297540995501</v>
      </c>
      <c r="X1157">
        <v>3.9778726850025001</v>
      </c>
      <c r="Y1157">
        <v>3.0359279389471499</v>
      </c>
      <c r="Z1157">
        <v>2.69423027346128</v>
      </c>
      <c r="AA1157">
        <v>3.0454673718556302</v>
      </c>
      <c r="AB1157">
        <v>1.13872856143468</v>
      </c>
      <c r="AC1157">
        <v>0.37332390998951798</v>
      </c>
      <c r="AD1157">
        <v>0.85852188115275796</v>
      </c>
      <c r="AE1157">
        <v>4.1378452771240699</v>
      </c>
      <c r="AF1157">
        <v>3.77878985949223</v>
      </c>
      <c r="AG1157">
        <v>2.7550684506499401</v>
      </c>
      <c r="AH1157">
        <v>3.1534017522250601</v>
      </c>
      <c r="AI1157">
        <v>2.9132081860966599</v>
      </c>
      <c r="AJ1157">
        <v>2.8631140058646301</v>
      </c>
      <c r="AK1157">
        <v>3.3816335088910399</v>
      </c>
      <c r="AL1157">
        <v>2.81613289863362</v>
      </c>
      <c r="AM1157">
        <v>3.2692357771804201</v>
      </c>
      <c r="AN1157">
        <v>2.7551601333389999</v>
      </c>
      <c r="AO1157">
        <v>2.4591890932245999</v>
      </c>
      <c r="AP1157">
        <v>3.6298887591161999</v>
      </c>
      <c r="AQ1157">
        <v>3.57153852573899</v>
      </c>
      <c r="AR1157">
        <v>3.1198032020367998</v>
      </c>
      <c r="AS1157">
        <v>3.0400209915514602</v>
      </c>
      <c r="AT1157">
        <v>2.47854107435501</v>
      </c>
      <c r="AU1157">
        <v>2.8053768100245802</v>
      </c>
      <c r="AV1157">
        <v>2.7917559946798902</v>
      </c>
      <c r="AW1157">
        <v>2.9953876695385402</v>
      </c>
      <c r="AX1157">
        <v>3.0647295606379501</v>
      </c>
      <c r="AY1157">
        <v>3.21241723253114</v>
      </c>
      <c r="AZ1157">
        <v>3.3212794738326901</v>
      </c>
      <c r="BA1157">
        <v>3.4372604979369901</v>
      </c>
      <c r="BB1157">
        <v>3.57440834628754</v>
      </c>
      <c r="BC1157">
        <v>3.6598713295847798</v>
      </c>
      <c r="BD1157">
        <v>3.83622669082146</v>
      </c>
      <c r="BE1157">
        <v>3.33114850546598</v>
      </c>
      <c r="BF1157">
        <v>4.2575653916225997</v>
      </c>
      <c r="BG1157">
        <v>3.2900731660569802</v>
      </c>
      <c r="BH1157">
        <v>2.4609950932830902</v>
      </c>
      <c r="BI1157">
        <v>1.99831746119015</v>
      </c>
      <c r="BJ1157">
        <v>1.54688437534731</v>
      </c>
      <c r="BK1157">
        <v>1.1459482064611699</v>
      </c>
      <c r="BL1157">
        <v>1.02519949980953</v>
      </c>
      <c r="BM1157">
        <v>1.4850592462530401</v>
      </c>
      <c r="BN1157">
        <v>1.7139527532290999</v>
      </c>
      <c r="BO1157">
        <v>2.65255744275703</v>
      </c>
      <c r="BP1157">
        <v>0.86212381278448202</v>
      </c>
      <c r="BQ1157">
        <v>2.3572810355976501</v>
      </c>
      <c r="BR1157">
        <v>2.4777852550619701</v>
      </c>
      <c r="BS1157">
        <v>3.3913099300960798</v>
      </c>
      <c r="BT1157">
        <v>3.2119733923777898</v>
      </c>
      <c r="BU1157">
        <v>1.4928591871633199</v>
      </c>
      <c r="BV1157">
        <v>1.7909392152669099</v>
      </c>
      <c r="BW1157">
        <v>2.7300134555714699</v>
      </c>
      <c r="BX1157">
        <v>1.4229914898536999</v>
      </c>
      <c r="BY1157">
        <v>2.5850161902952098</v>
      </c>
      <c r="BZ1157">
        <v>3.20951566535454</v>
      </c>
      <c r="CA1157">
        <v>2.5944260211197401</v>
      </c>
      <c r="CB1157">
        <v>3.5544071294119299</v>
      </c>
      <c r="CC1157">
        <v>3.0694658950146301</v>
      </c>
      <c r="CD1157">
        <v>2.9622301222024299</v>
      </c>
      <c r="CE1157">
        <v>2.7766082180217002</v>
      </c>
      <c r="CF1157">
        <v>2.6258559577881102</v>
      </c>
      <c r="CG1157">
        <v>2.4152534664126502</v>
      </c>
    </row>
    <row r="1158" spans="1:85">
      <c r="A1158">
        <f t="shared" si="18"/>
        <v>35</v>
      </c>
      <c r="B1158">
        <v>15</v>
      </c>
      <c r="C1158" t="s">
        <v>3</v>
      </c>
      <c r="D1158">
        <v>4</v>
      </c>
      <c r="E1158">
        <v>1</v>
      </c>
      <c r="F1158">
        <v>-0.59123597259292704</v>
      </c>
      <c r="G1158">
        <v>-0.642144862521565</v>
      </c>
      <c r="H1158">
        <v>0.199847507174095</v>
      </c>
      <c r="I1158">
        <v>-0.148766145666611</v>
      </c>
      <c r="J1158">
        <v>0.26929180113706602</v>
      </c>
      <c r="K1158">
        <v>-0.81093275024288503</v>
      </c>
      <c r="L1158">
        <v>-1.99582880008101</v>
      </c>
      <c r="M1158">
        <v>-0.99893798907956499</v>
      </c>
      <c r="N1158">
        <v>-1.90814030104805</v>
      </c>
      <c r="O1158">
        <v>1.0883525332805499</v>
      </c>
      <c r="P1158">
        <v>3.9654787005763099</v>
      </c>
      <c r="Q1158">
        <v>-1.2389157219414499</v>
      </c>
      <c r="R1158">
        <v>-1.03118498624886</v>
      </c>
      <c r="S1158">
        <v>-1.24260520540983</v>
      </c>
      <c r="T1158">
        <v>-0.62251808279202103</v>
      </c>
      <c r="U1158">
        <v>-0.16059294721779299</v>
      </c>
      <c r="V1158">
        <v>-0.61270901616829598</v>
      </c>
      <c r="W1158">
        <v>-1.1062598137960999</v>
      </c>
      <c r="X1158">
        <v>-1.58131205386782</v>
      </c>
      <c r="Y1158">
        <v>-1.1774786434348901</v>
      </c>
      <c r="Z1158">
        <v>-1.4859822548595401</v>
      </c>
      <c r="AA1158">
        <v>-1.13496010432081</v>
      </c>
      <c r="AB1158">
        <v>-1.2140320379568601</v>
      </c>
      <c r="AC1158">
        <v>-1.3478275472558101</v>
      </c>
      <c r="AD1158">
        <v>-1.6022023349393599</v>
      </c>
      <c r="AE1158">
        <v>-1.95134307317739</v>
      </c>
      <c r="AF1158">
        <v>-2.03283339324669</v>
      </c>
      <c r="AG1158">
        <v>-1.82171592605855</v>
      </c>
      <c r="AH1158">
        <v>-1.63263759645245</v>
      </c>
      <c r="AI1158">
        <v>-1.82871798310611</v>
      </c>
      <c r="AJ1158">
        <v>-1.88488291228014</v>
      </c>
      <c r="AK1158">
        <v>-1.6664955193591799</v>
      </c>
      <c r="AL1158">
        <v>-1.39601646900316</v>
      </c>
      <c r="AM1158">
        <v>-1.43053150762919</v>
      </c>
      <c r="AN1158">
        <v>-1.79889943190561</v>
      </c>
      <c r="AO1158">
        <v>-1.23553731836035</v>
      </c>
      <c r="AP1158">
        <v>-1.2106499899798999</v>
      </c>
      <c r="AQ1158">
        <v>-1.7883637281597899</v>
      </c>
      <c r="AR1158">
        <v>-1.47255817521623</v>
      </c>
      <c r="AS1158">
        <v>-1.63557383058865</v>
      </c>
      <c r="AT1158">
        <v>-1.2451134058248901</v>
      </c>
      <c r="AU1158">
        <v>-1.49565515922364</v>
      </c>
      <c r="AV1158">
        <v>-1.16144053081669</v>
      </c>
      <c r="AW1158">
        <v>-1.1400040296215801</v>
      </c>
      <c r="AX1158">
        <v>-1.1398727799812101</v>
      </c>
      <c r="AY1158">
        <v>-0.81639813355145696</v>
      </c>
      <c r="AZ1158">
        <v>-0.83529002898193705</v>
      </c>
      <c r="BA1158">
        <v>-1.4608475607673099</v>
      </c>
      <c r="BB1158">
        <v>-1.93020069786717</v>
      </c>
      <c r="BC1158">
        <v>-1.80420158643727</v>
      </c>
      <c r="BD1158">
        <v>-1.6871937623134701</v>
      </c>
      <c r="BE1158">
        <v>-1.9432254715246799</v>
      </c>
      <c r="BF1158">
        <v>-1.8791655800255</v>
      </c>
      <c r="BG1158">
        <v>-2.0512052665682301</v>
      </c>
      <c r="BH1158">
        <v>-2.1396737746554302</v>
      </c>
      <c r="BI1158">
        <v>-2.2714607737722798</v>
      </c>
      <c r="BJ1158">
        <v>-2.2123762157278102</v>
      </c>
      <c r="BK1158">
        <v>-1.9350011656349599</v>
      </c>
      <c r="BL1158">
        <v>-2.0652096072383599</v>
      </c>
      <c r="BM1158">
        <v>-2.0108107504394201</v>
      </c>
      <c r="BN1158">
        <v>-2.1174154497309199</v>
      </c>
      <c r="BO1158">
        <v>-2.3496113151972602</v>
      </c>
      <c r="BP1158">
        <v>-2.0737283072500499</v>
      </c>
      <c r="BQ1158">
        <v>-1.95115171467432</v>
      </c>
      <c r="BR1158">
        <v>-2.0520825035826502</v>
      </c>
      <c r="BS1158">
        <v>-1.93053425357458</v>
      </c>
      <c r="BT1158">
        <v>-1.71032311810529</v>
      </c>
      <c r="BU1158">
        <v>-0.83553384375471096</v>
      </c>
      <c r="BV1158">
        <v>-0.75143979712959696</v>
      </c>
      <c r="BW1158">
        <v>-0.87397412802442498</v>
      </c>
      <c r="BX1158">
        <v>-1.28888807873795</v>
      </c>
      <c r="BY1158">
        <v>-1.3800160523115901</v>
      </c>
      <c r="BZ1158">
        <v>-0.89394038407989895</v>
      </c>
      <c r="CA1158">
        <v>-1.22249226478788</v>
      </c>
      <c r="CB1158">
        <v>-1.52656522588496</v>
      </c>
      <c r="CC1158">
        <v>-1.5889167315358601</v>
      </c>
      <c r="CD1158">
        <v>-0.95971513965424005</v>
      </c>
      <c r="CE1158">
        <v>-1.18700171790257</v>
      </c>
      <c r="CF1158">
        <v>-1.17958779575372</v>
      </c>
      <c r="CG1158">
        <v>-1.27297209293433</v>
      </c>
    </row>
    <row r="1159" spans="1:85">
      <c r="A1159">
        <f t="shared" si="18"/>
        <v>36</v>
      </c>
      <c r="B1159">
        <v>15</v>
      </c>
      <c r="C1159" t="s">
        <v>3</v>
      </c>
      <c r="D1159">
        <v>2</v>
      </c>
      <c r="E1159">
        <v>1</v>
      </c>
      <c r="F1159">
        <v>-0.29067283597156701</v>
      </c>
      <c r="G1159">
        <v>-0.31873986429698797</v>
      </c>
      <c r="H1159">
        <v>-0.18963000344266601</v>
      </c>
      <c r="I1159">
        <v>4.4116368976101E-3</v>
      </c>
      <c r="J1159">
        <v>0.32440923328546201</v>
      </c>
      <c r="K1159">
        <v>0.239305480191945</v>
      </c>
      <c r="L1159">
        <v>-0.39846450822871299</v>
      </c>
      <c r="M1159">
        <v>-0.51354841862426803</v>
      </c>
      <c r="N1159">
        <v>-0.52101686528052205</v>
      </c>
      <c r="O1159">
        <v>-0.42758358973223498</v>
      </c>
      <c r="P1159">
        <v>-0.492926318833182</v>
      </c>
      <c r="Q1159">
        <v>-0.41472225575655303</v>
      </c>
      <c r="R1159">
        <v>0.24459607261164201</v>
      </c>
      <c r="S1159">
        <v>4.8575219432825598E-2</v>
      </c>
      <c r="T1159">
        <v>-0.180555019082215</v>
      </c>
      <c r="U1159">
        <v>-6.0840472437101001E-2</v>
      </c>
      <c r="V1159">
        <v>0.20293022255813201</v>
      </c>
      <c r="W1159">
        <v>5.0175003150390298E-3</v>
      </c>
      <c r="X1159">
        <v>0.21858960486815801</v>
      </c>
      <c r="Y1159">
        <v>-6.6266158933838804E-2</v>
      </c>
      <c r="Z1159">
        <v>0.495873068881165</v>
      </c>
      <c r="AA1159">
        <v>1.54754052324713</v>
      </c>
      <c r="AB1159">
        <v>3.5986136999629399</v>
      </c>
      <c r="AC1159">
        <v>8.2083524487763206</v>
      </c>
      <c r="AD1159">
        <v>1.4445649808621599</v>
      </c>
      <c r="AE1159">
        <v>0.37925509826403297</v>
      </c>
      <c r="AF1159">
        <v>0.36557116356970698</v>
      </c>
      <c r="AG1159">
        <v>0.25285964735213301</v>
      </c>
      <c r="AH1159">
        <v>-0.13498404550703499</v>
      </c>
      <c r="AI1159">
        <v>8.1165971358349701E-2</v>
      </c>
      <c r="AJ1159">
        <v>0.26108784761899001</v>
      </c>
      <c r="AK1159">
        <v>0.43557982936735501</v>
      </c>
      <c r="AL1159">
        <v>0.65305512619886996</v>
      </c>
      <c r="AM1159">
        <v>0.76256189731689505</v>
      </c>
      <c r="AN1159">
        <v>1.1853230659901199</v>
      </c>
      <c r="AO1159">
        <v>0.922906367055356</v>
      </c>
      <c r="AP1159">
        <v>0.688711055141637</v>
      </c>
      <c r="AQ1159">
        <v>0.50071539355967998</v>
      </c>
      <c r="AR1159">
        <v>0.24289242563545399</v>
      </c>
      <c r="AS1159">
        <v>0.45933895591424001</v>
      </c>
      <c r="AT1159">
        <v>0.95967552978315995</v>
      </c>
      <c r="AU1159">
        <v>0.74709376565743302</v>
      </c>
      <c r="AV1159">
        <v>0.76872353504379998</v>
      </c>
      <c r="AW1159">
        <v>0.62467010545163604</v>
      </c>
      <c r="AX1159">
        <v>0.58942606359039196</v>
      </c>
      <c r="AY1159">
        <v>0.25650971481534601</v>
      </c>
      <c r="AZ1159">
        <v>0.156295830717506</v>
      </c>
      <c r="BA1159">
        <v>0.113415093273147</v>
      </c>
      <c r="BB1159">
        <v>0.42323073611891499</v>
      </c>
      <c r="BC1159">
        <v>0.38837871206830099</v>
      </c>
      <c r="BD1159">
        <v>0.55860666855944396</v>
      </c>
      <c r="BE1159">
        <v>0.96290481442223896</v>
      </c>
      <c r="BF1159">
        <v>0.45986301418004399</v>
      </c>
      <c r="BG1159">
        <v>0.39266326551640401</v>
      </c>
      <c r="BH1159">
        <v>0.67173187194237705</v>
      </c>
      <c r="BI1159">
        <v>0.31719976870556399</v>
      </c>
      <c r="BJ1159">
        <v>0.36839704467616702</v>
      </c>
      <c r="BK1159">
        <v>0.53950830352738099</v>
      </c>
      <c r="BL1159">
        <v>0.26313108604807001</v>
      </c>
      <c r="BM1159">
        <v>0.38429025911081599</v>
      </c>
      <c r="BN1159">
        <v>0.544886307419161</v>
      </c>
      <c r="BO1159">
        <v>0.180558431281758</v>
      </c>
      <c r="BP1159">
        <v>0.155115106564258</v>
      </c>
      <c r="BQ1159">
        <v>6.0064093159207702E-2</v>
      </c>
      <c r="BR1159">
        <v>1.1897976573628199</v>
      </c>
      <c r="BS1159">
        <v>0.83374817891791997</v>
      </c>
      <c r="BT1159">
        <v>0.72810744068634803</v>
      </c>
      <c r="BU1159">
        <v>0.78047569035156295</v>
      </c>
      <c r="BV1159">
        <v>0.27154018754953602</v>
      </c>
      <c r="BW1159">
        <v>0.87782211524583498</v>
      </c>
      <c r="BX1159">
        <v>0.58124905255267201</v>
      </c>
      <c r="BY1159">
        <v>0.22179654785935901</v>
      </c>
      <c r="BZ1159">
        <v>0.480719465154407</v>
      </c>
      <c r="CA1159">
        <v>0.50464239204055295</v>
      </c>
      <c r="CB1159">
        <v>0.29918447000616599</v>
      </c>
      <c r="CC1159">
        <v>0.41140290356281001</v>
      </c>
      <c r="CD1159">
        <v>0.57215857244494295</v>
      </c>
      <c r="CE1159">
        <v>0.51832787641732603</v>
      </c>
      <c r="CF1159">
        <v>0.125327190269268</v>
      </c>
      <c r="CG1159">
        <v>0.238963850233154</v>
      </c>
    </row>
    <row r="1160" spans="1:85">
      <c r="A1160">
        <f t="shared" si="18"/>
        <v>37</v>
      </c>
      <c r="B1160">
        <v>15</v>
      </c>
      <c r="C1160" t="s">
        <v>3</v>
      </c>
      <c r="D1160">
        <v>2</v>
      </c>
      <c r="E1160">
        <v>1</v>
      </c>
      <c r="F1160">
        <v>-0.284024677547079</v>
      </c>
      <c r="G1160">
        <v>0.12137690846525</v>
      </c>
      <c r="H1160">
        <v>1.9475423402143799E-3</v>
      </c>
      <c r="I1160">
        <v>-0.101367419964026</v>
      </c>
      <c r="J1160">
        <v>0.45229641506790702</v>
      </c>
      <c r="K1160">
        <v>-0.30498786254635402</v>
      </c>
      <c r="L1160">
        <v>-0.51608579187841697</v>
      </c>
      <c r="M1160">
        <v>-0.50735706049546903</v>
      </c>
      <c r="N1160">
        <v>-0.52046475576643902</v>
      </c>
      <c r="O1160">
        <v>-0.51901624773016397</v>
      </c>
      <c r="P1160">
        <v>-0.427336941081009</v>
      </c>
      <c r="Q1160">
        <v>-0.56519759875805797</v>
      </c>
      <c r="R1160">
        <v>-0.46856283393015702</v>
      </c>
      <c r="S1160">
        <v>-0.47394105218767202</v>
      </c>
      <c r="T1160">
        <v>-0.55260022985233404</v>
      </c>
      <c r="U1160">
        <v>-0.55975949494695898</v>
      </c>
      <c r="V1160">
        <v>-0.600540060385647</v>
      </c>
      <c r="W1160">
        <v>-0.71004736614797503</v>
      </c>
      <c r="X1160">
        <v>-0.81944936057050599</v>
      </c>
      <c r="Y1160">
        <v>-0.84035812584154401</v>
      </c>
      <c r="Z1160">
        <v>-1.02697485364369</v>
      </c>
      <c r="AA1160">
        <v>-0.73484788141937796</v>
      </c>
      <c r="AB1160">
        <v>-0.62122760682892797</v>
      </c>
      <c r="AC1160">
        <v>-0.65071440668180403</v>
      </c>
      <c r="AD1160">
        <v>-0.83345095258262303</v>
      </c>
      <c r="AE1160">
        <v>-0.78575047527504305</v>
      </c>
      <c r="AF1160">
        <v>-0.85497266045569698</v>
      </c>
      <c r="AG1160">
        <v>-0.73845788783130895</v>
      </c>
      <c r="AH1160">
        <v>-0.65693489400027205</v>
      </c>
      <c r="AI1160">
        <v>-0.75083646726248399</v>
      </c>
      <c r="AJ1160">
        <v>-0.74060297160351196</v>
      </c>
      <c r="AK1160">
        <v>-0.68800926833971998</v>
      </c>
      <c r="AL1160">
        <v>-0.70037244675700805</v>
      </c>
      <c r="AM1160">
        <v>-0.72524430385204697</v>
      </c>
      <c r="AN1160">
        <v>-0.55666407313977295</v>
      </c>
      <c r="AO1160">
        <v>-0.60249850159265494</v>
      </c>
      <c r="AP1160">
        <v>-0.49449331581948602</v>
      </c>
      <c r="AQ1160">
        <v>-0.21149983279777701</v>
      </c>
      <c r="AR1160">
        <v>9.70800343157288E-2</v>
      </c>
      <c r="AS1160">
        <v>0.36805768526208099</v>
      </c>
      <c r="AT1160">
        <v>0.70491966587871502</v>
      </c>
      <c r="AU1160">
        <v>0.32581592223741701</v>
      </c>
      <c r="AV1160">
        <v>-0.20245217709139901</v>
      </c>
      <c r="AW1160">
        <v>-0.30028478710395801</v>
      </c>
      <c r="AX1160">
        <v>-7.2830897625595298E-3</v>
      </c>
      <c r="AY1160">
        <v>0.26461277124377702</v>
      </c>
      <c r="AZ1160">
        <v>0.142720634927161</v>
      </c>
      <c r="BA1160">
        <v>-1.9166986786903598E-2</v>
      </c>
      <c r="BB1160">
        <v>-0.40062536373948399</v>
      </c>
      <c r="BC1160">
        <v>-0.24869136650877499</v>
      </c>
      <c r="BD1160">
        <v>-0.113104629003308</v>
      </c>
      <c r="BE1160">
        <v>-0.247301965588619</v>
      </c>
      <c r="BF1160">
        <v>-0.224533830203826</v>
      </c>
      <c r="BG1160">
        <v>-8.04373871504271E-2</v>
      </c>
      <c r="BH1160">
        <v>-0.11938687121925</v>
      </c>
      <c r="BI1160">
        <v>-2.9693658071392001E-2</v>
      </c>
      <c r="BJ1160">
        <v>-0.20291983520338699</v>
      </c>
      <c r="BK1160">
        <v>-3.3044787366325101E-2</v>
      </c>
      <c r="BL1160">
        <v>-0.245063077856322</v>
      </c>
      <c r="BM1160">
        <v>-0.196223552244639</v>
      </c>
      <c r="BN1160">
        <v>-0.29026758189945601</v>
      </c>
      <c r="BO1160">
        <v>-0.53621840555844302</v>
      </c>
      <c r="BP1160">
        <v>-0.50152874182481799</v>
      </c>
      <c r="BQ1160">
        <v>-0.34130312286612902</v>
      </c>
      <c r="BR1160">
        <v>0.217721906437919</v>
      </c>
      <c r="BS1160">
        <v>0.25178851941924302</v>
      </c>
      <c r="BT1160">
        <v>0.15694284724730101</v>
      </c>
      <c r="BU1160">
        <v>-0.55336107213909203</v>
      </c>
      <c r="BV1160">
        <v>-0.83017538028671201</v>
      </c>
      <c r="BW1160">
        <v>-0.79809253025903004</v>
      </c>
      <c r="BX1160">
        <v>-0.739051532033419</v>
      </c>
      <c r="BY1160">
        <v>-0.79483264820296995</v>
      </c>
      <c r="BZ1160">
        <v>-0.89625289580422696</v>
      </c>
      <c r="CA1160">
        <v>-0.90000581416083203</v>
      </c>
      <c r="CB1160">
        <v>-0.93092127901812705</v>
      </c>
      <c r="CC1160">
        <v>-0.79892655049456196</v>
      </c>
      <c r="CD1160">
        <v>-0.91537119307667003</v>
      </c>
      <c r="CE1160">
        <v>-1.0510371778716201</v>
      </c>
      <c r="CF1160">
        <v>-0.80294627881764202</v>
      </c>
      <c r="CG1160">
        <v>-0.88008399369736301</v>
      </c>
    </row>
    <row r="1161" spans="1:85">
      <c r="A1161">
        <f t="shared" si="18"/>
        <v>38</v>
      </c>
      <c r="B1161">
        <v>15</v>
      </c>
      <c r="C1161" t="s">
        <v>3</v>
      </c>
      <c r="D1161">
        <v>4</v>
      </c>
      <c r="E1161">
        <v>2</v>
      </c>
      <c r="F1161">
        <v>-8.2063048279204104E-3</v>
      </c>
      <c r="G1161">
        <v>0.195907959229699</v>
      </c>
      <c r="H1161">
        <v>1.3168807215236001E-3</v>
      </c>
      <c r="I1161">
        <v>-5.7513192675211697E-2</v>
      </c>
      <c r="J1161">
        <v>0.12217765413369901</v>
      </c>
      <c r="K1161">
        <v>4.0556833682827498E-3</v>
      </c>
      <c r="L1161">
        <v>-7.3954864480677798E-2</v>
      </c>
      <c r="M1161">
        <v>-0.18464350596667201</v>
      </c>
      <c r="N1161">
        <v>-6.1990819572385197E-2</v>
      </c>
      <c r="O1161">
        <v>-9.7022724454863402E-2</v>
      </c>
      <c r="P1161">
        <v>9.5201952088599107E-3</v>
      </c>
      <c r="Q1161">
        <v>-0.123740382135074</v>
      </c>
      <c r="R1161">
        <v>-0.114236299451972</v>
      </c>
      <c r="S1161">
        <v>-3.7049457743720801E-2</v>
      </c>
      <c r="T1161">
        <v>-9.4832661772288093E-2</v>
      </c>
      <c r="U1161">
        <v>6.6581976020516603E-2</v>
      </c>
      <c r="V1161">
        <v>-5.9279312413880398E-3</v>
      </c>
      <c r="W1161">
        <v>-7.6463402748566195E-2</v>
      </c>
      <c r="X1161">
        <v>-8.3057086836157396E-2</v>
      </c>
      <c r="Y1161">
        <v>-0.106163157566128</v>
      </c>
      <c r="Z1161">
        <v>-9.7598961417036806E-2</v>
      </c>
      <c r="AA1161">
        <v>3.2097457489045002E-2</v>
      </c>
      <c r="AB1161">
        <v>-0.116206720390374</v>
      </c>
      <c r="AC1161">
        <v>-9.4411391450899704E-2</v>
      </c>
      <c r="AD1161">
        <v>-0.16697236506793101</v>
      </c>
      <c r="AE1161">
        <v>-0.191155658929759</v>
      </c>
      <c r="AF1161">
        <v>5.5807208230942103E-2</v>
      </c>
      <c r="AG1161">
        <v>5.5440318084939702E-3</v>
      </c>
      <c r="AH1161">
        <v>-2.0934433006106399E-2</v>
      </c>
      <c r="AI1161">
        <v>3.5502098067409497E-2</v>
      </c>
      <c r="AJ1161">
        <v>0.21518122347316701</v>
      </c>
      <c r="AK1161">
        <v>0.16951053517423501</v>
      </c>
      <c r="AL1161">
        <v>0.37310584200485403</v>
      </c>
      <c r="AM1161">
        <v>-1.27355166979466E-2</v>
      </c>
      <c r="AN1161">
        <v>0.25074571054763201</v>
      </c>
      <c r="AO1161">
        <v>0.183094577550176</v>
      </c>
      <c r="AP1161">
        <v>0.20440508561568199</v>
      </c>
      <c r="AQ1161">
        <v>-0.110876836211716</v>
      </c>
      <c r="AR1161">
        <v>-5.5023232771813698E-3</v>
      </c>
      <c r="AS1161">
        <v>9.3920403093203597E-2</v>
      </c>
      <c r="AT1161">
        <v>-9.9986616107039794E-2</v>
      </c>
      <c r="AU1161">
        <v>-0.235425853317133</v>
      </c>
      <c r="AV1161">
        <v>-0.28177253171319799</v>
      </c>
      <c r="AW1161">
        <v>-0.28774377502469201</v>
      </c>
      <c r="AX1161">
        <v>-0.245239609007185</v>
      </c>
      <c r="AY1161">
        <v>-0.31291100978199099</v>
      </c>
      <c r="AZ1161">
        <v>-0.328254731610782</v>
      </c>
      <c r="BA1161">
        <v>-0.176042002227531</v>
      </c>
      <c r="BB1161">
        <v>-7.3386828344142299E-2</v>
      </c>
      <c r="BC1161">
        <v>-3.7120173285302399E-2</v>
      </c>
      <c r="BD1161">
        <v>-6.8122769753643495E-2</v>
      </c>
      <c r="BE1161">
        <v>-0.19896570391312701</v>
      </c>
      <c r="BF1161">
        <v>-0.131340238441156</v>
      </c>
      <c r="BG1161">
        <v>-0.162151443001261</v>
      </c>
      <c r="BH1161">
        <v>-0.22760243093691901</v>
      </c>
      <c r="BI1161">
        <v>-0.225892470984525</v>
      </c>
      <c r="BJ1161">
        <v>-0.150957067459802</v>
      </c>
      <c r="BK1161">
        <v>-0.167721249385379</v>
      </c>
      <c r="BL1161">
        <v>-0.319406712415993</v>
      </c>
      <c r="BM1161">
        <v>-0.30518131495265099</v>
      </c>
      <c r="BN1161">
        <v>-0.27298561649291497</v>
      </c>
      <c r="BO1161">
        <v>-0.16591884809775401</v>
      </c>
      <c r="BP1161">
        <v>-0.299259215426744</v>
      </c>
      <c r="BQ1161">
        <v>-0.113492856146553</v>
      </c>
      <c r="BR1161">
        <v>-0.25243458420835302</v>
      </c>
      <c r="BS1161">
        <v>-8.8195431906347099E-2</v>
      </c>
      <c r="BT1161">
        <v>3.1603579142992298E-2</v>
      </c>
      <c r="BU1161">
        <v>-0.230360464505795</v>
      </c>
      <c r="BV1161">
        <v>-0.114733464511708</v>
      </c>
      <c r="BW1161">
        <v>-6.7142062274672801E-2</v>
      </c>
      <c r="BX1161">
        <v>4.3556370660089799E-2</v>
      </c>
      <c r="BY1161">
        <v>1.7378417326435601E-2</v>
      </c>
      <c r="BZ1161">
        <v>-8.5873906319921103E-2</v>
      </c>
      <c r="CA1161">
        <v>-0.21222035545316301</v>
      </c>
      <c r="CB1161">
        <v>-0.13441573599357701</v>
      </c>
      <c r="CC1161">
        <v>-7.7421963993147103E-2</v>
      </c>
      <c r="CD1161">
        <v>-0.20486511063007401</v>
      </c>
      <c r="CE1161">
        <v>-8.9550824096495299E-2</v>
      </c>
      <c r="CF1161">
        <v>-0.181215609702398</v>
      </c>
      <c r="CG1161">
        <v>-0.22111915231658</v>
      </c>
    </row>
    <row r="1162" spans="1:85">
      <c r="A1162">
        <f t="shared" si="18"/>
        <v>39</v>
      </c>
      <c r="B1162">
        <v>15</v>
      </c>
      <c r="C1162" t="s">
        <v>3</v>
      </c>
      <c r="D1162">
        <v>2</v>
      </c>
      <c r="E1162">
        <v>1</v>
      </c>
      <c r="F1162">
        <v>-0.27774397945660001</v>
      </c>
      <c r="G1162">
        <v>-0.35501863538579598</v>
      </c>
      <c r="H1162">
        <v>-0.34501885511291203</v>
      </c>
      <c r="I1162">
        <v>7.6486279809936997E-2</v>
      </c>
      <c r="J1162">
        <v>0.36662205829524103</v>
      </c>
      <c r="K1162">
        <v>-0.22329356522980501</v>
      </c>
      <c r="L1162">
        <v>-0.18008211521575601</v>
      </c>
      <c r="M1162">
        <v>-0.35406393431769501</v>
      </c>
      <c r="N1162">
        <v>-0.56197268219965202</v>
      </c>
      <c r="O1162">
        <v>-0.54460557431255097</v>
      </c>
      <c r="P1162">
        <v>-0.416842235825235</v>
      </c>
      <c r="Q1162">
        <v>-0.56086408189703296</v>
      </c>
      <c r="R1162">
        <v>-0.679783394437524</v>
      </c>
      <c r="S1162">
        <v>-0.54156051942446304</v>
      </c>
      <c r="T1162">
        <v>-0.54182110921645199</v>
      </c>
      <c r="U1162">
        <v>-0.55903305126067504</v>
      </c>
      <c r="V1162">
        <v>-0.51510722743461901</v>
      </c>
      <c r="W1162">
        <v>-0.57525311671017498</v>
      </c>
      <c r="X1162">
        <v>-0.65586127881242595</v>
      </c>
      <c r="Y1162">
        <v>-0.60330575203555703</v>
      </c>
      <c r="Z1162">
        <v>-0.52831195722540003</v>
      </c>
      <c r="AA1162">
        <v>-0.44157736154926203</v>
      </c>
      <c r="AB1162">
        <v>-0.54838497044381995</v>
      </c>
      <c r="AC1162">
        <v>-0.57488796908545803</v>
      </c>
      <c r="AD1162">
        <v>-0.48345783806280401</v>
      </c>
      <c r="AE1162">
        <v>-0.53786479286925404</v>
      </c>
      <c r="AF1162">
        <v>-0.494681764599262</v>
      </c>
      <c r="AG1162">
        <v>-0.41661088586637801</v>
      </c>
      <c r="AH1162">
        <v>-0.31816919235596902</v>
      </c>
      <c r="AI1162">
        <v>-5.4228046347432897E-2</v>
      </c>
      <c r="AJ1162">
        <v>0.14574908005679499</v>
      </c>
      <c r="AK1162">
        <v>0.420644534297138</v>
      </c>
      <c r="AL1162">
        <v>0.88365184302644995</v>
      </c>
      <c r="AM1162">
        <v>5.7998822944991001E-2</v>
      </c>
      <c r="AN1162">
        <v>-0.21734901090897499</v>
      </c>
      <c r="AO1162">
        <v>0.27161658590742999</v>
      </c>
      <c r="AP1162">
        <v>-0.35356044867059999</v>
      </c>
      <c r="AQ1162">
        <v>-0.49653644967708699</v>
      </c>
      <c r="AR1162">
        <v>-0.53542319266795302</v>
      </c>
      <c r="AS1162">
        <v>-0.52248753869484499</v>
      </c>
      <c r="AT1162">
        <v>-0.38255970911531201</v>
      </c>
      <c r="AU1162">
        <v>-0.39470523928109102</v>
      </c>
      <c r="AV1162">
        <v>-0.398806819181526</v>
      </c>
      <c r="AW1162">
        <v>-0.42851170903228197</v>
      </c>
      <c r="AX1162">
        <v>-0.52301366314625697</v>
      </c>
      <c r="AY1162">
        <v>-0.302392332057485</v>
      </c>
      <c r="AZ1162">
        <v>-0.32157408777666802</v>
      </c>
      <c r="BA1162">
        <v>-0.52681493857413597</v>
      </c>
      <c r="BB1162">
        <v>-0.44812678181683802</v>
      </c>
      <c r="BC1162">
        <v>-0.508591818310141</v>
      </c>
      <c r="BD1162">
        <v>-0.65645686195692499</v>
      </c>
      <c r="BE1162">
        <v>-0.35022950429750799</v>
      </c>
      <c r="BF1162">
        <v>-0.47820382226445901</v>
      </c>
      <c r="BG1162">
        <v>-0.56735605965942104</v>
      </c>
      <c r="BH1162">
        <v>-0.44333510734668702</v>
      </c>
      <c r="BI1162">
        <v>-0.55017169078255901</v>
      </c>
      <c r="BJ1162">
        <v>-0.57463319233090204</v>
      </c>
      <c r="BK1162">
        <v>-0.49925254090824001</v>
      </c>
      <c r="BL1162">
        <v>-0.45717193729425398</v>
      </c>
      <c r="BM1162">
        <v>-0.42082810262062798</v>
      </c>
      <c r="BN1162">
        <v>-0.57916426976180602</v>
      </c>
      <c r="BO1162">
        <v>-0.49155663285523599</v>
      </c>
      <c r="BP1162">
        <v>-0.58282477184626902</v>
      </c>
      <c r="BQ1162">
        <v>-0.55776027834737496</v>
      </c>
      <c r="BR1162">
        <v>-0.62425499772212401</v>
      </c>
      <c r="BS1162">
        <v>-0.52659812401863304</v>
      </c>
      <c r="BT1162">
        <v>-0.49016267959423199</v>
      </c>
      <c r="BU1162">
        <v>-0.54423508888709804</v>
      </c>
      <c r="BV1162">
        <v>-0.46405573819943802</v>
      </c>
      <c r="BW1162">
        <v>-0.53530966883237996</v>
      </c>
      <c r="BX1162">
        <v>-0.53080133844186095</v>
      </c>
      <c r="BY1162">
        <v>-0.62195627138810905</v>
      </c>
      <c r="BZ1162">
        <v>-0.450487106387845</v>
      </c>
      <c r="CA1162">
        <v>-0.50650516291540604</v>
      </c>
      <c r="CB1162">
        <v>-0.43392452662164899</v>
      </c>
      <c r="CC1162">
        <v>-0.33735506426809297</v>
      </c>
      <c r="CD1162">
        <v>-0.52941071983146004</v>
      </c>
      <c r="CE1162">
        <v>-0.465747492788055</v>
      </c>
      <c r="CF1162">
        <v>-0.59277265640132204</v>
      </c>
      <c r="CG1162">
        <v>-0.59763375299979904</v>
      </c>
    </row>
    <row r="1163" spans="1:85">
      <c r="A1163">
        <f t="shared" si="18"/>
        <v>40</v>
      </c>
      <c r="B1163">
        <v>15</v>
      </c>
      <c r="C1163" t="s">
        <v>3</v>
      </c>
      <c r="D1163">
        <v>1</v>
      </c>
      <c r="E1163">
        <v>4</v>
      </c>
      <c r="F1163">
        <v>-6.7856106910056294E-2</v>
      </c>
      <c r="G1163">
        <v>0.13175966040987799</v>
      </c>
      <c r="H1163">
        <v>-0.336286844593569</v>
      </c>
      <c r="I1163">
        <v>0.33490914844400099</v>
      </c>
      <c r="J1163">
        <v>-0.433863000192236</v>
      </c>
      <c r="K1163">
        <v>1.78930412730572</v>
      </c>
      <c r="L1163">
        <v>16.212621838955702</v>
      </c>
      <c r="M1163">
        <v>7.7821208375254196</v>
      </c>
      <c r="N1163">
        <v>5.51230674205532</v>
      </c>
      <c r="O1163">
        <v>3.3306835859118098</v>
      </c>
      <c r="P1163">
        <v>4.0378284704006298</v>
      </c>
      <c r="Q1163">
        <v>4.0818585723832497</v>
      </c>
      <c r="R1163">
        <v>3.2879764859388199</v>
      </c>
      <c r="S1163">
        <v>2.5826433322480802</v>
      </c>
      <c r="T1163">
        <v>2.4444559672473498</v>
      </c>
      <c r="U1163">
        <v>1.8782206096359</v>
      </c>
      <c r="V1163">
        <v>1.64463091383874</v>
      </c>
      <c r="W1163">
        <v>1.09138920574035</v>
      </c>
      <c r="X1163">
        <v>0.72982363485560897</v>
      </c>
      <c r="Y1163">
        <v>1.0453098628906501</v>
      </c>
      <c r="Z1163">
        <v>0.57635389853379104</v>
      </c>
      <c r="AA1163">
        <v>2.7684895590487701</v>
      </c>
      <c r="AB1163">
        <v>3.4186618681167902</v>
      </c>
      <c r="AC1163">
        <v>4.2192467940049703</v>
      </c>
      <c r="AD1163">
        <v>3.28195902459127</v>
      </c>
      <c r="AE1163">
        <v>3.20014695181146</v>
      </c>
      <c r="AF1163">
        <v>1.8777525128455299</v>
      </c>
      <c r="AG1163">
        <v>1.00053126830835</v>
      </c>
      <c r="AH1163">
        <v>0.83944548562384402</v>
      </c>
      <c r="AI1163">
        <v>0.49353810132535197</v>
      </c>
      <c r="AJ1163">
        <v>0.38890483193416397</v>
      </c>
      <c r="AK1163">
        <v>0.25386188934210002</v>
      </c>
      <c r="AL1163">
        <v>0.266876226643669</v>
      </c>
      <c r="AM1163">
        <v>0.81353208391798404</v>
      </c>
      <c r="AN1163">
        <v>1.4581363540669099</v>
      </c>
      <c r="AO1163">
        <v>0.58328855575218796</v>
      </c>
      <c r="AP1163">
        <v>0.49295106549352702</v>
      </c>
      <c r="AQ1163">
        <v>1.80303160034923E-3</v>
      </c>
      <c r="AR1163">
        <v>0.14094246678298999</v>
      </c>
      <c r="AS1163">
        <v>0.149878757363439</v>
      </c>
      <c r="AT1163">
        <v>0.23705590828568199</v>
      </c>
      <c r="AU1163">
        <v>0.27401017471537698</v>
      </c>
      <c r="AV1163">
        <v>0.34466822101206701</v>
      </c>
      <c r="AW1163">
        <v>0.39016534918969697</v>
      </c>
      <c r="AX1163">
        <v>0.45819729597404402</v>
      </c>
      <c r="AY1163">
        <v>0.499576898435382</v>
      </c>
      <c r="AZ1163">
        <v>0.58016098998079202</v>
      </c>
      <c r="BA1163">
        <v>0.597452822737364</v>
      </c>
      <c r="BB1163">
        <v>0.74068678967319201</v>
      </c>
      <c r="BC1163">
        <v>0.932516215678316</v>
      </c>
      <c r="BD1163">
        <v>0.85679081417024505</v>
      </c>
      <c r="BE1163">
        <v>0.52945281632115304</v>
      </c>
      <c r="BF1163">
        <v>0.25711269469159198</v>
      </c>
      <c r="BG1163">
        <v>0.196995866085935</v>
      </c>
      <c r="BH1163">
        <v>-7.5981827442710204E-2</v>
      </c>
      <c r="BI1163">
        <v>-4.2704744537510601E-2</v>
      </c>
      <c r="BJ1163">
        <v>8.2236978850656808E-3</v>
      </c>
      <c r="BK1163">
        <v>-4.5423409052216299E-2</v>
      </c>
      <c r="BL1163">
        <v>-8.3464263932365904E-2</v>
      </c>
      <c r="BM1163">
        <v>-6.2144680168269899E-2</v>
      </c>
      <c r="BN1163">
        <v>5.95427592636463E-2</v>
      </c>
      <c r="BO1163">
        <v>-2.83938803553032E-2</v>
      </c>
      <c r="BP1163">
        <v>3.0387344226684002E-2</v>
      </c>
      <c r="BQ1163">
        <v>-5.3833304595700099E-2</v>
      </c>
      <c r="BR1163">
        <v>0.33875052036049202</v>
      </c>
      <c r="BS1163">
        <v>0.78772070472001299</v>
      </c>
      <c r="BT1163">
        <v>2.6228841891549701E-2</v>
      </c>
      <c r="BU1163">
        <v>0.12952228545337</v>
      </c>
      <c r="BV1163">
        <v>2.71316341928628E-2</v>
      </c>
      <c r="BW1163">
        <v>0.41971247510071802</v>
      </c>
      <c r="BX1163">
        <v>0.30222402354636602</v>
      </c>
      <c r="BY1163">
        <v>0.29261662695508001</v>
      </c>
      <c r="BZ1163">
        <v>-6.9547470374058701E-2</v>
      </c>
      <c r="CA1163">
        <v>2.58641914678235E-2</v>
      </c>
      <c r="CB1163">
        <v>-7.8179813160652797E-2</v>
      </c>
      <c r="CC1163">
        <v>-0.16121319674161799</v>
      </c>
      <c r="CD1163">
        <v>0.212855582568382</v>
      </c>
      <c r="CE1163">
        <v>1.0155255476582701</v>
      </c>
      <c r="CF1163">
        <v>0.70797084923380005</v>
      </c>
      <c r="CG1163">
        <v>0.92257237099164002</v>
      </c>
    </row>
    <row r="1164" spans="1:85">
      <c r="A1164">
        <v>1</v>
      </c>
      <c r="B1164">
        <v>16</v>
      </c>
      <c r="C1164" t="s">
        <v>3</v>
      </c>
      <c r="D1164">
        <v>3</v>
      </c>
      <c r="E1164">
        <v>4</v>
      </c>
      <c r="F1164">
        <v>0.19315507635883</v>
      </c>
      <c r="G1164">
        <v>-0.33114023869172499</v>
      </c>
      <c r="H1164">
        <v>0.21916331921524301</v>
      </c>
      <c r="I1164">
        <v>-0.58233465363458303</v>
      </c>
      <c r="J1164">
        <v>1.73545583610039</v>
      </c>
      <c r="K1164">
        <v>3.02840288154218</v>
      </c>
      <c r="L1164">
        <v>0.58620167338464402</v>
      </c>
      <c r="M1164">
        <v>2.0648821981253098</v>
      </c>
      <c r="N1164">
        <v>1.1892555686419199</v>
      </c>
      <c r="O1164">
        <v>2.4565436052119001</v>
      </c>
      <c r="P1164">
        <v>2.1313894315713</v>
      </c>
      <c r="Q1164">
        <v>1.7506163494270399</v>
      </c>
      <c r="R1164">
        <v>1.1098100389069501</v>
      </c>
      <c r="S1164">
        <v>3.2373875685034399</v>
      </c>
      <c r="T1164">
        <v>2.1886503747123398</v>
      </c>
      <c r="U1164">
        <v>2.42238455843873</v>
      </c>
      <c r="V1164">
        <v>1.6833433225708301</v>
      </c>
      <c r="W1164">
        <v>5.0091749372996004</v>
      </c>
      <c r="X1164">
        <v>3.90035930550432</v>
      </c>
      <c r="Y1164">
        <v>2.3421104308598002</v>
      </c>
      <c r="Z1164">
        <v>5.5335611555630804</v>
      </c>
      <c r="AA1164">
        <v>5.3245311246019202</v>
      </c>
      <c r="AB1164">
        <v>9.2433636412850202</v>
      </c>
      <c r="AC1164">
        <v>4.6896876131060603</v>
      </c>
      <c r="AD1164">
        <v>5.4625132797051998</v>
      </c>
      <c r="AE1164">
        <v>3.1323816891874801</v>
      </c>
      <c r="AF1164">
        <v>16.4992217194314</v>
      </c>
      <c r="AG1164">
        <v>20.688705225667601</v>
      </c>
      <c r="AH1164">
        <v>17.5495729493989</v>
      </c>
      <c r="AI1164">
        <v>14.802374128418</v>
      </c>
      <c r="AJ1164">
        <v>12.484954346958</v>
      </c>
      <c r="AK1164">
        <v>21.262537903051999</v>
      </c>
      <c r="AL1164">
        <v>24.515809206728299</v>
      </c>
      <c r="AM1164">
        <v>17.7851851881613</v>
      </c>
      <c r="AN1164">
        <v>16.8543118016532</v>
      </c>
      <c r="AO1164">
        <v>23.861125130281899</v>
      </c>
      <c r="AP1164">
        <v>34.577931784391097</v>
      </c>
      <c r="AQ1164">
        <v>24.658900185002899</v>
      </c>
      <c r="AR1164">
        <v>24.535318602983502</v>
      </c>
      <c r="AS1164">
        <v>26.781339882625801</v>
      </c>
      <c r="AT1164">
        <v>21.923768953350901</v>
      </c>
      <c r="AU1164">
        <v>27.117777005919901</v>
      </c>
      <c r="AV1164">
        <v>16.549992792622099</v>
      </c>
      <c r="AW1164">
        <v>18.820939661363202</v>
      </c>
      <c r="AX1164">
        <v>21.1431908771489</v>
      </c>
      <c r="AY1164">
        <v>18.7176376796161</v>
      </c>
      <c r="AZ1164">
        <v>16.449375722579799</v>
      </c>
      <c r="BA1164">
        <v>11.694453499511299</v>
      </c>
      <c r="BB1164">
        <v>11.7290126934497</v>
      </c>
      <c r="BC1164">
        <v>11.965587898136899</v>
      </c>
      <c r="BD1164">
        <v>10.8896492641323</v>
      </c>
      <c r="BE1164">
        <v>10.706748785761899</v>
      </c>
      <c r="BF1164">
        <v>11.9253876896717</v>
      </c>
      <c r="BG1164">
        <v>9.4754977536360308</v>
      </c>
      <c r="BH1164">
        <v>9.5257467986043007</v>
      </c>
      <c r="BI1164">
        <v>8.40219880359742</v>
      </c>
      <c r="BJ1164">
        <v>7.0025031762967602</v>
      </c>
      <c r="BK1164">
        <v>7.1946045909493401</v>
      </c>
      <c r="BL1164">
        <v>10.1059686869699</v>
      </c>
      <c r="BM1164">
        <v>8.9253807411552195</v>
      </c>
      <c r="BN1164">
        <v>7.2971874780695902</v>
      </c>
      <c r="BO1164">
        <v>7.7860250284528503</v>
      </c>
      <c r="BP1164">
        <v>8.53624068324795</v>
      </c>
      <c r="BQ1164">
        <v>6.8848314725448301</v>
      </c>
      <c r="BR1164">
        <v>5.5268716879525801</v>
      </c>
      <c r="BS1164">
        <v>7.16673086073106</v>
      </c>
      <c r="BT1164">
        <v>6.3732165806970702</v>
      </c>
      <c r="BU1164">
        <v>7.1884624239493196</v>
      </c>
      <c r="BV1164">
        <v>8.62551195753462</v>
      </c>
      <c r="BW1164">
        <v>4.95405651074815</v>
      </c>
      <c r="BX1164">
        <v>4.4928157279895702</v>
      </c>
      <c r="BY1164">
        <v>6.1719951080415401</v>
      </c>
      <c r="BZ1164">
        <v>9.3816272223605708</v>
      </c>
      <c r="CA1164">
        <v>8.7605911764824693</v>
      </c>
      <c r="CB1164">
        <v>8.7508585573292805</v>
      </c>
      <c r="CC1164">
        <v>9.2187604112348893</v>
      </c>
      <c r="CD1164">
        <v>8.2341357847944003</v>
      </c>
      <c r="CE1164">
        <v>9.2342937540078101</v>
      </c>
      <c r="CF1164">
        <v>9.1176905026223594</v>
      </c>
      <c r="CG1164">
        <v>8.4585356607049906</v>
      </c>
    </row>
    <row r="1165" spans="1:85">
      <c r="A1165">
        <f t="shared" si="18"/>
        <v>2</v>
      </c>
      <c r="B1165">
        <v>16</v>
      </c>
      <c r="C1165" t="s">
        <v>3</v>
      </c>
      <c r="D1165">
        <v>4</v>
      </c>
      <c r="E1165">
        <v>3</v>
      </c>
      <c r="F1165">
        <v>8.3485297083371202E-3</v>
      </c>
      <c r="G1165">
        <v>-0.187818014017227</v>
      </c>
      <c r="H1165">
        <v>-0.34412338616924698</v>
      </c>
      <c r="I1165">
        <v>0.15374636386274901</v>
      </c>
      <c r="J1165">
        <v>-9.4475137334428902E-2</v>
      </c>
      <c r="K1165">
        <v>-0.31452508085473602</v>
      </c>
      <c r="L1165">
        <v>-0.25722070146005999</v>
      </c>
      <c r="M1165">
        <v>-0.380322066131625</v>
      </c>
      <c r="N1165">
        <v>-0.40500070470723998</v>
      </c>
      <c r="O1165">
        <v>-9.0542831933788703E-2</v>
      </c>
      <c r="P1165">
        <v>-0.44969147646760199</v>
      </c>
      <c r="Q1165">
        <v>0.50922847242536795</v>
      </c>
      <c r="R1165">
        <v>0.84591033062644705</v>
      </c>
      <c r="S1165">
        <v>-0.17786816340438499</v>
      </c>
      <c r="T1165">
        <v>1.31437375234752E-2</v>
      </c>
      <c r="U1165">
        <v>-7.86297688658147E-2</v>
      </c>
      <c r="V1165">
        <v>-0.34173099895145398</v>
      </c>
      <c r="W1165">
        <v>-0.33019919066029002</v>
      </c>
      <c r="X1165">
        <v>-0.13126980565634799</v>
      </c>
      <c r="Y1165">
        <v>-0.13876131142166101</v>
      </c>
      <c r="Z1165">
        <v>0.17127458724470199</v>
      </c>
      <c r="AA1165">
        <v>-0.15046247907312399</v>
      </c>
      <c r="AB1165">
        <v>9.5813946626624194E-2</v>
      </c>
      <c r="AC1165">
        <v>-3.7259920996313999E-3</v>
      </c>
      <c r="AD1165">
        <v>0.18278371408238001</v>
      </c>
      <c r="AE1165">
        <v>-0.51419138696595501</v>
      </c>
      <c r="AF1165">
        <v>1.73775774896919</v>
      </c>
      <c r="AG1165">
        <v>8.9318071971059805</v>
      </c>
      <c r="AH1165">
        <v>3.2426467721596501</v>
      </c>
      <c r="AI1165">
        <v>15.0406606975414</v>
      </c>
      <c r="AJ1165">
        <v>12.5716780109237</v>
      </c>
      <c r="AK1165">
        <v>8.4262110714017595</v>
      </c>
      <c r="AL1165">
        <v>16.319764256530799</v>
      </c>
      <c r="AM1165">
        <v>13.954383148783201</v>
      </c>
      <c r="AN1165">
        <v>14.5540183294711</v>
      </c>
      <c r="AO1165">
        <v>10.7648814556955</v>
      </c>
      <c r="AP1165">
        <v>8.1106327876281092</v>
      </c>
      <c r="AQ1165">
        <v>10.517664937549201</v>
      </c>
      <c r="AR1165">
        <v>15.2900634018877</v>
      </c>
      <c r="AS1165">
        <v>12.095991659013199</v>
      </c>
      <c r="AT1165">
        <v>13.457022576094101</v>
      </c>
      <c r="AU1165">
        <v>14.102181843293399</v>
      </c>
      <c r="AV1165">
        <v>14.5584272015435</v>
      </c>
      <c r="AW1165">
        <v>12.770442563635299</v>
      </c>
      <c r="AX1165">
        <v>13.080815281691899</v>
      </c>
      <c r="AY1165">
        <v>17.392148911149398</v>
      </c>
      <c r="AZ1165">
        <v>11.5565155839095</v>
      </c>
      <c r="BA1165">
        <v>14.268273315713</v>
      </c>
      <c r="BB1165">
        <v>9.0062181438959499</v>
      </c>
      <c r="BC1165">
        <v>16.772074936293201</v>
      </c>
      <c r="BD1165">
        <v>22.483340840944201</v>
      </c>
      <c r="BE1165">
        <v>15.335629516192</v>
      </c>
      <c r="BF1165">
        <v>14.3577402255187</v>
      </c>
      <c r="BG1165">
        <v>19.600327821678899</v>
      </c>
      <c r="BH1165">
        <v>26.706540349461299</v>
      </c>
      <c r="BI1165">
        <v>16.948441283832999</v>
      </c>
      <c r="BJ1165">
        <v>19.756491172731899</v>
      </c>
      <c r="BK1165">
        <v>14.1196512406402</v>
      </c>
      <c r="BL1165">
        <v>11.656517864143</v>
      </c>
      <c r="BM1165">
        <v>8.7993901237885908</v>
      </c>
      <c r="BN1165">
        <v>9.0801113735208396</v>
      </c>
      <c r="BO1165">
        <v>9.9094943906476498</v>
      </c>
      <c r="BP1165">
        <v>7.2470783016847502</v>
      </c>
      <c r="BQ1165">
        <v>16.5396094962109</v>
      </c>
      <c r="BR1165">
        <v>21.414341610844801</v>
      </c>
      <c r="BS1165">
        <v>12.153669775417301</v>
      </c>
      <c r="BT1165">
        <v>17.088648860167201</v>
      </c>
      <c r="BU1165">
        <v>15.1220970229337</v>
      </c>
      <c r="BV1165">
        <v>14.894342222054499</v>
      </c>
      <c r="BW1165">
        <v>15.6099070269509</v>
      </c>
      <c r="BX1165">
        <v>11.047469326258501</v>
      </c>
      <c r="BY1165">
        <v>10.5157421413056</v>
      </c>
      <c r="BZ1165">
        <v>9.5562081362852993</v>
      </c>
      <c r="CA1165">
        <v>7.6981318397284397</v>
      </c>
      <c r="CB1165">
        <v>11.291420661867001</v>
      </c>
      <c r="CC1165">
        <v>8.8676603614726908</v>
      </c>
      <c r="CD1165">
        <v>8.9547218163007702</v>
      </c>
      <c r="CE1165">
        <v>8.5055955835151096</v>
      </c>
      <c r="CF1165">
        <v>5.5250987751946301</v>
      </c>
      <c r="CG1165">
        <v>7.9117223430740999</v>
      </c>
    </row>
    <row r="1166" spans="1:85">
      <c r="A1166">
        <f t="shared" si="18"/>
        <v>3</v>
      </c>
      <c r="B1166">
        <v>16</v>
      </c>
      <c r="C1166" t="s">
        <v>3</v>
      </c>
      <c r="D1166">
        <v>3</v>
      </c>
      <c r="E1166">
        <v>3</v>
      </c>
      <c r="F1166">
        <v>-1.50598712062943</v>
      </c>
      <c r="G1166">
        <v>1.10097086127997</v>
      </c>
      <c r="H1166">
        <v>-0.38983997007178101</v>
      </c>
      <c r="I1166">
        <v>-0.325701969957638</v>
      </c>
      <c r="J1166">
        <v>0.56614720181929401</v>
      </c>
      <c r="K1166">
        <v>-2.4833873539200599</v>
      </c>
      <c r="L1166">
        <v>-4.74368754877732</v>
      </c>
      <c r="M1166">
        <v>-7.4899314012509102</v>
      </c>
      <c r="N1166">
        <v>-7.7754363541153904</v>
      </c>
      <c r="O1166">
        <v>-6.7977554492360897</v>
      </c>
      <c r="P1166">
        <v>-6.4635540589919902</v>
      </c>
      <c r="Q1166">
        <v>-8.9632169614194694</v>
      </c>
      <c r="R1166">
        <v>-6.3636641967170897</v>
      </c>
      <c r="S1166">
        <v>-6.27598970370983</v>
      </c>
      <c r="T1166">
        <v>-7.31141323713421</v>
      </c>
      <c r="U1166">
        <v>-7.6829023690372704</v>
      </c>
      <c r="V1166">
        <v>-7.6937395871530203</v>
      </c>
      <c r="W1166">
        <v>-7.8165098073608403</v>
      </c>
      <c r="X1166">
        <v>-8.7237635123148802</v>
      </c>
      <c r="Y1166">
        <v>-5.6277434049627502</v>
      </c>
      <c r="Z1166">
        <v>-5.7054136198013801</v>
      </c>
      <c r="AA1166">
        <v>-7.0799846293929898</v>
      </c>
      <c r="AB1166">
        <v>-2.0477833867823398</v>
      </c>
      <c r="AC1166">
        <v>-2.9727802855398302</v>
      </c>
      <c r="AD1166">
        <v>0.33371142854063601</v>
      </c>
      <c r="AE1166">
        <v>-2.9546906544199798</v>
      </c>
      <c r="AF1166">
        <v>-2.5294943962530199</v>
      </c>
      <c r="AG1166">
        <v>-1.3978605322987001</v>
      </c>
      <c r="AH1166">
        <v>0.971840260501044</v>
      </c>
      <c r="AI1166">
        <v>2.1625761539553698</v>
      </c>
      <c r="AJ1166">
        <v>-2.1106889306762402</v>
      </c>
      <c r="AK1166">
        <v>-2.56585525214054</v>
      </c>
      <c r="AL1166">
        <v>-3.7286488173923198</v>
      </c>
      <c r="AM1166">
        <v>-5.6767995807256701</v>
      </c>
      <c r="AN1166">
        <v>-6.4470916217935299</v>
      </c>
      <c r="AO1166">
        <v>-6.9867508081213696</v>
      </c>
      <c r="AP1166">
        <v>-6.9990194642758699</v>
      </c>
      <c r="AQ1166">
        <v>-7.40978624270869</v>
      </c>
      <c r="AR1166">
        <v>-6.4624517652360298</v>
      </c>
      <c r="AS1166">
        <v>-6.1061030341281599</v>
      </c>
      <c r="AT1166">
        <v>-6.4418844254939902</v>
      </c>
      <c r="AU1166">
        <v>-6.0417667144639697</v>
      </c>
      <c r="AV1166">
        <v>-6.8022047347262697</v>
      </c>
      <c r="AW1166">
        <v>-6.7930941252744601</v>
      </c>
      <c r="AX1166">
        <v>-6.2287924606696299</v>
      </c>
      <c r="AY1166">
        <v>-5.4690505061636401</v>
      </c>
      <c r="AZ1166">
        <v>-4.7767625349186797</v>
      </c>
      <c r="BA1166">
        <v>-3.99129488270601</v>
      </c>
      <c r="BB1166">
        <v>-3.34423519581757</v>
      </c>
      <c r="BC1166">
        <v>-2.48066039294687</v>
      </c>
      <c r="BD1166">
        <v>-1.95985402897773</v>
      </c>
      <c r="BE1166">
        <v>-0.94572117656024601</v>
      </c>
      <c r="BF1166">
        <v>-0.89327961296199798</v>
      </c>
      <c r="BG1166">
        <v>-0.894729866904592</v>
      </c>
      <c r="BH1166">
        <v>-0.31386712305386</v>
      </c>
      <c r="BI1166">
        <v>-1.4904285584986099</v>
      </c>
      <c r="BJ1166">
        <v>0.60922020634824803</v>
      </c>
      <c r="BK1166">
        <v>-0.69952820700769702</v>
      </c>
      <c r="BL1166">
        <v>-1.42524191770661</v>
      </c>
      <c r="BM1166">
        <v>0.61264836502070996</v>
      </c>
      <c r="BN1166">
        <v>2.3204343496382398</v>
      </c>
      <c r="BO1166">
        <v>-4.1072905540923903E-2</v>
      </c>
      <c r="BP1166">
        <v>1.9353265087717599</v>
      </c>
      <c r="BQ1166">
        <v>-1.04128315533636</v>
      </c>
      <c r="BR1166">
        <v>1.3548934149454701</v>
      </c>
      <c r="BS1166">
        <v>-0.81415998394177702</v>
      </c>
      <c r="BT1166">
        <v>-0.49800944807463898</v>
      </c>
      <c r="BU1166">
        <v>-1.05523585810625</v>
      </c>
      <c r="BV1166">
        <v>-4.0576093979965</v>
      </c>
      <c r="BW1166">
        <v>-2.37604216567544</v>
      </c>
      <c r="BX1166">
        <v>-2.3525262568156</v>
      </c>
      <c r="BY1166">
        <v>-5.8034789291155002</v>
      </c>
      <c r="BZ1166">
        <v>-2.2629348074518498</v>
      </c>
      <c r="CA1166">
        <v>-1.11219830845109</v>
      </c>
      <c r="CB1166">
        <v>-2.6493401698995198</v>
      </c>
      <c r="CC1166">
        <v>-0.115472545660238</v>
      </c>
      <c r="CD1166">
        <v>-1.8756047882025699</v>
      </c>
      <c r="CE1166">
        <v>1.44758482026409</v>
      </c>
      <c r="CF1166">
        <v>-0.63133238291962601</v>
      </c>
      <c r="CG1166">
        <v>4.6971873885938802</v>
      </c>
    </row>
    <row r="1167" spans="1:85">
      <c r="A1167">
        <f t="shared" si="18"/>
        <v>4</v>
      </c>
      <c r="B1167">
        <v>16</v>
      </c>
      <c r="C1167" t="s">
        <v>3</v>
      </c>
      <c r="D1167">
        <v>3</v>
      </c>
      <c r="E1167">
        <v>4</v>
      </c>
      <c r="F1167">
        <v>6.1593913242286601E-2</v>
      </c>
      <c r="G1167">
        <v>3.4999350973755301</v>
      </c>
      <c r="H1167">
        <v>1.34400022695502</v>
      </c>
      <c r="I1167">
        <v>-0.45844740967326603</v>
      </c>
      <c r="J1167">
        <v>4.1514683753704998E-2</v>
      </c>
      <c r="K1167">
        <v>-4.2868456365032399</v>
      </c>
      <c r="L1167">
        <v>-4.7842892001853503</v>
      </c>
      <c r="M1167">
        <v>-4.6196633856958798</v>
      </c>
      <c r="N1167">
        <v>-4.4150529486469301</v>
      </c>
      <c r="O1167">
        <v>7.0136754162844701</v>
      </c>
      <c r="P1167">
        <v>3.3360101162773099</v>
      </c>
      <c r="Q1167">
        <v>-1.0939875926800799</v>
      </c>
      <c r="R1167">
        <v>-2.2864055548384701</v>
      </c>
      <c r="S1167">
        <v>-2.12837728057902</v>
      </c>
      <c r="T1167">
        <v>-1.46372320364673</v>
      </c>
      <c r="U1167">
        <v>-2.2366117264494201</v>
      </c>
      <c r="V1167">
        <v>3.62857283781389</v>
      </c>
      <c r="W1167">
        <v>7.1335887562171996</v>
      </c>
      <c r="X1167">
        <v>4.6634997468334403</v>
      </c>
      <c r="Y1167">
        <v>3.6441454962325799</v>
      </c>
      <c r="Z1167">
        <v>1.99732947830851</v>
      </c>
      <c r="AA1167">
        <v>5.06292310478013</v>
      </c>
      <c r="AB1167">
        <v>4.6403815247539599</v>
      </c>
      <c r="AC1167">
        <v>3.9892492692946</v>
      </c>
      <c r="AD1167">
        <v>1.7132320326567601</v>
      </c>
      <c r="AE1167">
        <v>1.43648272959142</v>
      </c>
      <c r="AF1167">
        <v>1.3359599204750801</v>
      </c>
      <c r="AG1167">
        <v>1.30786541395933</v>
      </c>
      <c r="AH1167">
        <v>0.39796236512658301</v>
      </c>
      <c r="AI1167">
        <v>3.9011349063021599</v>
      </c>
      <c r="AJ1167">
        <v>5.6009155562267496</v>
      </c>
      <c r="AK1167">
        <v>4.9187589258648297</v>
      </c>
      <c r="AL1167">
        <v>4.8258035625829301</v>
      </c>
      <c r="AM1167">
        <v>7.6871586012973401</v>
      </c>
      <c r="AN1167">
        <v>11.2315123642251</v>
      </c>
      <c r="AO1167">
        <v>3.7946195924364501</v>
      </c>
      <c r="AP1167">
        <v>8.8374819299347802</v>
      </c>
      <c r="AQ1167">
        <v>11.724950499515</v>
      </c>
      <c r="AR1167">
        <v>11.7052948790421</v>
      </c>
      <c r="AS1167">
        <v>11.403481437006601</v>
      </c>
      <c r="AT1167">
        <v>8.58595236979715</v>
      </c>
      <c r="AU1167">
        <v>6.4462438335227699</v>
      </c>
      <c r="AV1167">
        <v>5.0680287738549801</v>
      </c>
      <c r="AW1167">
        <v>6.2158007569111096</v>
      </c>
      <c r="AX1167">
        <v>6.6428866746093096</v>
      </c>
      <c r="AY1167">
        <v>7.7916562492351504</v>
      </c>
      <c r="AZ1167">
        <v>5.8444017873820702</v>
      </c>
      <c r="BA1167">
        <v>3.4849179655992302</v>
      </c>
      <c r="BB1167">
        <v>3.0160941443753302</v>
      </c>
      <c r="BC1167">
        <v>4.3448988642563799</v>
      </c>
      <c r="BD1167">
        <v>4.0074714238343798</v>
      </c>
      <c r="BE1167">
        <v>3.3424233127543101</v>
      </c>
      <c r="BF1167">
        <v>3.55152093166202</v>
      </c>
      <c r="BG1167">
        <v>4.2607233381818697</v>
      </c>
      <c r="BH1167">
        <v>4.18220017912902</v>
      </c>
      <c r="BI1167">
        <v>3.4999347368566802</v>
      </c>
      <c r="BJ1167">
        <v>2.0302741222341298</v>
      </c>
      <c r="BK1167">
        <v>4.14767367854716</v>
      </c>
      <c r="BL1167">
        <v>4.3061554959840898</v>
      </c>
      <c r="BM1167">
        <v>1.8070803698312099</v>
      </c>
      <c r="BN1167">
        <v>1.8182778509933299</v>
      </c>
      <c r="BO1167">
        <v>1.3373701772173301</v>
      </c>
      <c r="BP1167">
        <v>-1.8235656172535799</v>
      </c>
      <c r="BQ1167">
        <v>-2.6863347049402702</v>
      </c>
      <c r="BR1167">
        <v>-3.8055547629152602</v>
      </c>
      <c r="BS1167">
        <v>0.21206860757108101</v>
      </c>
      <c r="BT1167">
        <v>1.72211278646957</v>
      </c>
      <c r="BU1167">
        <v>-0.89686144889712205</v>
      </c>
      <c r="BV1167">
        <v>-2.1440827156412801</v>
      </c>
      <c r="BW1167">
        <v>-2.0456505219729202</v>
      </c>
      <c r="BX1167">
        <v>-3.23206536990382</v>
      </c>
      <c r="BY1167">
        <v>-1.53563566574565</v>
      </c>
      <c r="BZ1167">
        <v>-1.36006882235184</v>
      </c>
      <c r="CA1167">
        <v>-2.5398120655015402</v>
      </c>
      <c r="CB1167">
        <v>-0.81645441636440796</v>
      </c>
      <c r="CC1167">
        <v>-0.65663617459324397</v>
      </c>
      <c r="CD1167">
        <v>-0.81910364917057299</v>
      </c>
      <c r="CE1167">
        <v>-1.6661896020623601</v>
      </c>
      <c r="CF1167">
        <v>-2.8894586671775202</v>
      </c>
      <c r="CG1167">
        <v>-3.2819386615892001</v>
      </c>
    </row>
    <row r="1168" spans="1:85">
      <c r="A1168">
        <f t="shared" si="18"/>
        <v>5</v>
      </c>
      <c r="B1168">
        <v>16</v>
      </c>
      <c r="C1168" t="s">
        <v>3</v>
      </c>
      <c r="D1168">
        <v>2</v>
      </c>
      <c r="E1168">
        <v>1</v>
      </c>
      <c r="F1168">
        <v>-0.26141667600616503</v>
      </c>
      <c r="G1168">
        <v>0.31724502009157302</v>
      </c>
      <c r="H1168">
        <v>0.107071883984203</v>
      </c>
      <c r="I1168">
        <v>-0.28914470718586899</v>
      </c>
      <c r="J1168">
        <v>0.72077294491339605</v>
      </c>
      <c r="K1168">
        <v>1.26435652599976</v>
      </c>
      <c r="L1168">
        <v>0.81719643373516404</v>
      </c>
      <c r="M1168">
        <v>0.108656077794545</v>
      </c>
      <c r="N1168">
        <v>0.56431302943696104</v>
      </c>
      <c r="O1168">
        <v>-0.25940321767174002</v>
      </c>
      <c r="P1168">
        <v>-0.228118569155351</v>
      </c>
      <c r="Q1168">
        <v>-0.34717562033002902</v>
      </c>
      <c r="R1168">
        <v>-0.39852976419007002</v>
      </c>
      <c r="S1168">
        <v>-0.25240769629302701</v>
      </c>
      <c r="T1168">
        <v>-8.1424440371516901E-2</v>
      </c>
      <c r="U1168">
        <v>-0.36431135514963597</v>
      </c>
      <c r="V1168">
        <v>-0.21352764307409899</v>
      </c>
      <c r="W1168">
        <v>-0.27372544110320002</v>
      </c>
      <c r="X1168">
        <v>-0.44262985197513399</v>
      </c>
      <c r="Y1168">
        <v>-0.152634296560761</v>
      </c>
      <c r="Z1168">
        <v>0.69257298301458703</v>
      </c>
      <c r="AA1168">
        <v>1.2944357632968899</v>
      </c>
      <c r="AB1168">
        <v>1.62759846725044</v>
      </c>
      <c r="AC1168">
        <v>1.03322066678519</v>
      </c>
      <c r="AD1168">
        <v>0.60469571513485598</v>
      </c>
      <c r="AE1168">
        <v>0.68595218717319595</v>
      </c>
      <c r="AF1168">
        <v>0.158452577900387</v>
      </c>
      <c r="AG1168">
        <v>0.39102226546736102</v>
      </c>
      <c r="AH1168">
        <v>0.76851681636801605</v>
      </c>
      <c r="AI1168">
        <v>2.0408200696358998</v>
      </c>
      <c r="AJ1168">
        <v>2.8953646896238299</v>
      </c>
      <c r="AK1168">
        <v>6.0257021367395698</v>
      </c>
      <c r="AL1168">
        <v>13.4439088704545</v>
      </c>
      <c r="AM1168">
        <v>15.7630552518931</v>
      </c>
      <c r="AN1168">
        <v>7.4825418294552204</v>
      </c>
      <c r="AO1168">
        <v>7.8960137908364896</v>
      </c>
      <c r="AP1168">
        <v>6.1790088562554697</v>
      </c>
      <c r="AQ1168">
        <v>6.5868248585478302</v>
      </c>
      <c r="AR1168">
        <v>6.63566822954086</v>
      </c>
      <c r="AS1168">
        <v>6.72970689021904</v>
      </c>
      <c r="AT1168">
        <v>5.4404018398711704</v>
      </c>
      <c r="AU1168">
        <v>4.0323460119888104</v>
      </c>
      <c r="AV1168">
        <v>3.2851289527071499</v>
      </c>
      <c r="AW1168">
        <v>3.7393075625066099</v>
      </c>
      <c r="AX1168">
        <v>3.5915464136999602</v>
      </c>
      <c r="AY1168">
        <v>4.0436285600962503</v>
      </c>
      <c r="AZ1168">
        <v>3.5324067509696699</v>
      </c>
      <c r="BA1168">
        <v>3.0357660512572799</v>
      </c>
      <c r="BB1168">
        <v>2.4286700170322399</v>
      </c>
      <c r="BC1168">
        <v>1.5553144803819201</v>
      </c>
      <c r="BD1168">
        <v>1.91016744925335</v>
      </c>
      <c r="BE1168">
        <v>2.1932319650230201</v>
      </c>
      <c r="BF1168">
        <v>1.4972958933321601</v>
      </c>
      <c r="BG1168">
        <v>1.4604884228983099</v>
      </c>
      <c r="BH1168">
        <v>1.5512090181866001</v>
      </c>
      <c r="BI1168">
        <v>1.4278367218752099</v>
      </c>
      <c r="BJ1168">
        <v>2.12849722429358</v>
      </c>
      <c r="BK1168">
        <v>1.11237411366584</v>
      </c>
      <c r="BL1168">
        <v>2.67664837029344</v>
      </c>
      <c r="BM1168">
        <v>4.1214699599290503</v>
      </c>
      <c r="BN1168">
        <v>4.0417963036392903</v>
      </c>
      <c r="BO1168">
        <v>2.8018320887564601</v>
      </c>
      <c r="BP1168">
        <v>2.0379794370614501</v>
      </c>
      <c r="BQ1168">
        <v>2.87339433420214</v>
      </c>
      <c r="BR1168">
        <v>1.3018755238063</v>
      </c>
      <c r="BS1168">
        <v>1.65002163201876</v>
      </c>
      <c r="BT1168">
        <v>0.68886041925857699</v>
      </c>
      <c r="BU1168">
        <v>3.08046816664248</v>
      </c>
      <c r="BV1168">
        <v>3.2845178090271898</v>
      </c>
      <c r="BW1168">
        <v>4.1330172385076001</v>
      </c>
      <c r="BX1168">
        <v>4.3396889239774001</v>
      </c>
      <c r="BY1168">
        <v>1.69958420953467</v>
      </c>
      <c r="BZ1168">
        <v>2.6455827452449401</v>
      </c>
      <c r="CA1168">
        <v>2.3629282137413501</v>
      </c>
      <c r="CB1168">
        <v>3.2910138644855498</v>
      </c>
      <c r="CC1168">
        <v>2.6241989880376702</v>
      </c>
      <c r="CD1168">
        <v>2.6938088484270102</v>
      </c>
      <c r="CE1168">
        <v>2.54647137496652</v>
      </c>
      <c r="CF1168">
        <v>1.66938458583757</v>
      </c>
      <c r="CG1168">
        <v>2.5604465393468701</v>
      </c>
    </row>
    <row r="1169" spans="1:85">
      <c r="A1169">
        <f t="shared" si="18"/>
        <v>6</v>
      </c>
      <c r="B1169">
        <v>16</v>
      </c>
      <c r="C1169" t="s">
        <v>3</v>
      </c>
      <c r="D1169">
        <v>4</v>
      </c>
      <c r="E1169">
        <v>2</v>
      </c>
      <c r="F1169">
        <v>-0.12659401593417499</v>
      </c>
      <c r="G1169">
        <v>-0.121119482132085</v>
      </c>
      <c r="H1169">
        <v>-0.106755310018934</v>
      </c>
      <c r="I1169">
        <v>6.7060803550379702E-2</v>
      </c>
      <c r="J1169">
        <v>-0.131545906531711</v>
      </c>
      <c r="K1169">
        <v>-8.4710395584994005E-2</v>
      </c>
      <c r="L1169">
        <v>-8.8852663069070408E-3</v>
      </c>
      <c r="M1169">
        <v>-0.158450216154154</v>
      </c>
      <c r="N1169">
        <v>0.53267676269886699</v>
      </c>
      <c r="O1169">
        <v>1.6614499322680201</v>
      </c>
      <c r="P1169">
        <v>0.67475431645247297</v>
      </c>
      <c r="Q1169">
        <v>-6.7394680727393796E-2</v>
      </c>
      <c r="R1169">
        <v>-0.214489202502082</v>
      </c>
      <c r="S1169">
        <v>0.138497391651692</v>
      </c>
      <c r="T1169">
        <v>-0.141477855462948</v>
      </c>
      <c r="U1169">
        <v>-3.8430108573132497E-2</v>
      </c>
      <c r="V1169">
        <v>-0.11740687336636201</v>
      </c>
      <c r="W1169">
        <v>-1.1940825297433401E-3</v>
      </c>
      <c r="X1169">
        <v>0.21344135733535299</v>
      </c>
      <c r="Y1169">
        <v>-0.13486827067360399</v>
      </c>
      <c r="Z1169">
        <v>0.55042139822090896</v>
      </c>
      <c r="AA1169">
        <v>3.6970827103671902E-2</v>
      </c>
      <c r="AB1169">
        <v>0.387318284473255</v>
      </c>
      <c r="AC1169">
        <v>4.08475351410502</v>
      </c>
      <c r="AD1169">
        <v>2.2946777850066602</v>
      </c>
      <c r="AE1169">
        <v>1.0418235262447499</v>
      </c>
      <c r="AF1169">
        <v>1.8835883079533999</v>
      </c>
      <c r="AG1169">
        <v>1.7496861563565</v>
      </c>
      <c r="AH1169">
        <v>2.0366682474058999</v>
      </c>
      <c r="AI1169">
        <v>1.50430364943491</v>
      </c>
      <c r="AJ1169">
        <v>1.5010909397777099</v>
      </c>
      <c r="AK1169">
        <v>2.5053329017855002</v>
      </c>
      <c r="AL1169">
        <v>1.2256949619186199</v>
      </c>
      <c r="AM1169">
        <v>1.53245854557772</v>
      </c>
      <c r="AN1169">
        <v>1.5804669959447799</v>
      </c>
      <c r="AO1169">
        <v>1.9771727689929499</v>
      </c>
      <c r="AP1169">
        <v>3.5510422294933002</v>
      </c>
      <c r="AQ1169">
        <v>4.6732668651009899</v>
      </c>
      <c r="AR1169">
        <v>4.8914164991293401</v>
      </c>
      <c r="AS1169">
        <v>5.0609499039382602</v>
      </c>
      <c r="AT1169">
        <v>5.7325429237254797</v>
      </c>
      <c r="AU1169">
        <v>5.12441545868269</v>
      </c>
      <c r="AV1169">
        <v>6.4325004004871502</v>
      </c>
      <c r="AW1169">
        <v>5.7228929812823903</v>
      </c>
      <c r="AX1169">
        <v>6.90764025181684</v>
      </c>
      <c r="AY1169">
        <v>5.6435854490777002</v>
      </c>
      <c r="AZ1169">
        <v>5.3226068987337598</v>
      </c>
      <c r="BA1169">
        <v>5.54901594343524</v>
      </c>
      <c r="BB1169">
        <v>3.2240794535520401</v>
      </c>
      <c r="BC1169">
        <v>4.2002055587688902</v>
      </c>
      <c r="BD1169">
        <v>3.1713466665444598</v>
      </c>
      <c r="BE1169">
        <v>2.73887080519629</v>
      </c>
      <c r="BF1169">
        <v>2.8131462714242099</v>
      </c>
      <c r="BG1169">
        <v>2.5382490173675998</v>
      </c>
      <c r="BH1169">
        <v>1.62296335173408</v>
      </c>
      <c r="BI1169">
        <v>2.42723082233044</v>
      </c>
      <c r="BJ1169">
        <v>2.1302049395001599</v>
      </c>
      <c r="BK1169">
        <v>2.3840088690942101</v>
      </c>
      <c r="BL1169">
        <v>3.1182719280998499</v>
      </c>
      <c r="BM1169">
        <v>2.5232300486997801</v>
      </c>
      <c r="BN1169">
        <v>2.29916876766536</v>
      </c>
      <c r="BO1169">
        <v>2.4476726464699099</v>
      </c>
      <c r="BP1169">
        <v>1.7468366443443899</v>
      </c>
      <c r="BQ1169">
        <v>1.5777552696858099</v>
      </c>
      <c r="BR1169">
        <v>1.2178464450915201</v>
      </c>
      <c r="BS1169">
        <v>0.901397640219746</v>
      </c>
      <c r="BT1169">
        <v>0.68160510290077303</v>
      </c>
      <c r="BU1169">
        <v>0.96913128030576701</v>
      </c>
      <c r="BV1169">
        <v>1.6616111488238701</v>
      </c>
      <c r="BW1169">
        <v>1.7297951713837401</v>
      </c>
      <c r="BX1169">
        <v>2.9229941008754401</v>
      </c>
      <c r="BY1169">
        <v>3.2617709224854301</v>
      </c>
      <c r="BZ1169">
        <v>3.7330603715547501</v>
      </c>
      <c r="CA1169">
        <v>3.2614816660604502</v>
      </c>
      <c r="CB1169">
        <v>2.0541731686382598</v>
      </c>
      <c r="CC1169">
        <v>1.05939962710963</v>
      </c>
      <c r="CD1169">
        <v>0.97978534814173002</v>
      </c>
      <c r="CE1169">
        <v>1.3489538269352701</v>
      </c>
      <c r="CF1169">
        <v>1.63545078100484</v>
      </c>
      <c r="CG1169">
        <v>0.99395250064357998</v>
      </c>
    </row>
    <row r="1170" spans="1:85">
      <c r="A1170">
        <f t="shared" si="18"/>
        <v>7</v>
      </c>
      <c r="B1170">
        <v>16</v>
      </c>
      <c r="C1170" t="s">
        <v>3</v>
      </c>
      <c r="D1170">
        <v>1</v>
      </c>
      <c r="E1170">
        <v>2</v>
      </c>
      <c r="F1170">
        <v>2.6242003736414901E-2</v>
      </c>
      <c r="G1170">
        <v>0.16168751568814299</v>
      </c>
      <c r="H1170">
        <v>-7.1190474849142198E-3</v>
      </c>
      <c r="I1170">
        <v>-4.3402990897884099E-3</v>
      </c>
      <c r="J1170">
        <v>3.1171926736859901E-4</v>
      </c>
      <c r="K1170">
        <v>8.9865752398912202E-2</v>
      </c>
      <c r="L1170">
        <v>-3.5424821361843203E-2</v>
      </c>
      <c r="M1170">
        <v>0.13415573336177899</v>
      </c>
      <c r="N1170">
        <v>0.29462187093323</v>
      </c>
      <c r="O1170">
        <v>-3.5822740076528699E-2</v>
      </c>
      <c r="P1170">
        <v>0.29844957487868801</v>
      </c>
      <c r="Q1170">
        <v>6.4670228389877293E-2</v>
      </c>
      <c r="R1170">
        <v>0.25429454182753902</v>
      </c>
      <c r="S1170">
        <v>1.10546807834437</v>
      </c>
      <c r="T1170">
        <v>8.1600100863031102</v>
      </c>
      <c r="U1170">
        <v>9.6058285767530407</v>
      </c>
      <c r="V1170">
        <v>0.229111637344837</v>
      </c>
      <c r="W1170">
        <v>8.6265422362228392</v>
      </c>
      <c r="X1170">
        <v>8.6883930458752001</v>
      </c>
      <c r="Y1170">
        <v>12.314974720031399</v>
      </c>
      <c r="Z1170">
        <v>14.7790257607426</v>
      </c>
      <c r="AA1170">
        <v>5.6833829308677304</v>
      </c>
      <c r="AB1170">
        <v>11.2608572178627</v>
      </c>
      <c r="AC1170">
        <v>14.4141014336626</v>
      </c>
      <c r="AD1170">
        <v>12.378265588709599</v>
      </c>
      <c r="AE1170">
        <v>13.0165403061084</v>
      </c>
      <c r="AF1170">
        <v>21.8191141116971</v>
      </c>
      <c r="AG1170">
        <v>8.7445580494040307</v>
      </c>
      <c r="AH1170">
        <v>6.3685183191038002</v>
      </c>
      <c r="AI1170">
        <v>5.1266858603772798</v>
      </c>
      <c r="AJ1170">
        <v>7.7111847759268404</v>
      </c>
      <c r="AK1170">
        <v>8.6079266843029494</v>
      </c>
      <c r="AL1170">
        <v>3.8224952786778799</v>
      </c>
      <c r="AM1170">
        <v>6.0313820885842899</v>
      </c>
      <c r="AN1170">
        <v>7.8713762328409</v>
      </c>
      <c r="AO1170">
        <v>9.6510492157766095</v>
      </c>
      <c r="AP1170">
        <v>5.5828285860333899</v>
      </c>
      <c r="AQ1170">
        <v>5.4764127801120104</v>
      </c>
      <c r="AR1170">
        <v>3.8314805449154599</v>
      </c>
      <c r="AS1170">
        <v>3.7638099333517001</v>
      </c>
      <c r="AT1170">
        <v>7.6908618855103601</v>
      </c>
      <c r="AU1170">
        <v>3.16574462801238</v>
      </c>
      <c r="AV1170">
        <v>3.2300815418415598</v>
      </c>
      <c r="AW1170">
        <v>5.9443699451960299</v>
      </c>
      <c r="AX1170">
        <v>7.8400997912169803</v>
      </c>
      <c r="AY1170">
        <v>7.2050446511817299</v>
      </c>
      <c r="AZ1170">
        <v>5.5695423600864196</v>
      </c>
      <c r="BA1170">
        <v>5.89682719115347</v>
      </c>
      <c r="BB1170">
        <v>7.20244165400109</v>
      </c>
      <c r="BC1170">
        <v>9.6227357295610894</v>
      </c>
      <c r="BD1170">
        <v>7.4990646573771196</v>
      </c>
      <c r="BE1170">
        <v>10.990862867359001</v>
      </c>
      <c r="BF1170">
        <v>6.47804928276447</v>
      </c>
      <c r="BG1170">
        <v>4.2495565932618797</v>
      </c>
      <c r="BH1170">
        <v>2.2206264938030502</v>
      </c>
      <c r="BI1170">
        <v>1.1776342143946801</v>
      </c>
      <c r="BJ1170">
        <v>1.3830740326092399</v>
      </c>
      <c r="BK1170">
        <v>1.0650946227206299</v>
      </c>
      <c r="BL1170">
        <v>1.51617007259081</v>
      </c>
      <c r="BM1170">
        <v>1.87347118425167</v>
      </c>
      <c r="BN1170">
        <v>0.99948099344251995</v>
      </c>
      <c r="BO1170">
        <v>0.82893286302590397</v>
      </c>
      <c r="BP1170">
        <v>0.55377614103661899</v>
      </c>
      <c r="BQ1170">
        <v>0.43985204463321198</v>
      </c>
      <c r="BR1170">
        <v>0.76754579150222202</v>
      </c>
      <c r="BS1170">
        <v>1.40893213968871</v>
      </c>
      <c r="BT1170">
        <v>6.9175077867062997</v>
      </c>
      <c r="BU1170">
        <v>11.1588523910389</v>
      </c>
      <c r="BV1170">
        <v>7.9492205637997797</v>
      </c>
      <c r="BW1170">
        <v>4.3276935793188196</v>
      </c>
      <c r="BX1170">
        <v>2.4907662992058501</v>
      </c>
      <c r="BY1170">
        <v>0.94563033727772805</v>
      </c>
      <c r="BZ1170">
        <v>0.81010359672523402</v>
      </c>
      <c r="CA1170">
        <v>0.48777691771506798</v>
      </c>
      <c r="CB1170">
        <v>1.0741867101957201</v>
      </c>
      <c r="CC1170">
        <v>1.3451546313871401</v>
      </c>
      <c r="CD1170">
        <v>0.68942901483793795</v>
      </c>
      <c r="CE1170">
        <v>2.4534562451732</v>
      </c>
      <c r="CF1170">
        <v>2.5955759576365298</v>
      </c>
      <c r="CG1170">
        <v>1.10953688365265</v>
      </c>
    </row>
    <row r="1171" spans="1:85">
      <c r="A1171">
        <f t="shared" si="18"/>
        <v>8</v>
      </c>
      <c r="B1171">
        <v>16</v>
      </c>
      <c r="C1171" t="s">
        <v>3</v>
      </c>
      <c r="D1171">
        <v>3</v>
      </c>
      <c r="E1171">
        <v>2</v>
      </c>
      <c r="F1171">
        <v>-0.76076323321032202</v>
      </c>
      <c r="G1171">
        <v>-1.7909276336325</v>
      </c>
      <c r="H1171">
        <v>-1.41282221724273</v>
      </c>
      <c r="I1171">
        <v>0.11405099398185201</v>
      </c>
      <c r="J1171">
        <v>1.0488026264855299</v>
      </c>
      <c r="K1171">
        <v>-0.95102432771147405</v>
      </c>
      <c r="L1171">
        <v>-1.35063787495121</v>
      </c>
      <c r="M1171">
        <v>-1.3952486207174</v>
      </c>
      <c r="N1171">
        <v>-1.73279111067645</v>
      </c>
      <c r="O1171">
        <v>-1.6055300828191099</v>
      </c>
      <c r="P1171">
        <v>-1.50998733286436</v>
      </c>
      <c r="Q1171">
        <v>-1.59383258564723</v>
      </c>
      <c r="R1171">
        <v>-1.76069871470661</v>
      </c>
      <c r="S1171">
        <v>-1.42164902463198</v>
      </c>
      <c r="T1171">
        <v>-1.5559156802066401</v>
      </c>
      <c r="U1171">
        <v>-1.77936181121424</v>
      </c>
      <c r="V1171">
        <v>-0.14580698362837999</v>
      </c>
      <c r="W1171">
        <v>-0.90808560020763995</v>
      </c>
      <c r="X1171">
        <v>-1.69320565273871</v>
      </c>
      <c r="Y1171">
        <v>-1.48467883737965</v>
      </c>
      <c r="Z1171">
        <v>-1.6778895088713</v>
      </c>
      <c r="AA1171">
        <v>-1.4257935554450001</v>
      </c>
      <c r="AB1171">
        <v>-2.0276307745452602</v>
      </c>
      <c r="AC1171">
        <v>-1.2570772689084699</v>
      </c>
      <c r="AD1171">
        <v>-2.15479965895083</v>
      </c>
      <c r="AE1171">
        <v>1.30352795190035</v>
      </c>
      <c r="AF1171">
        <v>9.0921988241606098</v>
      </c>
      <c r="AG1171">
        <v>11.6751065276039</v>
      </c>
      <c r="AH1171">
        <v>14.455163764235801</v>
      </c>
      <c r="AI1171">
        <v>19.498057976992499</v>
      </c>
      <c r="AJ1171">
        <v>21.144150369237501</v>
      </c>
      <c r="AK1171">
        <v>22.455420937104002</v>
      </c>
      <c r="AL1171">
        <v>14.2913525931252</v>
      </c>
      <c r="AM1171">
        <v>9.9203191631120493</v>
      </c>
      <c r="AN1171">
        <v>7.96262982512342</v>
      </c>
      <c r="AO1171">
        <v>11.677169175128901</v>
      </c>
      <c r="AP1171">
        <v>9.4336125170905802</v>
      </c>
      <c r="AQ1171">
        <v>6.8908850682889096</v>
      </c>
      <c r="AR1171">
        <v>6.1341297883456498</v>
      </c>
      <c r="AS1171">
        <v>5.9521400508742204</v>
      </c>
      <c r="AT1171">
        <v>5.0367875786435503</v>
      </c>
      <c r="AU1171">
        <v>5.3747922281666902</v>
      </c>
      <c r="AV1171">
        <v>14.9356029454006</v>
      </c>
      <c r="AW1171">
        <v>6.3501802790489696</v>
      </c>
      <c r="AX1171">
        <v>6.05299602120055</v>
      </c>
      <c r="AY1171">
        <v>5.40954135077014</v>
      </c>
      <c r="AZ1171">
        <v>4.1229949967260699</v>
      </c>
      <c r="BA1171">
        <v>-1.81760984532498E-2</v>
      </c>
      <c r="BB1171">
        <v>1.3510251424147099</v>
      </c>
      <c r="BC1171">
        <v>1.6731644342755501</v>
      </c>
      <c r="BD1171">
        <v>6.2464346374734996</v>
      </c>
      <c r="BE1171">
        <v>10.572753740209899</v>
      </c>
      <c r="BF1171">
        <v>8.6021180216386206</v>
      </c>
      <c r="BG1171">
        <v>9.0756657928309394</v>
      </c>
      <c r="BH1171">
        <v>6.0214727969607997</v>
      </c>
      <c r="BI1171">
        <v>7.3315217028869801</v>
      </c>
      <c r="BJ1171">
        <v>4.62794944377349</v>
      </c>
      <c r="BK1171">
        <v>2.9335617478274498</v>
      </c>
      <c r="BL1171">
        <v>5.6955667521779496</v>
      </c>
      <c r="BM1171">
        <v>19.008179486513701</v>
      </c>
      <c r="BN1171">
        <v>12.9000081053827</v>
      </c>
      <c r="BO1171">
        <v>14.3042658361438</v>
      </c>
      <c r="BP1171">
        <v>12.3161214324904</v>
      </c>
      <c r="BQ1171">
        <v>11.387895361367899</v>
      </c>
      <c r="BR1171">
        <v>9.3610640097352409</v>
      </c>
      <c r="BS1171">
        <v>9.1912144005442595</v>
      </c>
      <c r="BT1171">
        <v>8.2240438510700908</v>
      </c>
      <c r="BU1171">
        <v>7.8315056413081097</v>
      </c>
      <c r="BV1171">
        <v>7.2639064266470399</v>
      </c>
      <c r="BW1171">
        <v>6.0263576356961996</v>
      </c>
      <c r="BX1171">
        <v>7.66182546999298</v>
      </c>
      <c r="BY1171">
        <v>7.2357118582677797</v>
      </c>
      <c r="BZ1171">
        <v>6.6884401112559599</v>
      </c>
      <c r="CA1171">
        <v>8.3088115582386397</v>
      </c>
      <c r="CB1171">
        <v>7.8469946548327201</v>
      </c>
      <c r="CC1171">
        <v>8.6584805115435302</v>
      </c>
      <c r="CD1171">
        <v>10.1007050508306</v>
      </c>
      <c r="CE1171">
        <v>6.5355559341779896</v>
      </c>
      <c r="CF1171">
        <v>6.6360346480254098</v>
      </c>
      <c r="CG1171">
        <v>6.0240658072454902</v>
      </c>
    </row>
    <row r="1172" spans="1:85">
      <c r="A1172">
        <f t="shared" si="18"/>
        <v>9</v>
      </c>
      <c r="B1172">
        <v>16</v>
      </c>
      <c r="C1172" t="s">
        <v>3</v>
      </c>
      <c r="D1172">
        <v>4</v>
      </c>
      <c r="E1172">
        <v>1</v>
      </c>
      <c r="F1172">
        <v>-9.4606813416821591</v>
      </c>
      <c r="G1172">
        <v>7.8905072054854797</v>
      </c>
      <c r="H1172">
        <v>29.239602016381799</v>
      </c>
      <c r="I1172">
        <v>-7.0492826423101</v>
      </c>
      <c r="J1172">
        <v>0.42288979492540801</v>
      </c>
      <c r="K1172">
        <v>-7.7071707326848902</v>
      </c>
      <c r="L1172">
        <v>-7.7884939827421302</v>
      </c>
      <c r="M1172">
        <v>-10.1555434921827</v>
      </c>
      <c r="N1172">
        <v>-9.0314444227580992</v>
      </c>
      <c r="O1172">
        <v>-9.7970753384675096</v>
      </c>
      <c r="P1172">
        <v>-9.64756179469647</v>
      </c>
      <c r="Q1172">
        <v>-9.4938330460682092</v>
      </c>
      <c r="R1172">
        <v>-8.6347030794969601</v>
      </c>
      <c r="S1172">
        <v>-9.5713871782642101</v>
      </c>
      <c r="T1172">
        <v>-9.6039558257358504</v>
      </c>
      <c r="U1172">
        <v>-9.8437385983309102</v>
      </c>
      <c r="V1172">
        <v>-9.7932241036772805</v>
      </c>
      <c r="W1172">
        <v>-10.0422353442143</v>
      </c>
      <c r="X1172">
        <v>-9.8120482986569595</v>
      </c>
      <c r="Y1172">
        <v>-10.116309957238601</v>
      </c>
      <c r="Z1172">
        <v>-8.8670594055740004</v>
      </c>
      <c r="AA1172">
        <v>-8.5525374267026706</v>
      </c>
      <c r="AB1172">
        <v>-8.0656618386684205</v>
      </c>
      <c r="AC1172">
        <v>-7.0811973840499398</v>
      </c>
      <c r="AD1172">
        <v>-7.3837937028148399</v>
      </c>
      <c r="AE1172">
        <v>-9.2766629207339708</v>
      </c>
      <c r="AF1172">
        <v>-9.6777234570881507</v>
      </c>
      <c r="AG1172">
        <v>-9.5224420271633097</v>
      </c>
      <c r="AH1172">
        <v>-7.7121367760761697</v>
      </c>
      <c r="AI1172">
        <v>-8.4645061157665697</v>
      </c>
      <c r="AJ1172">
        <v>-9.1174610145480894</v>
      </c>
      <c r="AK1172">
        <v>-8.9190415626917705</v>
      </c>
      <c r="AL1172">
        <v>-5.7217841537701402</v>
      </c>
      <c r="AM1172">
        <v>-9.6351199550386202</v>
      </c>
      <c r="AN1172">
        <v>-4.3863204728427299</v>
      </c>
      <c r="AO1172">
        <v>-2.2144586478766</v>
      </c>
      <c r="AP1172">
        <v>-7.1178761579177996</v>
      </c>
      <c r="AQ1172">
        <v>-4.24101197043227</v>
      </c>
      <c r="AR1172">
        <v>-4.0457765734249804</v>
      </c>
      <c r="AS1172">
        <v>-3.9234986147224098</v>
      </c>
      <c r="AT1172">
        <v>-3.93077399141416</v>
      </c>
      <c r="AU1172">
        <v>-5.3941002039658104</v>
      </c>
      <c r="AV1172">
        <v>-4.9431709767926497</v>
      </c>
      <c r="AW1172">
        <v>-4.2586477711706801</v>
      </c>
      <c r="AX1172">
        <v>-5.7532256349189197</v>
      </c>
      <c r="AY1172">
        <v>-4.8703222445609704</v>
      </c>
      <c r="AZ1172">
        <v>-5.1637951641204598</v>
      </c>
      <c r="BA1172">
        <v>-6.3626419916560701</v>
      </c>
      <c r="BB1172">
        <v>-5.12408758949997</v>
      </c>
      <c r="BC1172">
        <v>-7.0012262324616898</v>
      </c>
      <c r="BD1172">
        <v>-8.3267957057698094</v>
      </c>
      <c r="BE1172">
        <v>-7.5521754446198202</v>
      </c>
      <c r="BF1172">
        <v>-4.9743556205273096</v>
      </c>
      <c r="BG1172">
        <v>-5.4970446078814703</v>
      </c>
      <c r="BH1172">
        <v>-6.3384095427193401</v>
      </c>
      <c r="BI1172">
        <v>-5.7156533705981296</v>
      </c>
      <c r="BJ1172">
        <v>-4.7362697064893302</v>
      </c>
      <c r="BK1172">
        <v>-6.3832145825938102</v>
      </c>
      <c r="BL1172">
        <v>-6.2373170506831803</v>
      </c>
      <c r="BM1172">
        <v>-7.0592540512358104</v>
      </c>
      <c r="BN1172">
        <v>-6.3964861376216202</v>
      </c>
      <c r="BO1172">
        <v>-5.0713013964170601</v>
      </c>
      <c r="BP1172">
        <v>-6.1795701223625699</v>
      </c>
      <c r="BQ1172">
        <v>-8.1839958103671702</v>
      </c>
      <c r="BR1172">
        <v>-8.7135945035461599</v>
      </c>
      <c r="BS1172">
        <v>-9.3248605852851902</v>
      </c>
      <c r="BT1172">
        <v>-8.8041163795904396</v>
      </c>
      <c r="BU1172">
        <v>-8.6980571448737702</v>
      </c>
      <c r="BV1172">
        <v>-9.5109329929134905</v>
      </c>
      <c r="BW1172">
        <v>-9.4995546716858801</v>
      </c>
      <c r="BX1172">
        <v>-9.8150505229834799</v>
      </c>
      <c r="BY1172">
        <v>-9.4739802201890502</v>
      </c>
      <c r="BZ1172">
        <v>-9.2752646364332403</v>
      </c>
      <c r="CA1172">
        <v>-9.1142683936206197</v>
      </c>
      <c r="CB1172">
        <v>-9.0766874850449994</v>
      </c>
      <c r="CC1172">
        <v>-8.3401357256214492</v>
      </c>
      <c r="CD1172">
        <v>-8.14971273466948</v>
      </c>
      <c r="CE1172">
        <v>-7.5829606120856301</v>
      </c>
      <c r="CF1172">
        <v>-1.2542120358956701</v>
      </c>
      <c r="CG1172">
        <v>-3.79700141062709</v>
      </c>
    </row>
    <row r="1173" spans="1:85">
      <c r="A1173">
        <f t="shared" si="18"/>
        <v>10</v>
      </c>
      <c r="B1173">
        <v>16</v>
      </c>
      <c r="C1173" t="s">
        <v>3</v>
      </c>
      <c r="D1173">
        <v>2</v>
      </c>
      <c r="E1173">
        <v>1</v>
      </c>
      <c r="F1173">
        <v>-10.808563194885201</v>
      </c>
      <c r="G1173">
        <v>-15.020424840044599</v>
      </c>
      <c r="H1173">
        <v>-17.787043074369699</v>
      </c>
      <c r="I1173">
        <v>6.0197976296148896</v>
      </c>
      <c r="J1173">
        <v>2.0297726500806501</v>
      </c>
      <c r="K1173">
        <v>-16.273819582074999</v>
      </c>
      <c r="L1173">
        <v>-13.897083317994699</v>
      </c>
      <c r="M1173">
        <v>-19.1718393198224</v>
      </c>
      <c r="N1173">
        <v>-16.304556072690101</v>
      </c>
      <c r="O1173">
        <v>-16.143393055085699</v>
      </c>
      <c r="P1173">
        <v>-20.231148118241201</v>
      </c>
      <c r="Q1173">
        <v>-21.315405766431201</v>
      </c>
      <c r="R1173">
        <v>-24.2141464025933</v>
      </c>
      <c r="S1173">
        <v>-24.118365434971398</v>
      </c>
      <c r="T1173">
        <v>-24.7534932559747</v>
      </c>
      <c r="U1173">
        <v>-23.907678515374901</v>
      </c>
      <c r="V1173">
        <v>-24.900992302761701</v>
      </c>
      <c r="W1173">
        <v>-23.853027287989001</v>
      </c>
      <c r="X1173">
        <v>-25.612824932970401</v>
      </c>
      <c r="Y1173">
        <v>-20.7864479004492</v>
      </c>
      <c r="Z1173">
        <v>-16.067766505803601</v>
      </c>
      <c r="AA1173">
        <v>-22.231451059914001</v>
      </c>
      <c r="AB1173">
        <v>-23.251013250601702</v>
      </c>
      <c r="AC1173">
        <v>-24.4945203345968</v>
      </c>
      <c r="AD1173">
        <v>-22.393822115577901</v>
      </c>
      <c r="AE1173">
        <v>-23.924735006831799</v>
      </c>
      <c r="AF1173">
        <v>-22.968562214457499</v>
      </c>
      <c r="AG1173">
        <v>-24.544943272146998</v>
      </c>
      <c r="AH1173">
        <v>-22.091900456861499</v>
      </c>
      <c r="AI1173">
        <v>-18.8140766924787</v>
      </c>
      <c r="AJ1173">
        <v>-19.1423998364649</v>
      </c>
      <c r="AK1173">
        <v>-17.1040015173153</v>
      </c>
      <c r="AL1173">
        <v>-19.434938039458402</v>
      </c>
      <c r="AM1173">
        <v>-20.091490441085799</v>
      </c>
      <c r="AN1173">
        <v>-19.6569046183353</v>
      </c>
      <c r="AO1173">
        <v>-20.727664927051201</v>
      </c>
      <c r="AP1173">
        <v>-21.208840512259499</v>
      </c>
      <c r="AQ1173">
        <v>-21.131913631658499</v>
      </c>
      <c r="AR1173">
        <v>-20.7193233291379</v>
      </c>
      <c r="AS1173">
        <v>-21.739966451894499</v>
      </c>
      <c r="AT1173">
        <v>-22.443457830718401</v>
      </c>
      <c r="AU1173">
        <v>-22.7698251350993</v>
      </c>
      <c r="AV1173">
        <v>-24.307858275870501</v>
      </c>
      <c r="AW1173">
        <v>-23.636010131473999</v>
      </c>
      <c r="AX1173">
        <v>-23.266782418309599</v>
      </c>
      <c r="AY1173">
        <v>-22.658752917283</v>
      </c>
      <c r="AZ1173">
        <v>-23.5584772890744</v>
      </c>
      <c r="BA1173">
        <v>-24.864853342367802</v>
      </c>
      <c r="BB1173">
        <v>-22.651147861129999</v>
      </c>
      <c r="BC1173">
        <v>-23.5969470501533</v>
      </c>
      <c r="BD1173">
        <v>-23.9505908459819</v>
      </c>
      <c r="BE1173">
        <v>-23.121958565798401</v>
      </c>
      <c r="BF1173">
        <v>-18.6088304376404</v>
      </c>
      <c r="BG1173">
        <v>-18.3981332630079</v>
      </c>
      <c r="BH1173">
        <v>-19.774402205417399</v>
      </c>
      <c r="BI1173">
        <v>-18.978237075142001</v>
      </c>
      <c r="BJ1173">
        <v>-18.8268427520904</v>
      </c>
      <c r="BK1173">
        <v>-18.223894253433201</v>
      </c>
      <c r="BL1173">
        <v>-17.986832496083</v>
      </c>
      <c r="BM1173">
        <v>-17.364753561329501</v>
      </c>
      <c r="BN1173">
        <v>-17.551360994346499</v>
      </c>
      <c r="BO1173">
        <v>-18.5777809912131</v>
      </c>
      <c r="BP1173">
        <v>-21.1763541250548</v>
      </c>
      <c r="BQ1173">
        <v>-21.1361723653078</v>
      </c>
      <c r="BR1173">
        <v>-22.343528040180001</v>
      </c>
      <c r="BS1173">
        <v>-22.1497221111267</v>
      </c>
      <c r="BT1173">
        <v>-23.544697367091999</v>
      </c>
      <c r="BU1173">
        <v>-22.731906975762001</v>
      </c>
      <c r="BV1173">
        <v>-22.282242768751001</v>
      </c>
      <c r="BW1173">
        <v>-23.6492114263616</v>
      </c>
      <c r="BX1173">
        <v>-20.5052898827863</v>
      </c>
      <c r="BY1173">
        <v>-20.3838239168781</v>
      </c>
      <c r="BZ1173">
        <v>-20.1842515630896</v>
      </c>
      <c r="CA1173">
        <v>-19.340579724248599</v>
      </c>
      <c r="CB1173">
        <v>-18.222425168767501</v>
      </c>
      <c r="CC1173">
        <v>-18.677956035975502</v>
      </c>
      <c r="CD1173">
        <v>-16.7645262547058</v>
      </c>
      <c r="CE1173">
        <v>-18.0415886305355</v>
      </c>
      <c r="CF1173">
        <v>-16.683708109587698</v>
      </c>
      <c r="CG1173">
        <v>-16.1946730080248</v>
      </c>
    </row>
    <row r="1174" spans="1:85">
      <c r="A1174">
        <f t="shared" si="18"/>
        <v>11</v>
      </c>
      <c r="B1174">
        <v>16</v>
      </c>
      <c r="C1174" t="s">
        <v>3</v>
      </c>
      <c r="D1174">
        <v>1</v>
      </c>
      <c r="E1174">
        <v>3</v>
      </c>
      <c r="F1174">
        <v>-1.86282786673773</v>
      </c>
      <c r="G1174">
        <v>-1.5833938345621399</v>
      </c>
      <c r="H1174">
        <v>0.24315035637722299</v>
      </c>
      <c r="I1174">
        <v>0.31606667837027003</v>
      </c>
      <c r="J1174">
        <v>-0.56470598766543001</v>
      </c>
      <c r="K1174">
        <v>-2.7492523686523098</v>
      </c>
      <c r="L1174">
        <v>-3.1686107599958002</v>
      </c>
      <c r="M1174">
        <v>-3.43945049273891</v>
      </c>
      <c r="N1174">
        <v>-5.54708093827099</v>
      </c>
      <c r="O1174">
        <v>-5.0756181613688103</v>
      </c>
      <c r="P1174">
        <v>-5.24793385613353</v>
      </c>
      <c r="Q1174">
        <v>-2.3005018564172302</v>
      </c>
      <c r="R1174">
        <v>1.5080604152121599</v>
      </c>
      <c r="S1174">
        <v>-0.83414086428308198</v>
      </c>
      <c r="T1174">
        <v>-1.8793923779491699</v>
      </c>
      <c r="U1174">
        <v>-2.60360896014125</v>
      </c>
      <c r="V1174">
        <v>-1.3246384040891499</v>
      </c>
      <c r="W1174">
        <v>-0.74480798399433201</v>
      </c>
      <c r="X1174">
        <v>-2.5327120796846101</v>
      </c>
      <c r="Y1174">
        <v>-4.6217033681984603</v>
      </c>
      <c r="Z1174">
        <v>-2.3756437564614399</v>
      </c>
      <c r="AA1174">
        <v>-1.19861725023535</v>
      </c>
      <c r="AB1174">
        <v>-0.88404086166101803</v>
      </c>
      <c r="AC1174">
        <v>-0.29299392635740601</v>
      </c>
      <c r="AD1174">
        <v>-2.30452564947573</v>
      </c>
      <c r="AE1174">
        <v>0.52286233796432402</v>
      </c>
      <c r="AF1174">
        <v>-6.08406339454364</v>
      </c>
      <c r="AG1174">
        <v>22.176542778731399</v>
      </c>
      <c r="AH1174">
        <v>24.676935232523299</v>
      </c>
      <c r="AI1174">
        <v>13.0394029220378</v>
      </c>
      <c r="AJ1174">
        <v>8.4157990605082809</v>
      </c>
      <c r="AK1174">
        <v>3.81709258111698</v>
      </c>
      <c r="AL1174">
        <v>4.7837003315239599</v>
      </c>
      <c r="AM1174">
        <v>1.3883204113098599</v>
      </c>
      <c r="AN1174">
        <v>4.06861799502816</v>
      </c>
      <c r="AO1174">
        <v>0.45366527273344098</v>
      </c>
      <c r="AP1174">
        <v>-1.0691778101437901</v>
      </c>
      <c r="AQ1174">
        <v>-0.89100987310792901</v>
      </c>
      <c r="AR1174">
        <v>-1.542372701406</v>
      </c>
      <c r="AS1174">
        <v>-2.3520232733725099</v>
      </c>
      <c r="AT1174">
        <v>-2.2820610751325301</v>
      </c>
      <c r="AU1174">
        <v>-3.1866088789968301</v>
      </c>
      <c r="AV1174">
        <v>-3.0080260370285199</v>
      </c>
      <c r="AW1174">
        <v>-3.0651330441201798</v>
      </c>
      <c r="AX1174">
        <v>-0.25056588466385299</v>
      </c>
      <c r="AY1174">
        <v>-0.73100267968306398</v>
      </c>
      <c r="AZ1174">
        <v>-0.76401019631674405</v>
      </c>
      <c r="BA1174">
        <v>-1.3951687592501201</v>
      </c>
      <c r="BB1174">
        <v>-1.77553909166973</v>
      </c>
      <c r="BC1174">
        <v>-2.1998457124327602</v>
      </c>
      <c r="BD1174">
        <v>-2.1237457247737601</v>
      </c>
      <c r="BE1174">
        <v>-1.1737806220264899</v>
      </c>
      <c r="BF1174">
        <v>-1.46133828230541</v>
      </c>
      <c r="BG1174">
        <v>-1.85318870113622</v>
      </c>
      <c r="BH1174">
        <v>-2.7396689830557799</v>
      </c>
      <c r="BI1174">
        <v>-4.1761746396473596</v>
      </c>
      <c r="BJ1174">
        <v>-1.7262928060554299</v>
      </c>
      <c r="BK1174">
        <v>-3.2415983168437101</v>
      </c>
      <c r="BL1174">
        <v>-3.7556351287191299</v>
      </c>
      <c r="BM1174">
        <v>-3.85922363203942</v>
      </c>
      <c r="BN1174">
        <v>-3.8598701478045099</v>
      </c>
      <c r="BO1174">
        <v>-3.9209732765027998</v>
      </c>
      <c r="BP1174">
        <v>-4.0985974796509801</v>
      </c>
      <c r="BQ1174">
        <v>-4.6121091656019697</v>
      </c>
      <c r="BR1174">
        <v>-5.1639523500497697</v>
      </c>
      <c r="BS1174">
        <v>-5.3409774770320704</v>
      </c>
      <c r="BT1174">
        <v>-5.6212083649353604</v>
      </c>
      <c r="BU1174">
        <v>-5.4708736033996503</v>
      </c>
      <c r="BV1174">
        <v>-5.5898485592591696</v>
      </c>
      <c r="BW1174">
        <v>-5.6045828778993902</v>
      </c>
      <c r="BX1174">
        <v>-5.3162305180564102</v>
      </c>
      <c r="BY1174">
        <v>-5.6182909760002602</v>
      </c>
      <c r="BZ1174">
        <v>-5.2764323402728701</v>
      </c>
      <c r="CA1174">
        <v>-5.4225572463020004</v>
      </c>
      <c r="CB1174">
        <v>-4.8540335964200301</v>
      </c>
      <c r="CC1174">
        <v>-3.71043900884233</v>
      </c>
      <c r="CD1174">
        <v>-3.0211385744396102</v>
      </c>
      <c r="CE1174">
        <v>-0.82704123061510604</v>
      </c>
      <c r="CF1174">
        <v>-1.73837184070916</v>
      </c>
      <c r="CG1174">
        <v>-1.86308189869023</v>
      </c>
    </row>
    <row r="1175" spans="1:85">
      <c r="A1175">
        <f t="shared" si="18"/>
        <v>12</v>
      </c>
      <c r="B1175">
        <v>16</v>
      </c>
      <c r="C1175" t="s">
        <v>3</v>
      </c>
      <c r="D1175">
        <v>1</v>
      </c>
      <c r="E1175">
        <v>2</v>
      </c>
      <c r="F1175">
        <v>0.19486513033126401</v>
      </c>
      <c r="G1175">
        <v>-3.37131779741634</v>
      </c>
      <c r="H1175">
        <v>-2.1472481073631502</v>
      </c>
      <c r="I1175">
        <v>1.40076049256964</v>
      </c>
      <c r="J1175">
        <v>-4.97891816923274</v>
      </c>
      <c r="K1175">
        <v>1.03265600178908</v>
      </c>
      <c r="L1175">
        <v>-1.7100955939537701</v>
      </c>
      <c r="M1175">
        <v>-9.0980140512185308</v>
      </c>
      <c r="N1175">
        <v>-3.45820451433688</v>
      </c>
      <c r="O1175">
        <v>-7.08674567535272</v>
      </c>
      <c r="P1175">
        <v>-9.1999567328838001</v>
      </c>
      <c r="Q1175">
        <v>-6.4134447791857996</v>
      </c>
      <c r="R1175">
        <v>-5.7933212872954698</v>
      </c>
      <c r="S1175">
        <v>-9.2421359533001404</v>
      </c>
      <c r="T1175">
        <v>-9.4520261610849001</v>
      </c>
      <c r="U1175">
        <v>-10.111579199206799</v>
      </c>
      <c r="V1175">
        <v>-11.0434467907317</v>
      </c>
      <c r="W1175">
        <v>-11.5380850886849</v>
      </c>
      <c r="X1175">
        <v>-10.2346011867463</v>
      </c>
      <c r="Y1175">
        <v>-5.8517517347181203</v>
      </c>
      <c r="Z1175">
        <v>-5.7577891301336503</v>
      </c>
      <c r="AA1175">
        <v>-8.0011401771289901</v>
      </c>
      <c r="AB1175">
        <v>-7.9288538368814496</v>
      </c>
      <c r="AC1175">
        <v>-7.0543904935639397</v>
      </c>
      <c r="AD1175">
        <v>-3.3942917408400799</v>
      </c>
      <c r="AE1175">
        <v>-1.98928296804578</v>
      </c>
      <c r="AF1175">
        <v>0.496586496047148</v>
      </c>
      <c r="AG1175">
        <v>1.10056886486892</v>
      </c>
      <c r="AH1175">
        <v>1.4370632575334501</v>
      </c>
      <c r="AI1175">
        <v>0.99400681519621104</v>
      </c>
      <c r="AJ1175">
        <v>1.5651060697438299</v>
      </c>
      <c r="AK1175">
        <v>4.2904127878930201</v>
      </c>
      <c r="AL1175">
        <v>-0.422989486055177</v>
      </c>
      <c r="AM1175">
        <v>13.0749014477007</v>
      </c>
      <c r="AN1175">
        <v>11.142740256618101</v>
      </c>
      <c r="AO1175">
        <v>4.3226201374048401</v>
      </c>
      <c r="AP1175">
        <v>4.7823424957763701</v>
      </c>
      <c r="AQ1175">
        <v>-4.3788768415791202</v>
      </c>
      <c r="AR1175">
        <v>-2.8510249179188798</v>
      </c>
      <c r="AS1175">
        <v>-5.5448678955423603</v>
      </c>
      <c r="AT1175">
        <v>4.62714663462378</v>
      </c>
      <c r="AU1175">
        <v>2.3500187924863498</v>
      </c>
      <c r="AV1175">
        <v>-3.3869913485095302</v>
      </c>
      <c r="AW1175">
        <v>-1.4525772554599401</v>
      </c>
      <c r="AX1175">
        <v>-2.95002944829008</v>
      </c>
      <c r="AY1175">
        <v>-3.7894941771185202</v>
      </c>
      <c r="AZ1175">
        <v>-2.46303891750672</v>
      </c>
      <c r="BA1175">
        <v>-3.1836046865624001</v>
      </c>
      <c r="BB1175">
        <v>0.37839599254226203</v>
      </c>
      <c r="BC1175">
        <v>-1.8327499785519299</v>
      </c>
      <c r="BD1175">
        <v>2.7333444293918299</v>
      </c>
      <c r="BE1175">
        <v>9.8227191858571601</v>
      </c>
      <c r="BF1175">
        <v>7.0209644525336898</v>
      </c>
      <c r="BG1175">
        <v>8.6028135265169006</v>
      </c>
      <c r="BH1175">
        <v>2.5624608500532</v>
      </c>
      <c r="BI1175">
        <v>1.1835765668886999</v>
      </c>
      <c r="BJ1175">
        <v>-0.23317575299148899</v>
      </c>
      <c r="BK1175">
        <v>-2.6453245696140999</v>
      </c>
      <c r="BL1175">
        <v>-3.95256517600474</v>
      </c>
      <c r="BM1175">
        <v>-3.15668230541687</v>
      </c>
      <c r="BN1175">
        <v>-1.8751670713064801</v>
      </c>
      <c r="BO1175">
        <v>-1.8940609267825601</v>
      </c>
      <c r="BP1175">
        <v>-4.1057261141421</v>
      </c>
      <c r="BQ1175">
        <v>6.6561183309108598</v>
      </c>
      <c r="BR1175">
        <v>-2.7646416212306</v>
      </c>
      <c r="BS1175">
        <v>-1.32766173743016</v>
      </c>
      <c r="BT1175">
        <v>-1.06301247039679</v>
      </c>
      <c r="BU1175">
        <v>-6.4958700927506401</v>
      </c>
      <c r="BV1175">
        <v>-5.6995409017569196</v>
      </c>
      <c r="BW1175">
        <v>-9.0575832297485999</v>
      </c>
      <c r="BX1175">
        <v>-11.396448545853801</v>
      </c>
      <c r="BY1175">
        <v>-12.328856925444001</v>
      </c>
      <c r="BZ1175">
        <v>-12.448375772891101</v>
      </c>
      <c r="CA1175">
        <v>-12.2426098365546</v>
      </c>
      <c r="CB1175">
        <v>-13.236093362153399</v>
      </c>
      <c r="CC1175">
        <v>-12.8614971066373</v>
      </c>
      <c r="CD1175">
        <v>-12.8580642499983</v>
      </c>
      <c r="CE1175">
        <v>-13.1753050172039</v>
      </c>
      <c r="CF1175">
        <v>-12.462349834587201</v>
      </c>
      <c r="CG1175">
        <v>-13.798058359191799</v>
      </c>
    </row>
    <row r="1176" spans="1:85">
      <c r="A1176">
        <f t="shared" si="18"/>
        <v>13</v>
      </c>
      <c r="B1176">
        <v>16</v>
      </c>
      <c r="C1176" t="s">
        <v>3</v>
      </c>
      <c r="D1176">
        <v>4</v>
      </c>
      <c r="E1176">
        <v>1</v>
      </c>
      <c r="F1176">
        <v>-0.27512676085493998</v>
      </c>
      <c r="G1176">
        <v>-0.46276102292474702</v>
      </c>
      <c r="H1176">
        <v>-0.474553402025714</v>
      </c>
      <c r="I1176">
        <v>-1.04972577426005E-2</v>
      </c>
      <c r="J1176">
        <v>0.62216849504935701</v>
      </c>
      <c r="K1176">
        <v>5.4230848758054999E-2</v>
      </c>
      <c r="L1176">
        <v>-0.25716076948087702</v>
      </c>
      <c r="M1176">
        <v>1.05773853263434</v>
      </c>
      <c r="N1176">
        <v>7.1906027109702402</v>
      </c>
      <c r="O1176">
        <v>26.694027088758499</v>
      </c>
      <c r="P1176">
        <v>13.8978938693648</v>
      </c>
      <c r="Q1176">
        <v>13.241913927804999</v>
      </c>
      <c r="R1176">
        <v>11.056444734877701</v>
      </c>
      <c r="S1176">
        <v>15.547138356552599</v>
      </c>
      <c r="T1176">
        <v>13.5948895318461</v>
      </c>
      <c r="U1176">
        <v>10.77960665298</v>
      </c>
      <c r="V1176">
        <v>13.390987727791</v>
      </c>
      <c r="W1176">
        <v>20.433074505223399</v>
      </c>
      <c r="X1176">
        <v>18.705382311926002</v>
      </c>
      <c r="Y1176">
        <v>33.106616427985699</v>
      </c>
      <c r="Z1176">
        <v>23.162320604292301</v>
      </c>
      <c r="AA1176">
        <v>6.5824294256902798</v>
      </c>
      <c r="AB1176">
        <v>9.5283750711519097</v>
      </c>
      <c r="AC1176">
        <v>6.44412184659258</v>
      </c>
      <c r="AD1176">
        <v>6.7843710867775897</v>
      </c>
      <c r="AE1176">
        <v>4.9829098073856102</v>
      </c>
      <c r="AF1176">
        <v>4.5198218211693302</v>
      </c>
      <c r="AG1176">
        <v>3.2462454230403801</v>
      </c>
      <c r="AH1176">
        <v>2.4384073244245701</v>
      </c>
      <c r="AI1176">
        <v>1.3785854299682101</v>
      </c>
      <c r="AJ1176">
        <v>0.21074762539191599</v>
      </c>
      <c r="AK1176">
        <v>-0.29306909926983599</v>
      </c>
      <c r="AL1176">
        <v>-0.16340623978163499</v>
      </c>
      <c r="AM1176">
        <v>-0.55679363763107104</v>
      </c>
      <c r="AN1176">
        <v>0.90571586396648096</v>
      </c>
      <c r="AO1176">
        <v>5.1033545929955899</v>
      </c>
      <c r="AP1176">
        <v>11.601479158127599</v>
      </c>
      <c r="AQ1176">
        <v>13.2977283922582</v>
      </c>
      <c r="AR1176">
        <v>9.9333457299578392</v>
      </c>
      <c r="AS1176">
        <v>9.7677433402401999</v>
      </c>
      <c r="AT1176">
        <v>11.210350670550699</v>
      </c>
      <c r="AU1176">
        <v>10.826153271677301</v>
      </c>
      <c r="AV1176">
        <v>15.4781873862157</v>
      </c>
      <c r="AW1176">
        <v>13.844895929722099</v>
      </c>
      <c r="AX1176">
        <v>8.8837207996130392</v>
      </c>
      <c r="AY1176">
        <v>12.886911806781301</v>
      </c>
      <c r="AZ1176">
        <v>10.8882980195534</v>
      </c>
      <c r="BA1176">
        <v>8.9694739733538</v>
      </c>
      <c r="BB1176">
        <v>13.6657392947458</v>
      </c>
      <c r="BC1176">
        <v>12.022637270675499</v>
      </c>
      <c r="BD1176">
        <v>8.3628401530423595</v>
      </c>
      <c r="BE1176">
        <v>8.1411755830868398</v>
      </c>
      <c r="BF1176">
        <v>8.3677786364911597</v>
      </c>
      <c r="BG1176">
        <v>8.6811265025331998</v>
      </c>
      <c r="BH1176">
        <v>3.0496929127105998</v>
      </c>
      <c r="BI1176">
        <v>7.3683712035458804</v>
      </c>
      <c r="BJ1176">
        <v>7.9038764354621103</v>
      </c>
      <c r="BK1176">
        <v>3.7601532317887201</v>
      </c>
      <c r="BL1176">
        <v>4.4837777200249196</v>
      </c>
      <c r="BM1176">
        <v>3.5300299572018399</v>
      </c>
      <c r="BN1176">
        <v>0.42536451566219102</v>
      </c>
      <c r="BO1176">
        <v>1.37089967840921</v>
      </c>
      <c r="BP1176">
        <v>-0.5972569176725</v>
      </c>
      <c r="BQ1176">
        <v>-0.66756545264356304</v>
      </c>
      <c r="BR1176">
        <v>-0.76296403580048899</v>
      </c>
      <c r="BS1176">
        <v>-0.51594650079714699</v>
      </c>
      <c r="BT1176">
        <v>-0.59962891919126304</v>
      </c>
      <c r="BU1176">
        <v>-0.75078039795530105</v>
      </c>
      <c r="BV1176">
        <v>-0.53112311232341103</v>
      </c>
      <c r="BW1176">
        <v>-0.77426933700092104</v>
      </c>
      <c r="BX1176">
        <v>-0.33081341989014601</v>
      </c>
      <c r="BY1176">
        <v>7.86560324393073E-2</v>
      </c>
      <c r="BZ1176">
        <v>-0.64079257126481504</v>
      </c>
      <c r="CA1176">
        <v>-0.43339634529348697</v>
      </c>
      <c r="CB1176">
        <v>-0.49945449761930599</v>
      </c>
      <c r="CC1176">
        <v>0.22714622385327199</v>
      </c>
      <c r="CD1176">
        <v>-0.51053411902049906</v>
      </c>
      <c r="CE1176">
        <v>-0.54541558260437895</v>
      </c>
      <c r="CF1176">
        <v>-2.6648306921714E-2</v>
      </c>
      <c r="CG1176">
        <v>-0.61168188153830505</v>
      </c>
    </row>
    <row r="1177" spans="1:85">
      <c r="A1177">
        <f t="shared" si="18"/>
        <v>14</v>
      </c>
      <c r="B1177">
        <v>16</v>
      </c>
      <c r="C1177" t="s">
        <v>3</v>
      </c>
      <c r="D1177">
        <v>1</v>
      </c>
      <c r="E1177">
        <v>3</v>
      </c>
      <c r="F1177">
        <v>-8.4994173838175904</v>
      </c>
      <c r="G1177">
        <v>-14.292206574231599</v>
      </c>
      <c r="H1177">
        <v>-5.5140210837073003</v>
      </c>
      <c r="I1177">
        <v>-0.30934851565888999</v>
      </c>
      <c r="J1177">
        <v>4.6525680662954798</v>
      </c>
      <c r="K1177">
        <v>-5.4450159155910196</v>
      </c>
      <c r="L1177">
        <v>-13.924512681356999</v>
      </c>
      <c r="M1177">
        <v>-16.0963065220683</v>
      </c>
      <c r="N1177">
        <v>-18.195518059343001</v>
      </c>
      <c r="O1177">
        <v>-15.747119589104599</v>
      </c>
      <c r="P1177">
        <v>-18.794167220079</v>
      </c>
      <c r="Q1177">
        <v>-17.908200084739502</v>
      </c>
      <c r="R1177">
        <v>-19.016928891918202</v>
      </c>
      <c r="S1177">
        <v>-17.171394242567601</v>
      </c>
      <c r="T1177">
        <v>-14.2484847999427</v>
      </c>
      <c r="U1177">
        <v>-18.459844967652401</v>
      </c>
      <c r="V1177">
        <v>-17.607340639641102</v>
      </c>
      <c r="W1177">
        <v>-18.924250463261998</v>
      </c>
      <c r="X1177">
        <v>-17.363197699266301</v>
      </c>
      <c r="Y1177">
        <v>-10.0909625209892</v>
      </c>
      <c r="Z1177">
        <v>-10.031368591483099</v>
      </c>
      <c r="AA1177">
        <v>-14.4615059778959</v>
      </c>
      <c r="AB1177">
        <v>-15.1921957106671</v>
      </c>
      <c r="AC1177">
        <v>-17.168131090097798</v>
      </c>
      <c r="AD1177">
        <v>-13.8590087603345</v>
      </c>
      <c r="AE1177">
        <v>-9.0788387914325597</v>
      </c>
      <c r="AF1177">
        <v>-13.5799154031951</v>
      </c>
      <c r="AG1177">
        <v>-10.6170519509812</v>
      </c>
      <c r="AH1177">
        <v>-15.747506281710301</v>
      </c>
      <c r="AI1177">
        <v>-10.575814924647201</v>
      </c>
      <c r="AJ1177">
        <v>-8.4066451566983904</v>
      </c>
      <c r="AK1177">
        <v>-11.6081111535847</v>
      </c>
      <c r="AL1177">
        <v>-11.6750359742858</v>
      </c>
      <c r="AM1177">
        <v>-12.4611035692642</v>
      </c>
      <c r="AN1177">
        <v>-5.3130052090515196</v>
      </c>
      <c r="AO1177">
        <v>-9.2351049171240795</v>
      </c>
      <c r="AP1177">
        <v>-7.9215930885162704</v>
      </c>
      <c r="AQ1177">
        <v>-8.1186888664989496</v>
      </c>
      <c r="AR1177">
        <v>-8.4976212371044202</v>
      </c>
      <c r="AS1177">
        <v>-11.911149411574099</v>
      </c>
      <c r="AT1177">
        <v>-12.7884241906778</v>
      </c>
      <c r="AU1177">
        <v>-11.891352208279301</v>
      </c>
      <c r="AV1177">
        <v>-12.6882902555966</v>
      </c>
      <c r="AW1177">
        <v>-13.429750810674999</v>
      </c>
      <c r="AX1177">
        <v>-15.2233474164382</v>
      </c>
      <c r="AY1177">
        <v>-16.517401745917599</v>
      </c>
      <c r="AZ1177">
        <v>-15.4698908049506</v>
      </c>
      <c r="BA1177">
        <v>-15.526978473106601</v>
      </c>
      <c r="BB1177">
        <v>-15.6377229725683</v>
      </c>
      <c r="BC1177">
        <v>-17.330938558024801</v>
      </c>
      <c r="BD1177">
        <v>-17.067529626710002</v>
      </c>
      <c r="BE1177">
        <v>-17.524845323514398</v>
      </c>
      <c r="BF1177">
        <v>-16.818810703158199</v>
      </c>
      <c r="BG1177">
        <v>-16.394412805526802</v>
      </c>
      <c r="BH1177">
        <v>-17.041456620866501</v>
      </c>
      <c r="BI1177">
        <v>-17.077296412275199</v>
      </c>
      <c r="BJ1177">
        <v>-17.6896005186052</v>
      </c>
      <c r="BK1177">
        <v>-17.013772837946899</v>
      </c>
      <c r="BL1177">
        <v>-16.795575095897799</v>
      </c>
      <c r="BM1177">
        <v>-17.695771191451701</v>
      </c>
      <c r="BN1177">
        <v>-17.832532352084801</v>
      </c>
      <c r="BO1177">
        <v>-16.903771332673401</v>
      </c>
      <c r="BP1177">
        <v>-16.9753319693972</v>
      </c>
      <c r="BQ1177">
        <v>-17.272628287871701</v>
      </c>
      <c r="BR1177">
        <v>-17.779665560423599</v>
      </c>
      <c r="BS1177">
        <v>-17.796713242043602</v>
      </c>
      <c r="BT1177">
        <v>-18.0162151459519</v>
      </c>
      <c r="BU1177">
        <v>-18.7470997824527</v>
      </c>
      <c r="BV1177">
        <v>-18.558333134772401</v>
      </c>
      <c r="BW1177">
        <v>-17.9404850273839</v>
      </c>
      <c r="BX1177">
        <v>-16.756952581588799</v>
      </c>
      <c r="BY1177">
        <v>-17.116228999940201</v>
      </c>
      <c r="BZ1177">
        <v>-17.7698191160543</v>
      </c>
      <c r="CA1177">
        <v>-18.5751987342136</v>
      </c>
      <c r="CB1177">
        <v>-18.255838633273999</v>
      </c>
      <c r="CC1177">
        <v>-18.472340120682698</v>
      </c>
      <c r="CD1177">
        <v>-18.498625772817299</v>
      </c>
      <c r="CE1177">
        <v>-19.082127320700799</v>
      </c>
      <c r="CF1177">
        <v>-17.942105951689399</v>
      </c>
      <c r="CG1177">
        <v>-20.054606129394902</v>
      </c>
    </row>
    <row r="1178" spans="1:85">
      <c r="A1178">
        <f t="shared" si="18"/>
        <v>15</v>
      </c>
      <c r="B1178">
        <v>16</v>
      </c>
      <c r="C1178" t="s">
        <v>3</v>
      </c>
      <c r="D1178">
        <v>3</v>
      </c>
      <c r="E1178">
        <v>4</v>
      </c>
      <c r="F1178">
        <v>-0.26346532556312702</v>
      </c>
      <c r="G1178">
        <v>2.4219244506068001</v>
      </c>
      <c r="H1178">
        <v>4.4984104563245699</v>
      </c>
      <c r="I1178">
        <v>-2.8359026333351598</v>
      </c>
      <c r="J1178">
        <v>6.5880385203047496</v>
      </c>
      <c r="K1178">
        <v>12.569052120783301</v>
      </c>
      <c r="L1178">
        <v>-0.68216469957367898</v>
      </c>
      <c r="M1178">
        <v>0.41229029424650498</v>
      </c>
      <c r="N1178">
        <v>-4.0204236978854997</v>
      </c>
      <c r="O1178">
        <v>-0.148611128099569</v>
      </c>
      <c r="P1178">
        <v>1.8371401323676799</v>
      </c>
      <c r="Q1178">
        <v>6.2566927497316698</v>
      </c>
      <c r="R1178">
        <v>4.3151075519654603</v>
      </c>
      <c r="S1178">
        <v>1.2763308792586101</v>
      </c>
      <c r="T1178">
        <v>5.4486422289191996</v>
      </c>
      <c r="U1178">
        <v>7.7941628526477</v>
      </c>
      <c r="V1178">
        <v>6.8801370904684402</v>
      </c>
      <c r="W1178">
        <v>1.8534309457376601</v>
      </c>
      <c r="X1178">
        <v>-3.2944671755725299</v>
      </c>
      <c r="Y1178">
        <v>2.2442020944012202</v>
      </c>
      <c r="Z1178">
        <v>6.1732869738161904</v>
      </c>
      <c r="AA1178">
        <v>4.7287663817278496</v>
      </c>
      <c r="AB1178">
        <v>0.86017001290714801</v>
      </c>
      <c r="AC1178">
        <v>0.69254732571052102</v>
      </c>
      <c r="AD1178">
        <v>4.74070808627412</v>
      </c>
      <c r="AE1178">
        <v>5.3540866474080699</v>
      </c>
      <c r="AF1178">
        <v>1.1990850537372799</v>
      </c>
      <c r="AG1178">
        <v>1.7435137626078101</v>
      </c>
      <c r="AH1178">
        <v>3.1840018950546098</v>
      </c>
      <c r="AI1178">
        <v>4.2996059715093597</v>
      </c>
      <c r="AJ1178">
        <v>5.9408712762797098</v>
      </c>
      <c r="AK1178">
        <v>3.1000200490154999</v>
      </c>
      <c r="AL1178">
        <v>1.97107710492587</v>
      </c>
      <c r="AM1178">
        <v>3.8375651480016901</v>
      </c>
      <c r="AN1178">
        <v>4.7483096117884296</v>
      </c>
      <c r="AO1178">
        <v>6.37977343065758</v>
      </c>
      <c r="AP1178">
        <v>7.2758275450283696</v>
      </c>
      <c r="AQ1178">
        <v>9.1669897738438504</v>
      </c>
      <c r="AR1178">
        <v>6.7204060390071803</v>
      </c>
      <c r="AS1178">
        <v>1.7972812954958</v>
      </c>
      <c r="AT1178">
        <v>-0.150224125036337</v>
      </c>
      <c r="AU1178">
        <v>4.25334960325831</v>
      </c>
      <c r="AV1178">
        <v>4.5958477820839398</v>
      </c>
      <c r="AW1178">
        <v>7.8739650668848604</v>
      </c>
      <c r="AX1178">
        <v>7.3014711771606402</v>
      </c>
      <c r="AY1178">
        <v>8.0043765819226103</v>
      </c>
      <c r="AZ1178">
        <v>6.6734691854214896</v>
      </c>
      <c r="BA1178">
        <v>8.4512345554878099</v>
      </c>
      <c r="BB1178">
        <v>6.7236905196831103</v>
      </c>
      <c r="BC1178">
        <v>3.5810379400641499</v>
      </c>
      <c r="BD1178">
        <v>3.6917460092361298</v>
      </c>
      <c r="BE1178">
        <v>2.3614879603120702</v>
      </c>
      <c r="BF1178">
        <v>1.88361023067636</v>
      </c>
      <c r="BG1178">
        <v>0.87620167240673796</v>
      </c>
      <c r="BH1178">
        <v>0.19651805314863799</v>
      </c>
      <c r="BI1178">
        <v>-0.69490196668975601</v>
      </c>
      <c r="BJ1178">
        <v>-1.42826528590305</v>
      </c>
      <c r="BK1178">
        <v>-2.3033536946471602</v>
      </c>
      <c r="BL1178">
        <v>-3.0056663705741702</v>
      </c>
      <c r="BM1178">
        <v>-3.9683125481894899</v>
      </c>
      <c r="BN1178">
        <v>-4.51748158788764</v>
      </c>
      <c r="BO1178">
        <v>-5.7383655994180804</v>
      </c>
      <c r="BP1178">
        <v>-5.8230076214007802</v>
      </c>
      <c r="BQ1178">
        <v>-8.0296831757425107</v>
      </c>
      <c r="BR1178">
        <v>-1.37617842628812</v>
      </c>
      <c r="BS1178">
        <v>5.3289986777465197</v>
      </c>
      <c r="BT1178">
        <v>5.13158906862816</v>
      </c>
      <c r="BU1178">
        <v>-0.70784328836061905</v>
      </c>
      <c r="BV1178">
        <v>1.7735998881338499</v>
      </c>
      <c r="BW1178">
        <v>0.494279001239736</v>
      </c>
      <c r="BX1178">
        <v>17.169776931168499</v>
      </c>
      <c r="BY1178">
        <v>3.5876920122082501</v>
      </c>
      <c r="BZ1178">
        <v>6.30578949304092</v>
      </c>
      <c r="CA1178">
        <v>15.5933824192737</v>
      </c>
      <c r="CB1178">
        <v>5.0181097320896502</v>
      </c>
      <c r="CC1178">
        <v>5.8330607644881498</v>
      </c>
      <c r="CD1178">
        <v>4.9965191910892504</v>
      </c>
      <c r="CE1178">
        <v>1.216266771583</v>
      </c>
      <c r="CF1178">
        <v>1.7354485879519299</v>
      </c>
      <c r="CG1178">
        <v>-3.1212629935658498</v>
      </c>
    </row>
    <row r="1179" spans="1:85">
      <c r="A1179">
        <f t="shared" si="18"/>
        <v>16</v>
      </c>
      <c r="B1179">
        <v>16</v>
      </c>
      <c r="C1179" t="s">
        <v>3</v>
      </c>
      <c r="D1179">
        <v>4</v>
      </c>
      <c r="E1179">
        <v>2</v>
      </c>
      <c r="F1179">
        <v>-0.49727294228542401</v>
      </c>
      <c r="G1179">
        <v>-1.23612963366402</v>
      </c>
      <c r="H1179">
        <v>-0.63326660609423302</v>
      </c>
      <c r="I1179">
        <v>0.106779619057137</v>
      </c>
      <c r="J1179">
        <v>0.491841934403911</v>
      </c>
      <c r="K1179">
        <v>-0.45901871796662602</v>
      </c>
      <c r="L1179">
        <v>-0.68010059042686499</v>
      </c>
      <c r="M1179">
        <v>-0.28675133452304002</v>
      </c>
      <c r="N1179">
        <v>-0.82569017781887999</v>
      </c>
      <c r="O1179">
        <v>-0.927274328985638</v>
      </c>
      <c r="P1179">
        <v>-0.85643978252988395</v>
      </c>
      <c r="Q1179">
        <v>-0.77063298227083299</v>
      </c>
      <c r="R1179">
        <v>-0.92763036837504897</v>
      </c>
      <c r="S1179">
        <v>-1.0476791364982301</v>
      </c>
      <c r="T1179">
        <v>-0.89333439929645297</v>
      </c>
      <c r="U1179">
        <v>-0.67962256841499702</v>
      </c>
      <c r="V1179">
        <v>-0.91052397036988597</v>
      </c>
      <c r="W1179">
        <v>-0.781380393236073</v>
      </c>
      <c r="X1179">
        <v>-0.96393261765994198</v>
      </c>
      <c r="Y1179">
        <v>-0.99570174130820699</v>
      </c>
      <c r="Z1179">
        <v>-0.97356075216312399</v>
      </c>
      <c r="AA1179">
        <v>-0.94317607174989304</v>
      </c>
      <c r="AB1179">
        <v>-0.94317178202339702</v>
      </c>
      <c r="AC1179">
        <v>-1.07842300704586</v>
      </c>
      <c r="AD1179">
        <v>-1.0199355760459501</v>
      </c>
      <c r="AE1179">
        <v>-0.93768889288192003</v>
      </c>
      <c r="AF1179">
        <v>-0.91841040554765696</v>
      </c>
      <c r="AG1179">
        <v>-1.1225681837017001</v>
      </c>
      <c r="AH1179">
        <v>-1.03611648235053</v>
      </c>
      <c r="AI1179">
        <v>-1.2031242636045201</v>
      </c>
      <c r="AJ1179">
        <v>-1.1140280352497001</v>
      </c>
      <c r="AK1179">
        <v>-1.12954725820927</v>
      </c>
      <c r="AL1179">
        <v>-1.2120497005414299</v>
      </c>
      <c r="AM1179">
        <v>-1.2548495889058899</v>
      </c>
      <c r="AN1179">
        <v>-1.1676813498602201</v>
      </c>
      <c r="AO1179">
        <v>-0.98756998712368105</v>
      </c>
      <c r="AP1179">
        <v>-0.76946315682643296</v>
      </c>
      <c r="AQ1179">
        <v>-0.57713793291773396</v>
      </c>
      <c r="AR1179">
        <v>-0.35665006783386</v>
      </c>
      <c r="AS1179">
        <v>-0.175245276733838</v>
      </c>
      <c r="AT1179">
        <v>6.4761543863832496E-2</v>
      </c>
      <c r="AU1179">
        <v>0.21448810136737101</v>
      </c>
      <c r="AV1179">
        <v>0.50760929461369797</v>
      </c>
      <c r="AW1179">
        <v>0.54709618162705098</v>
      </c>
      <c r="AX1179">
        <v>0.67321559253736696</v>
      </c>
      <c r="AY1179">
        <v>0.86177819506006703</v>
      </c>
      <c r="AZ1179">
        <v>0.37053820552734801</v>
      </c>
      <c r="BA1179">
        <v>-0.510945875367951</v>
      </c>
      <c r="BB1179">
        <v>-0.86325909754402896</v>
      </c>
      <c r="BC1179">
        <v>-0.56673720565110097</v>
      </c>
      <c r="BD1179">
        <v>-0.70200602878255203</v>
      </c>
      <c r="BE1179">
        <v>-0.98656116032861896</v>
      </c>
      <c r="BF1179">
        <v>-0.93361947360618103</v>
      </c>
      <c r="BG1179">
        <v>-0.93697034463054496</v>
      </c>
      <c r="BH1179">
        <v>-0.67803721306296405</v>
      </c>
      <c r="BI1179">
        <v>-0.342982117674274</v>
      </c>
      <c r="BJ1179">
        <v>-0.358963220484186</v>
      </c>
      <c r="BK1179">
        <v>0.452936349111418</v>
      </c>
      <c r="BL1179">
        <v>1.23548589075214</v>
      </c>
      <c r="BM1179">
        <v>2.0209412748292199</v>
      </c>
      <c r="BN1179">
        <v>2.7602246070812</v>
      </c>
      <c r="BO1179">
        <v>3.5928595020785199</v>
      </c>
      <c r="BP1179">
        <v>4.1405958855887501</v>
      </c>
      <c r="BQ1179">
        <v>2.5177520501258601</v>
      </c>
      <c r="BR1179">
        <v>1.66968593797521</v>
      </c>
      <c r="BS1179">
        <v>0.48973467508195101</v>
      </c>
      <c r="BT1179">
        <v>-0.155973434570847</v>
      </c>
      <c r="BU1179">
        <v>-0.71633516346108905</v>
      </c>
      <c r="BV1179">
        <v>-0.94159985105573496</v>
      </c>
      <c r="BW1179">
        <v>-1.16750030736507</v>
      </c>
      <c r="BX1179">
        <v>-0.88875555554041596</v>
      </c>
      <c r="BY1179">
        <v>-0.80877242301222096</v>
      </c>
      <c r="BZ1179">
        <v>-0.91157596359370097</v>
      </c>
      <c r="CA1179">
        <v>-0.83881079855505403</v>
      </c>
      <c r="CB1179">
        <v>-0.57321358070290396</v>
      </c>
      <c r="CC1179">
        <v>0.75244913864456797</v>
      </c>
      <c r="CD1179">
        <v>0.60836466454566096</v>
      </c>
      <c r="CE1179">
        <v>0.39767770171578498</v>
      </c>
      <c r="CF1179">
        <v>0.708219372921985</v>
      </c>
      <c r="CG1179">
        <v>1.22119298462811</v>
      </c>
    </row>
    <row r="1180" spans="1:85">
      <c r="A1180">
        <f t="shared" si="18"/>
        <v>17</v>
      </c>
      <c r="B1180">
        <v>16</v>
      </c>
      <c r="C1180" t="s">
        <v>3</v>
      </c>
      <c r="D1180">
        <v>1</v>
      </c>
      <c r="E1180">
        <v>3</v>
      </c>
      <c r="F1180">
        <v>-0.173894947186225</v>
      </c>
      <c r="G1180">
        <v>0.74133500897830995</v>
      </c>
      <c r="H1180">
        <v>0.34875822895306602</v>
      </c>
      <c r="I1180">
        <v>-0.161875112359607</v>
      </c>
      <c r="J1180">
        <v>0.17754079692977101</v>
      </c>
      <c r="K1180">
        <v>7.4493206693365899E-2</v>
      </c>
      <c r="L1180">
        <v>-6.4845408153700504E-2</v>
      </c>
      <c r="M1180">
        <v>-0.22192033696646399</v>
      </c>
      <c r="N1180">
        <v>-0.30876318051856699</v>
      </c>
      <c r="O1180">
        <v>-0.27749181856962002</v>
      </c>
      <c r="P1180">
        <v>-0.26349630646098798</v>
      </c>
      <c r="Q1180">
        <v>1.53551658009966</v>
      </c>
      <c r="R1180">
        <v>-5.7983682870513401E-3</v>
      </c>
      <c r="S1180">
        <v>5.0082065291373796</v>
      </c>
      <c r="T1180">
        <v>2.6717196140227699</v>
      </c>
      <c r="U1180">
        <v>1.5181726491471099</v>
      </c>
      <c r="V1180">
        <v>4.7503806782423803</v>
      </c>
      <c r="W1180">
        <v>7.2027715417140099</v>
      </c>
      <c r="X1180">
        <v>4.6911830843821196</v>
      </c>
      <c r="Y1180">
        <v>1.7763612130579101</v>
      </c>
      <c r="Z1180">
        <v>2.8915716276419099</v>
      </c>
      <c r="AA1180">
        <v>1.83965802070157</v>
      </c>
      <c r="AB1180">
        <v>1.4243689419051</v>
      </c>
      <c r="AC1180">
        <v>5.6497937179456201</v>
      </c>
      <c r="AD1180">
        <v>4.15492513101331</v>
      </c>
      <c r="AE1180">
        <v>2.724352110221</v>
      </c>
      <c r="AF1180">
        <v>3.4752916111376</v>
      </c>
      <c r="AG1180">
        <v>2.9123007807688999</v>
      </c>
      <c r="AH1180">
        <v>1.4617387192395701</v>
      </c>
      <c r="AI1180">
        <v>1.57540965923803</v>
      </c>
      <c r="AJ1180">
        <v>1.0412427241389299</v>
      </c>
      <c r="AK1180">
        <v>0.608391092030514</v>
      </c>
      <c r="AL1180">
        <v>0.72528413215335896</v>
      </c>
      <c r="AM1180">
        <v>0.37169343806086902</v>
      </c>
      <c r="AN1180">
        <v>0.99252554595232201</v>
      </c>
      <c r="AO1180">
        <v>0.83036362531283203</v>
      </c>
      <c r="AP1180">
        <v>-1.33607102258316E-2</v>
      </c>
      <c r="AQ1180">
        <v>1.9578053488500899</v>
      </c>
      <c r="AR1180">
        <v>3.2069489894237599</v>
      </c>
      <c r="AS1180">
        <v>2.5127319534698298</v>
      </c>
      <c r="AT1180">
        <v>2.0419874761168701</v>
      </c>
      <c r="AU1180">
        <v>1.2000293825938499</v>
      </c>
      <c r="AV1180">
        <v>1.25474808635198</v>
      </c>
      <c r="AW1180">
        <v>1.15747004556689</v>
      </c>
      <c r="AX1180">
        <v>2.36453670827881</v>
      </c>
      <c r="AY1180">
        <v>1.9433974982870901</v>
      </c>
      <c r="AZ1180">
        <v>1.74756815742741</v>
      </c>
      <c r="BA1180">
        <v>0.93406105677709095</v>
      </c>
      <c r="BB1180">
        <v>0.93143057262486495</v>
      </c>
      <c r="BC1180">
        <v>1.9383741782808599</v>
      </c>
      <c r="BD1180">
        <v>2.1898240128903401</v>
      </c>
      <c r="BE1180">
        <v>2.0907041520108698</v>
      </c>
      <c r="BF1180">
        <v>2.20751501935493</v>
      </c>
      <c r="BG1180">
        <v>1.52882054527233</v>
      </c>
      <c r="BH1180">
        <v>2.6533891837646002</v>
      </c>
      <c r="BI1180">
        <v>2.4371193852106301</v>
      </c>
      <c r="BJ1180">
        <v>1.95551495572923</v>
      </c>
      <c r="BK1180">
        <v>1.68290057507072</v>
      </c>
      <c r="BL1180">
        <v>1.1065477040737599</v>
      </c>
      <c r="BM1180">
        <v>0.79966387189076804</v>
      </c>
      <c r="BN1180">
        <v>0.456414527206987</v>
      </c>
      <c r="BO1180">
        <v>0.72319392356294199</v>
      </c>
      <c r="BP1180">
        <v>0.50656084764354703</v>
      </c>
      <c r="BQ1180">
        <v>-6.8324657921000495E-2</v>
      </c>
      <c r="BR1180">
        <v>1.6635378189854401E-4</v>
      </c>
      <c r="BS1180">
        <v>0.116010777203748</v>
      </c>
      <c r="BT1180">
        <v>0.12461324977962</v>
      </c>
      <c r="BU1180">
        <v>0.10305100819848299</v>
      </c>
      <c r="BV1180">
        <v>-0.33407867269786201</v>
      </c>
      <c r="BW1180">
        <v>0.60173779423825402</v>
      </c>
      <c r="BX1180">
        <v>1.7060307866291999</v>
      </c>
      <c r="BY1180">
        <v>0.19396986350474399</v>
      </c>
      <c r="BZ1180">
        <v>1.3150481262426299</v>
      </c>
      <c r="CA1180">
        <v>1.7353265575274299</v>
      </c>
      <c r="CB1180">
        <v>1.26070880396986</v>
      </c>
      <c r="CC1180">
        <v>1.2090944433501101</v>
      </c>
      <c r="CD1180">
        <v>1.29524827549321</v>
      </c>
      <c r="CE1180">
        <v>1.28823887382827</v>
      </c>
      <c r="CF1180">
        <v>0.89950807282849299</v>
      </c>
      <c r="CG1180">
        <v>0.35841349627651198</v>
      </c>
    </row>
    <row r="1181" spans="1:85">
      <c r="A1181">
        <f t="shared" si="18"/>
        <v>18</v>
      </c>
      <c r="B1181">
        <v>16</v>
      </c>
      <c r="C1181" t="s">
        <v>3</v>
      </c>
      <c r="D1181">
        <v>3</v>
      </c>
      <c r="E1181">
        <v>4</v>
      </c>
      <c r="F1181">
        <v>0.101931126575365</v>
      </c>
      <c r="G1181">
        <v>5.6427250571025801E-2</v>
      </c>
      <c r="H1181">
        <v>1.06085699593508</v>
      </c>
      <c r="I1181">
        <v>0.63429141196693195</v>
      </c>
      <c r="J1181">
        <v>-3.5310687854491798</v>
      </c>
      <c r="K1181">
        <v>-2.7044040172834598</v>
      </c>
      <c r="L1181">
        <v>-4.0245501255387097</v>
      </c>
      <c r="M1181">
        <v>-5.3167557414245996</v>
      </c>
      <c r="N1181">
        <v>-6.2695266978578896</v>
      </c>
      <c r="O1181">
        <v>-0.43848736431527702</v>
      </c>
      <c r="P1181">
        <v>-0.22065673576022701</v>
      </c>
      <c r="Q1181">
        <v>17.187146197752199</v>
      </c>
      <c r="R1181">
        <v>22.784239947499</v>
      </c>
      <c r="S1181">
        <v>-9.3817787549482404E-2</v>
      </c>
      <c r="T1181">
        <v>9.7536185183480395</v>
      </c>
      <c r="U1181">
        <v>4.2942539158753901</v>
      </c>
      <c r="V1181">
        <v>-2.5233560604520502</v>
      </c>
      <c r="W1181">
        <v>-3.38767257157834</v>
      </c>
      <c r="X1181">
        <v>-3.4719190004009399</v>
      </c>
      <c r="Y1181">
        <v>-6.3900585874147797</v>
      </c>
      <c r="Z1181">
        <v>-7.2539804563151797</v>
      </c>
      <c r="AA1181">
        <v>-9.0311440368882199</v>
      </c>
      <c r="AB1181">
        <v>-7.5340230685240002</v>
      </c>
      <c r="AC1181">
        <v>-6.08936480553304</v>
      </c>
      <c r="AD1181">
        <v>-9.7812646146156403</v>
      </c>
      <c r="AE1181">
        <v>-9.5894391585761003</v>
      </c>
      <c r="AF1181">
        <v>-9.6554757789454904</v>
      </c>
      <c r="AG1181">
        <v>-8.5580996290420295</v>
      </c>
      <c r="AH1181">
        <v>-7.3864106919108101</v>
      </c>
      <c r="AI1181">
        <v>-8.4718945380787396</v>
      </c>
      <c r="AJ1181">
        <v>-9.1479691216066197</v>
      </c>
      <c r="AK1181">
        <v>-9.5243456918959808</v>
      </c>
      <c r="AL1181">
        <v>-10.0591745743292</v>
      </c>
      <c r="AM1181">
        <v>-10.145975261338201</v>
      </c>
      <c r="AN1181">
        <v>-10.4799629724901</v>
      </c>
      <c r="AO1181">
        <v>-10.0573867442811</v>
      </c>
      <c r="AP1181">
        <v>-10.5612667698915</v>
      </c>
      <c r="AQ1181">
        <v>-10.093914848630799</v>
      </c>
      <c r="AR1181">
        <v>-10.425885373923199</v>
      </c>
      <c r="AS1181">
        <v>-9.7876740677336507</v>
      </c>
      <c r="AT1181">
        <v>-8.6520356490613199</v>
      </c>
      <c r="AU1181">
        <v>-9.9512747709050693</v>
      </c>
      <c r="AV1181">
        <v>-9.9819488462161807</v>
      </c>
      <c r="AW1181">
        <v>-10.328113512538399</v>
      </c>
      <c r="AX1181">
        <v>-10.394172001135001</v>
      </c>
      <c r="AY1181">
        <v>-10.075979789936</v>
      </c>
      <c r="AZ1181">
        <v>-8.8650199564699204</v>
      </c>
      <c r="BA1181">
        <v>-9.2508524957499105</v>
      </c>
      <c r="BB1181">
        <v>-9.0088676187956391</v>
      </c>
      <c r="BC1181">
        <v>-10.0107383518648</v>
      </c>
      <c r="BD1181">
        <v>-10.2231815794296</v>
      </c>
      <c r="BE1181">
        <v>-10.7520914792347</v>
      </c>
      <c r="BF1181">
        <v>-10.7271067344949</v>
      </c>
      <c r="BG1181">
        <v>-10.473913230580701</v>
      </c>
      <c r="BH1181">
        <v>-11.5298900888706</v>
      </c>
      <c r="BI1181">
        <v>-11.266048832718001</v>
      </c>
      <c r="BJ1181">
        <v>-11.0231866752182</v>
      </c>
      <c r="BK1181">
        <v>-11.133522473333199</v>
      </c>
      <c r="BL1181">
        <v>-11.186515811739101</v>
      </c>
      <c r="BM1181">
        <v>-11.589618646870401</v>
      </c>
      <c r="BN1181">
        <v>-11.9585829593222</v>
      </c>
      <c r="BO1181">
        <v>-11.9465631518454</v>
      </c>
      <c r="BP1181">
        <v>-11.0024798663261</v>
      </c>
      <c r="BQ1181">
        <v>-8.5888734797275799</v>
      </c>
      <c r="BR1181">
        <v>-5.9385632082520097</v>
      </c>
      <c r="BS1181">
        <v>-7.5383658627367502</v>
      </c>
      <c r="BT1181">
        <v>-7.2603941265405201</v>
      </c>
      <c r="BU1181">
        <v>-8.0082938016842196</v>
      </c>
      <c r="BV1181">
        <v>-8.7431005609080898</v>
      </c>
      <c r="BW1181">
        <v>-6.9152794108249802</v>
      </c>
      <c r="BX1181">
        <v>-3.20060148785111</v>
      </c>
      <c r="BY1181">
        <v>-7.4380279350116902</v>
      </c>
      <c r="BZ1181">
        <v>-10.743622471556799</v>
      </c>
      <c r="CA1181">
        <v>-8.9928511125131401</v>
      </c>
      <c r="CB1181">
        <v>-8.1534955614606606</v>
      </c>
      <c r="CC1181">
        <v>-7.8596896866684096</v>
      </c>
      <c r="CD1181">
        <v>-7.9506322812609698</v>
      </c>
      <c r="CE1181">
        <v>-8.1832184716463399</v>
      </c>
      <c r="CF1181">
        <v>-9.2536047363938394</v>
      </c>
      <c r="CG1181">
        <v>-9.1103381133686199</v>
      </c>
    </row>
    <row r="1182" spans="1:85">
      <c r="A1182">
        <f t="shared" si="18"/>
        <v>19</v>
      </c>
      <c r="B1182">
        <v>16</v>
      </c>
      <c r="C1182" t="s">
        <v>3</v>
      </c>
      <c r="D1182">
        <v>2</v>
      </c>
      <c r="E1182">
        <v>1</v>
      </c>
      <c r="F1182">
        <v>-9.3283318578463101E-2</v>
      </c>
      <c r="G1182">
        <v>0.11776628178592</v>
      </c>
      <c r="H1182">
        <v>0.21074052185876299</v>
      </c>
      <c r="I1182">
        <v>-2.09620256290814E-2</v>
      </c>
      <c r="J1182">
        <v>-0.17274521837057599</v>
      </c>
      <c r="K1182">
        <v>-0.31707588801754799</v>
      </c>
      <c r="L1182">
        <v>-0.230479883013255</v>
      </c>
      <c r="M1182">
        <v>-0.35799315646492802</v>
      </c>
      <c r="N1182">
        <v>-0.38735851237329999</v>
      </c>
      <c r="O1182">
        <v>-0.36261060843535797</v>
      </c>
      <c r="P1182">
        <v>-0.40171672320498403</v>
      </c>
      <c r="Q1182">
        <v>-0.35010533754413498</v>
      </c>
      <c r="R1182">
        <v>-0.36194659235474402</v>
      </c>
      <c r="S1182">
        <v>-0.23577055304894601</v>
      </c>
      <c r="T1182">
        <v>-0.31285391079462599</v>
      </c>
      <c r="U1182">
        <v>-0.23641156124305701</v>
      </c>
      <c r="V1182">
        <v>-0.37533771394054799</v>
      </c>
      <c r="W1182">
        <v>-0.26365333115752798</v>
      </c>
      <c r="X1182">
        <v>-0.32798720978457202</v>
      </c>
      <c r="Y1182">
        <v>-0.40625952871615101</v>
      </c>
      <c r="Z1182">
        <v>-0.34248783884871498</v>
      </c>
      <c r="AA1182">
        <v>-0.35871408367909202</v>
      </c>
      <c r="AB1182">
        <v>-0.36527681223270603</v>
      </c>
      <c r="AC1182">
        <v>-0.30361930092408201</v>
      </c>
      <c r="AD1182">
        <v>-0.279553872260006</v>
      </c>
      <c r="AE1182">
        <v>-0.40446942423897903</v>
      </c>
      <c r="AF1182">
        <v>-0.365065176568664</v>
      </c>
      <c r="AG1182">
        <v>-0.30927305223617702</v>
      </c>
      <c r="AH1182">
        <v>-0.28539842726915698</v>
      </c>
      <c r="AI1182">
        <v>-0.37647675270080999</v>
      </c>
      <c r="AJ1182">
        <v>-0.27913629920788402</v>
      </c>
      <c r="AK1182">
        <v>-0.30599217225057901</v>
      </c>
      <c r="AL1182">
        <v>-0.32942018776945098</v>
      </c>
      <c r="AM1182">
        <v>-0.34839297203619002</v>
      </c>
      <c r="AN1182">
        <v>-0.39847170859992598</v>
      </c>
      <c r="AO1182">
        <v>-0.22653700272288699</v>
      </c>
      <c r="AP1182">
        <v>-0.38884032508044297</v>
      </c>
      <c r="AQ1182">
        <v>-0.34608772481129801</v>
      </c>
      <c r="AR1182">
        <v>-0.35874533371599998</v>
      </c>
      <c r="AS1182">
        <v>-0.30259819963391599</v>
      </c>
      <c r="AT1182">
        <v>-0.28523734159490799</v>
      </c>
      <c r="AU1182">
        <v>0.115801244912396</v>
      </c>
      <c r="AV1182">
        <v>-0.24078107114483499</v>
      </c>
      <c r="AW1182">
        <v>-0.29911687317690999</v>
      </c>
      <c r="AX1182">
        <v>-0.25513887752439401</v>
      </c>
      <c r="AY1182">
        <v>-0.33482788484273401</v>
      </c>
      <c r="AZ1182">
        <v>-0.26229775666593702</v>
      </c>
      <c r="BA1182">
        <v>-0.31224968034308398</v>
      </c>
      <c r="BB1182">
        <v>-0.22068869414627601</v>
      </c>
      <c r="BC1182">
        <v>-0.48569457817335598</v>
      </c>
      <c r="BD1182">
        <v>-0.25585535181859698</v>
      </c>
      <c r="BE1182">
        <v>-0.63239032061533995</v>
      </c>
      <c r="BF1182">
        <v>0.69503889574086697</v>
      </c>
      <c r="BG1182">
        <v>2.1037256741216801</v>
      </c>
      <c r="BH1182">
        <v>1.2211541041210501</v>
      </c>
      <c r="BI1182">
        <v>1.69606276945463</v>
      </c>
      <c r="BJ1182">
        <v>1.02336136641171</v>
      </c>
      <c r="BK1182">
        <v>1.46439936621869</v>
      </c>
      <c r="BL1182">
        <v>1.30665065402481</v>
      </c>
      <c r="BM1182">
        <v>0.80912031343626101</v>
      </c>
      <c r="BN1182">
        <v>1.0511219308520201</v>
      </c>
      <c r="BO1182">
        <v>1.59072174174435</v>
      </c>
      <c r="BP1182">
        <v>2.2897395526703899</v>
      </c>
      <c r="BQ1182">
        <v>1.65092554324953</v>
      </c>
      <c r="BR1182">
        <v>1.3011502447835599</v>
      </c>
      <c r="BS1182">
        <v>1.10330243878626</v>
      </c>
      <c r="BT1182">
        <v>1.0923740486065801</v>
      </c>
      <c r="BU1182">
        <v>1.5516620072423799</v>
      </c>
      <c r="BV1182">
        <v>1.5250167546310001</v>
      </c>
      <c r="BW1182">
        <v>1.5377552215980701</v>
      </c>
      <c r="BX1182">
        <v>1.34425433804478</v>
      </c>
      <c r="BY1182">
        <v>1.52244227130267</v>
      </c>
      <c r="BZ1182">
        <v>1.3977758551743</v>
      </c>
      <c r="CA1182">
        <v>1.62113151751809</v>
      </c>
      <c r="CB1182">
        <v>1.26274954125975</v>
      </c>
      <c r="CC1182">
        <v>2.0455434877845899</v>
      </c>
      <c r="CD1182">
        <v>1.5354869129807001</v>
      </c>
      <c r="CE1182">
        <v>3.2438664039314902</v>
      </c>
      <c r="CF1182">
        <v>5.07341063061914</v>
      </c>
      <c r="CG1182">
        <v>8.9431577798076294</v>
      </c>
    </row>
    <row r="1183" spans="1:85">
      <c r="A1183">
        <f t="shared" si="18"/>
        <v>20</v>
      </c>
      <c r="B1183">
        <v>16</v>
      </c>
      <c r="C1183" t="s">
        <v>3</v>
      </c>
      <c r="D1183">
        <v>1</v>
      </c>
      <c r="E1183">
        <v>3</v>
      </c>
      <c r="F1183">
        <v>0.20918489461026901</v>
      </c>
      <c r="G1183">
        <v>0.228981828811822</v>
      </c>
      <c r="H1183">
        <v>-4.7353035907014999E-2</v>
      </c>
      <c r="I1183">
        <v>-1.11968517409031E-2</v>
      </c>
      <c r="J1183">
        <v>-1.8320309959223301E-4</v>
      </c>
      <c r="K1183">
        <v>-8.1164070259781302E-3</v>
      </c>
      <c r="L1183">
        <v>-2.32430359212977E-2</v>
      </c>
      <c r="M1183">
        <v>-0.105739801225279</v>
      </c>
      <c r="N1183">
        <v>6.7936830288058102E-3</v>
      </c>
      <c r="O1183">
        <v>2.7057943261887801E-2</v>
      </c>
      <c r="P1183">
        <v>-3.8245086631197502E-2</v>
      </c>
      <c r="Q1183">
        <v>-2.3340798079792202E-3</v>
      </c>
      <c r="R1183">
        <v>-8.5221910756130503E-2</v>
      </c>
      <c r="S1183">
        <v>-4.0416516250233202E-2</v>
      </c>
      <c r="T1183">
        <v>-0.15750174295812899</v>
      </c>
      <c r="U1183">
        <v>-1.8473360950261201E-2</v>
      </c>
      <c r="V1183">
        <v>-7.1032130825020495E-2</v>
      </c>
      <c r="W1183">
        <v>1.3646762378182299E-2</v>
      </c>
      <c r="X1183">
        <v>-8.8698425076888104E-2</v>
      </c>
      <c r="Y1183">
        <v>0.105263033864693</v>
      </c>
      <c r="Z1183">
        <v>-0.14722933856731699</v>
      </c>
      <c r="AA1183">
        <v>0.19555794498517801</v>
      </c>
      <c r="AB1183">
        <v>-0.46215151068525501</v>
      </c>
      <c r="AC1183">
        <v>3.4794258628668699</v>
      </c>
      <c r="AD1183">
        <v>5.8419392548346796</v>
      </c>
      <c r="AE1183">
        <v>7.1555896878213998</v>
      </c>
      <c r="AF1183">
        <v>6.10301402118486</v>
      </c>
      <c r="AG1183">
        <v>3.4110315939233402</v>
      </c>
      <c r="AH1183">
        <v>2.1311766516645698</v>
      </c>
      <c r="AI1183">
        <v>4.3730450981552398</v>
      </c>
      <c r="AJ1183">
        <v>3.8559091006925899</v>
      </c>
      <c r="AK1183">
        <v>4.5265235920262201</v>
      </c>
      <c r="AL1183">
        <v>6.4729614161200804</v>
      </c>
      <c r="AM1183">
        <v>8.0972389704236107</v>
      </c>
      <c r="AN1183">
        <v>9.5990634430820307</v>
      </c>
      <c r="AO1183">
        <v>8.1043473616847503</v>
      </c>
      <c r="AP1183">
        <v>10.1932685267431</v>
      </c>
      <c r="AQ1183">
        <v>8.6938896317901193</v>
      </c>
      <c r="AR1183">
        <v>6.5301501885264503</v>
      </c>
      <c r="AS1183">
        <v>6.7425373844481902</v>
      </c>
      <c r="AT1183">
        <v>6.4097638087509701</v>
      </c>
      <c r="AU1183">
        <v>5.9754353258913699</v>
      </c>
      <c r="AV1183">
        <v>3.88202540075521</v>
      </c>
      <c r="AW1183">
        <v>3.6293096421229998</v>
      </c>
      <c r="AX1183">
        <v>3.0905551655177699</v>
      </c>
      <c r="AY1183">
        <v>3.35864709774313</v>
      </c>
      <c r="AZ1183">
        <v>4.3291734642858701</v>
      </c>
      <c r="BA1183">
        <v>2.1100414630692499</v>
      </c>
      <c r="BB1183">
        <v>1.06686491562816</v>
      </c>
      <c r="BC1183">
        <v>1.4349279782417801</v>
      </c>
      <c r="BD1183">
        <v>1.5451177495014099</v>
      </c>
      <c r="BE1183">
        <v>0.89230084007812305</v>
      </c>
      <c r="BF1183">
        <v>0.62902196843418101</v>
      </c>
      <c r="BG1183">
        <v>0.60667257096086502</v>
      </c>
      <c r="BH1183">
        <v>0.33607716663418302</v>
      </c>
      <c r="BI1183">
        <v>9.8811199590704002E-3</v>
      </c>
      <c r="BJ1183">
        <v>-8.2812378578186005E-2</v>
      </c>
      <c r="BK1183">
        <v>-8.2073115056066306E-2</v>
      </c>
      <c r="BL1183">
        <v>-4.80767031282823E-2</v>
      </c>
      <c r="BM1183">
        <v>-9.0340781115746505E-2</v>
      </c>
      <c r="BN1183">
        <v>1.4454533010717101</v>
      </c>
      <c r="BO1183">
        <v>1.68022177231632</v>
      </c>
      <c r="BP1183">
        <v>1.10591341061707</v>
      </c>
      <c r="BQ1183">
        <v>3.0285616116604301</v>
      </c>
      <c r="BR1183">
        <v>5.4805673961017298</v>
      </c>
      <c r="BS1183">
        <v>4.4599076210430999</v>
      </c>
      <c r="BT1183">
        <v>4.5328852775024702</v>
      </c>
      <c r="BU1183">
        <v>3.5352239934507201</v>
      </c>
      <c r="BV1183">
        <v>2.2174799318565999</v>
      </c>
      <c r="BW1183">
        <v>2.7502461472037498</v>
      </c>
      <c r="BX1183">
        <v>3.91690177973507</v>
      </c>
      <c r="BY1183">
        <v>5.0244441857857396</v>
      </c>
      <c r="BZ1183">
        <v>2.5122596785071498</v>
      </c>
      <c r="CA1183">
        <v>4.4288772726896299</v>
      </c>
      <c r="CB1183">
        <v>5.6130514438072003</v>
      </c>
      <c r="CC1183">
        <v>5.2351037552825099</v>
      </c>
      <c r="CD1183">
        <v>5.88181695603721</v>
      </c>
      <c r="CE1183">
        <v>3.9295767950925802</v>
      </c>
      <c r="CF1183">
        <v>3.0791629803035701</v>
      </c>
      <c r="CG1183">
        <v>3.9098573833924699</v>
      </c>
    </row>
    <row r="1184" spans="1:85">
      <c r="A1184">
        <f t="shared" si="18"/>
        <v>21</v>
      </c>
      <c r="B1184">
        <v>16</v>
      </c>
      <c r="C1184" t="s">
        <v>3</v>
      </c>
      <c r="D1184">
        <v>4</v>
      </c>
      <c r="E1184">
        <v>2</v>
      </c>
      <c r="F1184">
        <v>2.02726709640659E-2</v>
      </c>
      <c r="G1184">
        <v>0.46974350222656502</v>
      </c>
      <c r="H1184">
        <v>0.66756092253903399</v>
      </c>
      <c r="I1184">
        <v>0.38898015099045102</v>
      </c>
      <c r="J1184">
        <v>-1.6179282114243301</v>
      </c>
      <c r="K1184">
        <v>-1.8905123627385101</v>
      </c>
      <c r="L1184">
        <v>-1.9813634606363699</v>
      </c>
      <c r="M1184">
        <v>-2.0012436822545698</v>
      </c>
      <c r="N1184">
        <v>-1.9280129807099899</v>
      </c>
      <c r="O1184">
        <v>-2.0994805069539102</v>
      </c>
      <c r="P1184">
        <v>-2.0141805076065702</v>
      </c>
      <c r="Q1184">
        <v>-1.8756807496378201</v>
      </c>
      <c r="R1184">
        <v>-2.1114742842294301</v>
      </c>
      <c r="S1184">
        <v>-2.0435090166386001</v>
      </c>
      <c r="T1184">
        <v>-2.02843621330533</v>
      </c>
      <c r="U1184">
        <v>-2.0021099727587202</v>
      </c>
      <c r="V1184">
        <v>-1.9914905046921001</v>
      </c>
      <c r="W1184">
        <v>-2.0307491963202202</v>
      </c>
      <c r="X1184">
        <v>-1.9530916200591699</v>
      </c>
      <c r="Y1184">
        <v>-2.1866079025950702</v>
      </c>
      <c r="Z1184">
        <v>-2.0584739763706601</v>
      </c>
      <c r="AA1184">
        <v>-2.03797857490297</v>
      </c>
      <c r="AB1184">
        <v>-2.1524037596591499</v>
      </c>
      <c r="AC1184">
        <v>-2.0676555800293599</v>
      </c>
      <c r="AD1184">
        <v>-2.1117640756096598</v>
      </c>
      <c r="AE1184">
        <v>-2.0700066994322301</v>
      </c>
      <c r="AF1184">
        <v>-2.0826244023573302</v>
      </c>
      <c r="AG1184">
        <v>-2.01781948440627</v>
      </c>
      <c r="AH1184">
        <v>-2.0657411825781402</v>
      </c>
      <c r="AI1184">
        <v>-2.11068287649893</v>
      </c>
      <c r="AJ1184">
        <v>-2.0991420264200902</v>
      </c>
      <c r="AK1184">
        <v>-1.996580796765</v>
      </c>
      <c r="AL1184">
        <v>-1.96372737581972</v>
      </c>
      <c r="AM1184">
        <v>-1.9272164499164399</v>
      </c>
      <c r="AN1184">
        <v>-1.5207848017179399</v>
      </c>
      <c r="AO1184">
        <v>-1.7544077347187099</v>
      </c>
      <c r="AP1184">
        <v>-1.9474333348550401</v>
      </c>
      <c r="AQ1184">
        <v>-1.6978843462643101</v>
      </c>
      <c r="AR1184">
        <v>-1.5725619672600799</v>
      </c>
      <c r="AS1184">
        <v>-0.97743607556131495</v>
      </c>
      <c r="AT1184">
        <v>8.6431926242149099E-2</v>
      </c>
      <c r="AU1184">
        <v>-0.184462290279966</v>
      </c>
      <c r="AV1184">
        <v>-0.88439028511229201</v>
      </c>
      <c r="AW1184">
        <v>-0.36347775202772697</v>
      </c>
      <c r="AX1184">
        <v>-8.8805497809070294E-2</v>
      </c>
      <c r="AY1184">
        <v>-0.49369350945096901</v>
      </c>
      <c r="AZ1184">
        <v>0.18347422118462101</v>
      </c>
      <c r="BA1184">
        <v>0.73648114874348503</v>
      </c>
      <c r="BB1184">
        <v>0.85520054063290196</v>
      </c>
      <c r="BC1184">
        <v>0.66637482195641395</v>
      </c>
      <c r="BD1184">
        <v>0.75071755201582202</v>
      </c>
      <c r="BE1184">
        <v>2.0258115594739001</v>
      </c>
      <c r="BF1184">
        <v>1.1638330047126499</v>
      </c>
      <c r="BG1184">
        <v>-0.80543937548475497</v>
      </c>
      <c r="BH1184">
        <v>0.48780198079756598</v>
      </c>
      <c r="BI1184">
        <v>0.51441825648718498</v>
      </c>
      <c r="BJ1184">
        <v>1.0342897856707001</v>
      </c>
      <c r="BK1184">
        <v>-5.1442300757388301E-2</v>
      </c>
      <c r="BL1184">
        <v>1.11804611639494</v>
      </c>
      <c r="BM1184">
        <v>0.28571130722709398</v>
      </c>
      <c r="BN1184">
        <v>-1.62806083930357</v>
      </c>
      <c r="BO1184">
        <v>0.50377626631035999</v>
      </c>
      <c r="BP1184">
        <v>2.3092807410840899</v>
      </c>
      <c r="BQ1184">
        <v>0.78211049066100102</v>
      </c>
      <c r="BR1184">
        <v>2.8656409068959698</v>
      </c>
      <c r="BS1184">
        <v>0.57553566675076395</v>
      </c>
      <c r="BT1184">
        <v>3.11069322905694</v>
      </c>
      <c r="BU1184">
        <v>5.4192350906935998</v>
      </c>
      <c r="BV1184">
        <v>3.1735230005111599</v>
      </c>
      <c r="BW1184">
        <v>2.6923555707014999</v>
      </c>
      <c r="BX1184">
        <v>-0.52807150643308798</v>
      </c>
      <c r="BY1184">
        <v>0.32429519704069598</v>
      </c>
      <c r="BZ1184">
        <v>3.2689422375547101</v>
      </c>
      <c r="CA1184">
        <v>2.4188777510781798</v>
      </c>
      <c r="CB1184">
        <v>3.5705990143903401</v>
      </c>
      <c r="CC1184">
        <v>3.5351209567672601</v>
      </c>
      <c r="CD1184">
        <v>5.2752319927448701</v>
      </c>
      <c r="CE1184">
        <v>4.4437672031913102</v>
      </c>
      <c r="CF1184">
        <v>5.2040131884156597</v>
      </c>
      <c r="CG1184">
        <v>3.2271161464642302</v>
      </c>
    </row>
    <row r="1185" spans="1:85">
      <c r="A1185">
        <f t="shared" si="18"/>
        <v>22</v>
      </c>
      <c r="B1185">
        <v>16</v>
      </c>
      <c r="C1185" t="s">
        <v>3</v>
      </c>
      <c r="D1185">
        <v>4</v>
      </c>
      <c r="E1185">
        <v>1</v>
      </c>
      <c r="F1185">
        <v>-0.25071640460101502</v>
      </c>
      <c r="G1185">
        <v>-0.46744334362447298</v>
      </c>
      <c r="H1185">
        <v>0.41284188597346599</v>
      </c>
      <c r="I1185">
        <v>0.320683588587232</v>
      </c>
      <c r="J1185">
        <v>-1.29903207187938</v>
      </c>
      <c r="K1185">
        <v>-1.3431406521886899</v>
      </c>
      <c r="L1185">
        <v>-1.3916301776278801</v>
      </c>
      <c r="M1185">
        <v>-1.4728272289058599</v>
      </c>
      <c r="N1185">
        <v>-1.38016647214227</v>
      </c>
      <c r="O1185">
        <v>-1.34733427624556</v>
      </c>
      <c r="P1185">
        <v>-1.3875037654540501</v>
      </c>
      <c r="Q1185">
        <v>-1.4783753811870499</v>
      </c>
      <c r="R1185">
        <v>-1.31231918961829</v>
      </c>
      <c r="S1185">
        <v>-1.4976044212484101</v>
      </c>
      <c r="T1185">
        <v>-0.63714164242891902</v>
      </c>
      <c r="U1185">
        <v>-0.15909913827578401</v>
      </c>
      <c r="V1185">
        <v>-1.45185366153322</v>
      </c>
      <c r="W1185">
        <v>-1.3700331709462601</v>
      </c>
      <c r="X1185">
        <v>-1.4230000120461499</v>
      </c>
      <c r="Y1185">
        <v>-1.3549540549852901</v>
      </c>
      <c r="Z1185">
        <v>-1.4358770961379801</v>
      </c>
      <c r="AA1185">
        <v>-1.4259513147634999</v>
      </c>
      <c r="AB1185">
        <v>-1.4465000418763601</v>
      </c>
      <c r="AC1185">
        <v>-1.41937993825458</v>
      </c>
      <c r="AD1185">
        <v>-1.40767637358167</v>
      </c>
      <c r="AE1185">
        <v>-1.22192008359154</v>
      </c>
      <c r="AF1185">
        <v>-1.4092454396846601</v>
      </c>
      <c r="AG1185">
        <v>-1.3099715266485901</v>
      </c>
      <c r="AH1185">
        <v>-1.3855001980492501</v>
      </c>
      <c r="AI1185">
        <v>-1.2819409166887199</v>
      </c>
      <c r="AJ1185">
        <v>-1.51136283017997</v>
      </c>
      <c r="AK1185">
        <v>-5.7156614359301E-2</v>
      </c>
      <c r="AL1185">
        <v>0.19497223380993101</v>
      </c>
      <c r="AM1185">
        <v>2.8666473869822302</v>
      </c>
      <c r="AN1185">
        <v>6.8524373570780801</v>
      </c>
      <c r="AO1185">
        <v>5.16053875434429</v>
      </c>
      <c r="AP1185">
        <v>7.2086755623564596</v>
      </c>
      <c r="AQ1185">
        <v>3.7397126499917999</v>
      </c>
      <c r="AR1185">
        <v>4.0865792945808899</v>
      </c>
      <c r="AS1185">
        <v>1.20879963186147</v>
      </c>
      <c r="AT1185">
        <v>3.1609527057935098</v>
      </c>
      <c r="AU1185">
        <v>1.61959253292617</v>
      </c>
      <c r="AV1185">
        <v>3.8385463268268398</v>
      </c>
      <c r="AW1185">
        <v>7.4202205159424999</v>
      </c>
      <c r="AX1185">
        <v>9.2877272503864106</v>
      </c>
      <c r="AY1185">
        <v>18.0124958031281</v>
      </c>
      <c r="AZ1185">
        <v>20.8458397730078</v>
      </c>
      <c r="BA1185">
        <v>18.133517164484299</v>
      </c>
      <c r="BB1185">
        <v>22.858934761539601</v>
      </c>
      <c r="BC1185">
        <v>16.700419804968298</v>
      </c>
      <c r="BD1185">
        <v>10.3427594538764</v>
      </c>
      <c r="BE1185">
        <v>9.3739843107041807</v>
      </c>
      <c r="BF1185">
        <v>6.4817893980597701</v>
      </c>
      <c r="BG1185">
        <v>8.8315942798940394</v>
      </c>
      <c r="BH1185">
        <v>6.3842527274806304</v>
      </c>
      <c r="BI1185">
        <v>9.7426954694510606</v>
      </c>
      <c r="BJ1185">
        <v>9.12812900955781</v>
      </c>
      <c r="BK1185">
        <v>7.6322347688465602</v>
      </c>
      <c r="BL1185">
        <v>6.7247769747946604</v>
      </c>
      <c r="BM1185">
        <v>4.8163288853186703</v>
      </c>
      <c r="BN1185">
        <v>3.4279456021147201</v>
      </c>
      <c r="BO1185">
        <v>3.0844397566516002</v>
      </c>
      <c r="BP1185">
        <v>3.0342205825064799</v>
      </c>
      <c r="BQ1185">
        <v>0.56491859926029597</v>
      </c>
      <c r="BR1185">
        <v>0.67417905378419696</v>
      </c>
      <c r="BS1185">
        <v>2.6863280518379899</v>
      </c>
      <c r="BT1185">
        <v>3.6143198672244599</v>
      </c>
      <c r="BU1185">
        <v>3.9058726204395899</v>
      </c>
      <c r="BV1185">
        <v>2.91787861845593</v>
      </c>
      <c r="BW1185">
        <v>11.557773014301199</v>
      </c>
      <c r="BX1185">
        <v>11.6508702637665</v>
      </c>
      <c r="BY1185">
        <v>9.3202749384655394</v>
      </c>
      <c r="BZ1185">
        <v>7.8082480671574199</v>
      </c>
      <c r="CA1185">
        <v>4.7029248405370296</v>
      </c>
      <c r="CB1185">
        <v>7.3929910658265898</v>
      </c>
      <c r="CC1185">
        <v>4.4738802819291301</v>
      </c>
      <c r="CD1185">
        <v>3.1180075266289</v>
      </c>
      <c r="CE1185">
        <v>2.5517396784958799</v>
      </c>
      <c r="CF1185">
        <v>1.32824129228799</v>
      </c>
      <c r="CG1185">
        <v>1.6931317191931301</v>
      </c>
    </row>
    <row r="1186" spans="1:85">
      <c r="A1186">
        <f t="shared" si="18"/>
        <v>23</v>
      </c>
      <c r="B1186">
        <v>16</v>
      </c>
      <c r="C1186" t="s">
        <v>3</v>
      </c>
      <c r="D1186">
        <v>4</v>
      </c>
      <c r="E1186">
        <v>1</v>
      </c>
      <c r="F1186">
        <v>-2.60940555452129</v>
      </c>
      <c r="G1186">
        <v>-5.3693387003873596</v>
      </c>
      <c r="H1186">
        <v>-4.1815133282180801</v>
      </c>
      <c r="I1186">
        <v>-1.6477336914857601</v>
      </c>
      <c r="J1186">
        <v>9.6359404715739299</v>
      </c>
      <c r="K1186">
        <v>5.7318902293760496</v>
      </c>
      <c r="L1186">
        <v>-3.3456698721448701</v>
      </c>
      <c r="M1186">
        <v>-3.65469636424654</v>
      </c>
      <c r="N1186">
        <v>-3.8504019727080099</v>
      </c>
      <c r="O1186">
        <v>-3.8207049441550698</v>
      </c>
      <c r="P1186">
        <v>-4.6897666339178903</v>
      </c>
      <c r="Q1186">
        <v>-5.0441333065577796</v>
      </c>
      <c r="R1186">
        <v>-4.2272145153636798</v>
      </c>
      <c r="S1186">
        <v>-0.42627525499275198</v>
      </c>
      <c r="T1186">
        <v>0.45764071298874798</v>
      </c>
      <c r="U1186">
        <v>-1.90914207508964</v>
      </c>
      <c r="V1186">
        <v>1.1079703083980099</v>
      </c>
      <c r="W1186">
        <v>-0.63810242510069204</v>
      </c>
      <c r="X1186">
        <v>2.63076259926079E-2</v>
      </c>
      <c r="Y1186">
        <v>0.187247796513481</v>
      </c>
      <c r="Z1186">
        <v>-1.28603844680767</v>
      </c>
      <c r="AA1186">
        <v>-3.3306346359138099</v>
      </c>
      <c r="AB1186">
        <v>-3.5547113573315499</v>
      </c>
      <c r="AC1186">
        <v>-2.19220918640998</v>
      </c>
      <c r="AD1186">
        <v>-2.3870467045717398</v>
      </c>
      <c r="AE1186">
        <v>-3.6588809228399102</v>
      </c>
      <c r="AF1186">
        <v>-4.6584970114446103</v>
      </c>
      <c r="AG1186">
        <v>-2.0555728070987902</v>
      </c>
      <c r="AH1186">
        <v>-1.17611218504277</v>
      </c>
      <c r="AI1186">
        <v>-0.21334056833335199</v>
      </c>
      <c r="AJ1186">
        <v>1.44170147486517</v>
      </c>
      <c r="AK1186">
        <v>1.6023889586013</v>
      </c>
      <c r="AL1186">
        <v>3.5195001401683799</v>
      </c>
      <c r="AM1186">
        <v>5.3398873828819502</v>
      </c>
      <c r="AN1186">
        <v>4.1391479373599402</v>
      </c>
      <c r="AO1186">
        <v>6.6915292613455302</v>
      </c>
      <c r="AP1186">
        <v>4.0587040683989404</v>
      </c>
      <c r="AQ1186">
        <v>0.54876356840846796</v>
      </c>
      <c r="AR1186">
        <v>2.22521669456843</v>
      </c>
      <c r="AS1186">
        <v>-8.6739554911686098E-2</v>
      </c>
      <c r="AT1186">
        <v>-0.494816067009203</v>
      </c>
      <c r="AU1186">
        <v>-0.15243752810101599</v>
      </c>
      <c r="AV1186">
        <v>0.44949484519086402</v>
      </c>
      <c r="AW1186">
        <v>1.1019963086275499</v>
      </c>
      <c r="AX1186">
        <v>-1.1462700094478899</v>
      </c>
      <c r="AY1186">
        <v>-2.5080324600488701</v>
      </c>
      <c r="AZ1186">
        <v>0.16655877097178901</v>
      </c>
      <c r="BA1186">
        <v>-0.41186953395876702</v>
      </c>
      <c r="BB1186">
        <v>-2.6801168378058402</v>
      </c>
      <c r="BC1186">
        <v>-0.35932458958567798</v>
      </c>
      <c r="BD1186">
        <v>-0.15103455935389301</v>
      </c>
      <c r="BE1186">
        <v>-1.87478512977449</v>
      </c>
      <c r="BF1186">
        <v>0.15800689525450401</v>
      </c>
      <c r="BG1186">
        <v>0.56325500398477302</v>
      </c>
      <c r="BH1186">
        <v>-0.18182278462094401</v>
      </c>
      <c r="BI1186">
        <v>-0.381248808963917</v>
      </c>
      <c r="BJ1186">
        <v>-1.1389624090299799</v>
      </c>
      <c r="BK1186">
        <v>-1.27473377595856</v>
      </c>
      <c r="BL1186">
        <v>-0.90643528468538503</v>
      </c>
      <c r="BM1186">
        <v>-1.1053359123077301E-2</v>
      </c>
      <c r="BN1186">
        <v>-0.28540667841783901</v>
      </c>
      <c r="BO1186">
        <v>-1.39205328057237</v>
      </c>
      <c r="BP1186">
        <v>-1.46715717437701</v>
      </c>
      <c r="BQ1186">
        <v>-1.44106890102994</v>
      </c>
      <c r="BR1186">
        <v>-3.2567179339971499</v>
      </c>
      <c r="BS1186">
        <v>-4.6439428950823398</v>
      </c>
      <c r="BT1186">
        <v>-4.8332108461830101</v>
      </c>
      <c r="BU1186">
        <v>-4.6610738260160902</v>
      </c>
      <c r="BV1186">
        <v>-4.9465173557106299</v>
      </c>
      <c r="BW1186">
        <v>-5.2369723760978601</v>
      </c>
      <c r="BX1186">
        <v>-4.3006469046174196</v>
      </c>
      <c r="BY1186">
        <v>-3.76379340928169</v>
      </c>
      <c r="BZ1186">
        <v>-4.6477944964953597</v>
      </c>
      <c r="CA1186">
        <v>-4.4704870518184796</v>
      </c>
      <c r="CB1186">
        <v>-4.4594948356998501</v>
      </c>
      <c r="CC1186">
        <v>-4.3757027016030401</v>
      </c>
      <c r="CD1186">
        <v>-4.3540002697089797</v>
      </c>
      <c r="CE1186">
        <v>-4.7389214472814096</v>
      </c>
      <c r="CF1186">
        <v>-4.0790165586114702</v>
      </c>
      <c r="CG1186">
        <v>-4.8098354963192103</v>
      </c>
    </row>
    <row r="1187" spans="1:85">
      <c r="A1187">
        <f t="shared" si="18"/>
        <v>24</v>
      </c>
      <c r="B1187">
        <v>16</v>
      </c>
      <c r="C1187" t="s">
        <v>3</v>
      </c>
      <c r="D1187">
        <v>2</v>
      </c>
      <c r="E1187">
        <v>1</v>
      </c>
      <c r="F1187">
        <v>-9.0116786325589004E-2</v>
      </c>
      <c r="G1187">
        <v>0.16559966531314399</v>
      </c>
      <c r="H1187">
        <v>3.5812359525116397E-2</v>
      </c>
      <c r="I1187">
        <v>3.5639665428825497E-2</v>
      </c>
      <c r="J1187">
        <v>-0.121511244186385</v>
      </c>
      <c r="K1187">
        <v>0.125169810125527</v>
      </c>
      <c r="L1187">
        <v>-0.49421577616010198</v>
      </c>
      <c r="M1187">
        <v>1.00220798404191</v>
      </c>
      <c r="N1187">
        <v>1.39846569067347</v>
      </c>
      <c r="O1187">
        <v>4.07663648312663</v>
      </c>
      <c r="P1187">
        <v>3.3053873182354598</v>
      </c>
      <c r="Q1187">
        <v>3.8692055816414701</v>
      </c>
      <c r="R1187">
        <v>6.1910653803714597</v>
      </c>
      <c r="S1187">
        <v>6.1352088677410102</v>
      </c>
      <c r="T1187">
        <v>5.6368301721360199</v>
      </c>
      <c r="U1187">
        <v>2.9040492975559302</v>
      </c>
      <c r="V1187">
        <v>1.58621823866185</v>
      </c>
      <c r="W1187">
        <v>0.82733791623355402</v>
      </c>
      <c r="X1187">
        <v>-9.2908201850040395E-2</v>
      </c>
      <c r="Y1187">
        <v>0.43340257646505498</v>
      </c>
      <c r="Z1187">
        <v>1.8175666992938899</v>
      </c>
      <c r="AA1187">
        <v>1.1118597868114699</v>
      </c>
      <c r="AB1187">
        <v>1.05209342382131</v>
      </c>
      <c r="AC1187">
        <v>7.6694007812086906E-2</v>
      </c>
      <c r="AD1187">
        <v>2.6234458612154499</v>
      </c>
      <c r="AE1187">
        <v>3.49131613468326</v>
      </c>
      <c r="AF1187">
        <v>1.7264281380272599</v>
      </c>
      <c r="AG1187">
        <v>0.96651680947610197</v>
      </c>
      <c r="AH1187">
        <v>0.87784821099098598</v>
      </c>
      <c r="AI1187">
        <v>0.98007779063640699</v>
      </c>
      <c r="AJ1187">
        <v>0.61183994406373399</v>
      </c>
      <c r="AK1187">
        <v>0.50156377723228296</v>
      </c>
      <c r="AL1187">
        <v>0.85043690866698496</v>
      </c>
      <c r="AM1187">
        <v>0.34963968716535798</v>
      </c>
      <c r="AN1187">
        <v>1.11721109522171</v>
      </c>
      <c r="AO1187">
        <v>-0.40872133149475998</v>
      </c>
      <c r="AP1187">
        <v>8.6835417483329493</v>
      </c>
      <c r="AQ1187">
        <v>10.6858332654318</v>
      </c>
      <c r="AR1187">
        <v>7.9841599896572903</v>
      </c>
      <c r="AS1187">
        <v>6.14999937123308</v>
      </c>
      <c r="AT1187">
        <v>5.1291793136905497</v>
      </c>
      <c r="AU1187">
        <v>3.8685387387516501</v>
      </c>
      <c r="AV1187">
        <v>2.91726967429351</v>
      </c>
      <c r="AW1187">
        <v>5.6871949454544799</v>
      </c>
      <c r="AX1187">
        <v>3.2737481670998898</v>
      </c>
      <c r="AY1187">
        <v>0.93644443042265602</v>
      </c>
      <c r="AZ1187">
        <v>4.2400943568717997</v>
      </c>
      <c r="BA1187">
        <v>4.7547223314860103</v>
      </c>
      <c r="BB1187">
        <v>5.9088857912413504</v>
      </c>
      <c r="BC1187">
        <v>7.3058957747168103</v>
      </c>
      <c r="BD1187">
        <v>8.88907262356852</v>
      </c>
      <c r="BE1187">
        <v>10.0591605211351</v>
      </c>
      <c r="BF1187">
        <v>11.5590091823852</v>
      </c>
      <c r="BG1187">
        <v>12.6845423494147</v>
      </c>
      <c r="BH1187">
        <v>14.297406889488901</v>
      </c>
      <c r="BI1187">
        <v>15.175774427109699</v>
      </c>
      <c r="BJ1187">
        <v>17.6825071245757</v>
      </c>
      <c r="BK1187">
        <v>14.997372305944401</v>
      </c>
      <c r="BL1187">
        <v>14.995564480849801</v>
      </c>
      <c r="BM1187">
        <v>13.7502860935558</v>
      </c>
      <c r="BN1187">
        <v>6.9953269051014297</v>
      </c>
      <c r="BO1187">
        <v>12.868323476701301</v>
      </c>
      <c r="BP1187">
        <v>19.886670333865698</v>
      </c>
      <c r="BQ1187">
        <v>14.9883425027817</v>
      </c>
      <c r="BR1187">
        <v>13.351982907185601</v>
      </c>
      <c r="BS1187">
        <v>11.7257007392656</v>
      </c>
      <c r="BT1187">
        <v>14.6567467121659</v>
      </c>
      <c r="BU1187">
        <v>12.5123786297387</v>
      </c>
      <c r="BV1187">
        <v>13.483562899522701</v>
      </c>
      <c r="BW1187">
        <v>13.6567224631534</v>
      </c>
      <c r="BX1187">
        <v>11.431762403182599</v>
      </c>
      <c r="BY1187">
        <v>13.71807434558</v>
      </c>
      <c r="BZ1187">
        <v>14.627338845813201</v>
      </c>
      <c r="CA1187">
        <v>13.723991516694401</v>
      </c>
      <c r="CB1187">
        <v>10.4487475029365</v>
      </c>
      <c r="CC1187">
        <v>9.1762802066547202</v>
      </c>
      <c r="CD1187">
        <v>8.2595254972964298</v>
      </c>
      <c r="CE1187">
        <v>8.1914503530275908</v>
      </c>
      <c r="CF1187">
        <v>7.2418428861224999</v>
      </c>
      <c r="CG1187">
        <v>8.1449827691824499</v>
      </c>
    </row>
    <row r="1188" spans="1:85">
      <c r="A1188">
        <f t="shared" si="18"/>
        <v>25</v>
      </c>
      <c r="B1188">
        <v>16</v>
      </c>
      <c r="C1188" t="s">
        <v>3</v>
      </c>
      <c r="D1188">
        <v>1</v>
      </c>
      <c r="E1188">
        <v>3</v>
      </c>
      <c r="F1188">
        <v>0.486672703137214</v>
      </c>
      <c r="G1188">
        <v>0.81903944648236005</v>
      </c>
      <c r="H1188">
        <v>0.21238297373665599</v>
      </c>
      <c r="I1188">
        <v>-2.8301972189323399E-2</v>
      </c>
      <c r="J1188">
        <v>-0.17690456746681499</v>
      </c>
      <c r="K1188">
        <v>0.31363721028681701</v>
      </c>
      <c r="L1188">
        <v>0.49705971122369103</v>
      </c>
      <c r="M1188">
        <v>0.65116697773669097</v>
      </c>
      <c r="N1188">
        <v>0.77389764701710995</v>
      </c>
      <c r="O1188">
        <v>0.62319134364594697</v>
      </c>
      <c r="P1188">
        <v>0.57571754071784598</v>
      </c>
      <c r="Q1188">
        <v>0.88577639991643797</v>
      </c>
      <c r="R1188">
        <v>0.96947102522093598</v>
      </c>
      <c r="S1188">
        <v>0.73334983797077202</v>
      </c>
      <c r="T1188">
        <v>1.21980376461827</v>
      </c>
      <c r="U1188">
        <v>0.65008750148245498</v>
      </c>
      <c r="V1188">
        <v>0.78314427751611304</v>
      </c>
      <c r="W1188">
        <v>0.45597173945124098</v>
      </c>
      <c r="X1188">
        <v>0.47598288475008799</v>
      </c>
      <c r="Y1188">
        <v>0.32168436414271401</v>
      </c>
      <c r="Z1188">
        <v>0.65778793694123405</v>
      </c>
      <c r="AA1188">
        <v>0.46859316341748503</v>
      </c>
      <c r="AB1188">
        <v>7.96115339215629</v>
      </c>
      <c r="AC1188">
        <v>33.114263265351298</v>
      </c>
      <c r="AD1188">
        <v>31.294306468798901</v>
      </c>
      <c r="AE1188">
        <v>31.8138708677746</v>
      </c>
      <c r="AF1188">
        <v>33.723800978035101</v>
      </c>
      <c r="AG1188">
        <v>29.1859310227474</v>
      </c>
      <c r="AH1188">
        <v>27.3774533284355</v>
      </c>
      <c r="AI1188">
        <v>23.933796380766601</v>
      </c>
      <c r="AJ1188">
        <v>19.0378125478653</v>
      </c>
      <c r="AK1188">
        <v>17.961641166941899</v>
      </c>
      <c r="AL1188">
        <v>14.7698058520524</v>
      </c>
      <c r="AM1188">
        <v>20.111496183361801</v>
      </c>
      <c r="AN1188">
        <v>16.1431814029939</v>
      </c>
      <c r="AO1188">
        <v>17.8992539723418</v>
      </c>
      <c r="AP1188">
        <v>16.262644157156299</v>
      </c>
      <c r="AQ1188">
        <v>16.803566544066701</v>
      </c>
      <c r="AR1188">
        <v>18.548160777667199</v>
      </c>
      <c r="AS1188">
        <v>17.3033552801977</v>
      </c>
      <c r="AT1188">
        <v>17.4268858710236</v>
      </c>
      <c r="AU1188">
        <v>13.563018375074</v>
      </c>
      <c r="AV1188">
        <v>16.413852131580899</v>
      </c>
      <c r="AW1188">
        <v>10.904136309627599</v>
      </c>
      <c r="AX1188">
        <v>5.5123729817120699</v>
      </c>
      <c r="AY1188">
        <v>13.748423850263499</v>
      </c>
      <c r="AZ1188">
        <v>12.7201559593918</v>
      </c>
      <c r="BA1188">
        <v>11.1040094434632</v>
      </c>
      <c r="BB1188">
        <v>12.7267369436675</v>
      </c>
      <c r="BC1188">
        <v>15.0905492133049</v>
      </c>
      <c r="BD1188">
        <v>10.961370996955001</v>
      </c>
      <c r="BE1188">
        <v>13.998766861415101</v>
      </c>
      <c r="BF1188">
        <v>13.4447057050642</v>
      </c>
      <c r="BG1188">
        <v>17.050653715408401</v>
      </c>
      <c r="BH1188">
        <v>14.3671271665341</v>
      </c>
      <c r="BI1188">
        <v>11.554673222336801</v>
      </c>
      <c r="BJ1188">
        <v>9.6179038324064194</v>
      </c>
      <c r="BK1188">
        <v>7.4038358756201399</v>
      </c>
      <c r="BL1188">
        <v>4.6026804869159896</v>
      </c>
      <c r="BM1188">
        <v>3.4107264234101602</v>
      </c>
      <c r="BN1188">
        <v>1.59902174524713</v>
      </c>
      <c r="BO1188">
        <v>5.8760339593323501</v>
      </c>
      <c r="BP1188">
        <v>1.43125800127781</v>
      </c>
      <c r="BQ1188">
        <v>2.2615725558695399</v>
      </c>
      <c r="BR1188">
        <v>5.3790385079191498</v>
      </c>
      <c r="BS1188">
        <v>3.3027074396689899</v>
      </c>
      <c r="BT1188">
        <v>6.6962274861999198</v>
      </c>
      <c r="BU1188">
        <v>4.5514097786168897</v>
      </c>
      <c r="BV1188">
        <v>6.5247103903747998</v>
      </c>
      <c r="BW1188">
        <v>6.3508279404465</v>
      </c>
      <c r="BX1188">
        <v>6.7846167163778297</v>
      </c>
      <c r="BY1188">
        <v>10.2920493815728</v>
      </c>
      <c r="BZ1188">
        <v>9.52644488524286</v>
      </c>
      <c r="CA1188">
        <v>10.5612640646724</v>
      </c>
      <c r="CB1188">
        <v>8.5382452369867892</v>
      </c>
      <c r="CC1188">
        <v>7.3310007064499798</v>
      </c>
      <c r="CD1188">
        <v>7.5291292828647203</v>
      </c>
      <c r="CE1188">
        <v>7.5100468807320597</v>
      </c>
      <c r="CF1188">
        <v>5.5714693627107499</v>
      </c>
      <c r="CG1188">
        <v>4.1832817088984298</v>
      </c>
    </row>
    <row r="1189" spans="1:85">
      <c r="A1189">
        <f t="shared" si="18"/>
        <v>26</v>
      </c>
      <c r="B1189">
        <v>16</v>
      </c>
      <c r="C1189" t="s">
        <v>3</v>
      </c>
      <c r="D1189">
        <v>3</v>
      </c>
      <c r="E1189">
        <v>3</v>
      </c>
      <c r="F1189">
        <v>0.25881333518865901</v>
      </c>
      <c r="G1189">
        <v>0.62545016777275997</v>
      </c>
      <c r="H1189">
        <v>0.107087265854191</v>
      </c>
      <c r="I1189">
        <v>-8.1870689370513207E-3</v>
      </c>
      <c r="J1189">
        <v>-0.141382790398143</v>
      </c>
      <c r="K1189">
        <v>-0.27160626241159302</v>
      </c>
      <c r="L1189">
        <v>-0.27186886253289799</v>
      </c>
      <c r="M1189">
        <v>-0.33096574943575302</v>
      </c>
      <c r="N1189">
        <v>-0.2526428161032</v>
      </c>
      <c r="O1189">
        <v>-0.28804749330193202</v>
      </c>
      <c r="P1189">
        <v>-0.26571268601456399</v>
      </c>
      <c r="Q1189">
        <v>-9.4764645929276803E-2</v>
      </c>
      <c r="R1189">
        <v>-0.15546602253618</v>
      </c>
      <c r="S1189">
        <v>-0.16653865424213599</v>
      </c>
      <c r="T1189">
        <v>-0.12513947391988001</v>
      </c>
      <c r="U1189">
        <v>-0.263691467970535</v>
      </c>
      <c r="V1189">
        <v>-0.19467396914142801</v>
      </c>
      <c r="W1189">
        <v>-0.27660344711621998</v>
      </c>
      <c r="X1189">
        <v>-0.32525559701944401</v>
      </c>
      <c r="Y1189">
        <v>-0.191173345619357</v>
      </c>
      <c r="Z1189">
        <v>-0.231103992990911</v>
      </c>
      <c r="AA1189">
        <v>-0.38203047529529399</v>
      </c>
      <c r="AB1189">
        <v>-0.234490178173135</v>
      </c>
      <c r="AC1189">
        <v>-0.26685827748013302</v>
      </c>
      <c r="AD1189">
        <v>-8.1298810080337902E-2</v>
      </c>
      <c r="AE1189">
        <v>0.331504353832478</v>
      </c>
      <c r="AF1189">
        <v>7.8695776259318704</v>
      </c>
      <c r="AG1189">
        <v>8.8359808619532405</v>
      </c>
      <c r="AH1189">
        <v>5.6369262385129497</v>
      </c>
      <c r="AI1189">
        <v>5.8702052045253099</v>
      </c>
      <c r="AJ1189">
        <v>8.6197777693048803</v>
      </c>
      <c r="AK1189">
        <v>3.9429207100664798</v>
      </c>
      <c r="AL1189">
        <v>2.32626253899525</v>
      </c>
      <c r="AM1189">
        <v>2.0728222093909601</v>
      </c>
      <c r="AN1189">
        <v>2.08272209565567</v>
      </c>
      <c r="AO1189">
        <v>1.67200999019373</v>
      </c>
      <c r="AP1189">
        <v>6.5298445469696702</v>
      </c>
      <c r="AQ1189">
        <v>7.0869584824138796</v>
      </c>
      <c r="AR1189">
        <v>7.0051581368792499</v>
      </c>
      <c r="AS1189">
        <v>5.9265397430868099</v>
      </c>
      <c r="AT1189">
        <v>4.6906452103991203</v>
      </c>
      <c r="AU1189">
        <v>4.2777240142970498</v>
      </c>
      <c r="AV1189">
        <v>1.70844608000316</v>
      </c>
      <c r="AW1189">
        <v>2.5599727413064701</v>
      </c>
      <c r="AX1189">
        <v>5.9161142362451304</v>
      </c>
      <c r="AY1189">
        <v>2.4998410304016998</v>
      </c>
      <c r="AZ1189">
        <v>2.6738772791351999</v>
      </c>
      <c r="BA1189">
        <v>0.84177894213476601</v>
      </c>
      <c r="BB1189">
        <v>0.88863820556753104</v>
      </c>
      <c r="BC1189">
        <v>0.36835968826319598</v>
      </c>
      <c r="BD1189">
        <v>0.53121505383794199</v>
      </c>
      <c r="BE1189">
        <v>0.333814719714702</v>
      </c>
      <c r="BF1189">
        <v>8.9377590181733496E-2</v>
      </c>
      <c r="BG1189">
        <v>-4.0359544712076499E-2</v>
      </c>
      <c r="BH1189">
        <v>0.25799572956452999</v>
      </c>
      <c r="BI1189">
        <v>0.12996304942171999</v>
      </c>
      <c r="BJ1189">
        <v>0.90264100527922697</v>
      </c>
      <c r="BK1189">
        <v>1.1127673874403301</v>
      </c>
      <c r="BL1189">
        <v>0.91780290557976396</v>
      </c>
      <c r="BM1189">
        <v>1.4616917822687201</v>
      </c>
      <c r="BN1189">
        <v>0.65791221571424696</v>
      </c>
      <c r="BO1189">
        <v>0.92836792798839096</v>
      </c>
      <c r="BP1189">
        <v>0.68030110628309903</v>
      </c>
      <c r="BQ1189">
        <v>1.0106232746977899</v>
      </c>
      <c r="BR1189">
        <v>1.63963282554569</v>
      </c>
      <c r="BS1189">
        <v>1.8633704133321101</v>
      </c>
      <c r="BT1189">
        <v>2.0668764675519502</v>
      </c>
      <c r="BU1189">
        <v>1.9416412371440299</v>
      </c>
      <c r="BV1189">
        <v>1.84768632444013</v>
      </c>
      <c r="BW1189">
        <v>1.73201818555701</v>
      </c>
      <c r="BX1189">
        <v>1.60443790621861</v>
      </c>
      <c r="BY1189">
        <v>1.6451542111422</v>
      </c>
      <c r="BZ1189">
        <v>1.97393005534452</v>
      </c>
      <c r="CA1189">
        <v>1.96374475080507</v>
      </c>
      <c r="CB1189">
        <v>2.18585114809144</v>
      </c>
      <c r="CC1189">
        <v>1.96355992057235</v>
      </c>
      <c r="CD1189">
        <v>1.25308070094866</v>
      </c>
      <c r="CE1189">
        <v>2.0651080038948901</v>
      </c>
      <c r="CF1189">
        <v>1.5533280300425301</v>
      </c>
      <c r="CG1189">
        <v>1.58825174063956</v>
      </c>
    </row>
    <row r="1190" spans="1:85">
      <c r="A1190">
        <f t="shared" si="18"/>
        <v>27</v>
      </c>
      <c r="B1190">
        <v>16</v>
      </c>
      <c r="C1190" t="s">
        <v>3</v>
      </c>
      <c r="D1190">
        <v>2</v>
      </c>
      <c r="E1190">
        <v>1</v>
      </c>
      <c r="F1190">
        <v>-0.27997749274261802</v>
      </c>
      <c r="G1190">
        <v>6.8371344971951395E-2</v>
      </c>
      <c r="H1190">
        <v>0.29047995996058401</v>
      </c>
      <c r="I1190">
        <v>-3.1375998113581202E-2</v>
      </c>
      <c r="J1190">
        <v>-0.29053623239984899</v>
      </c>
      <c r="K1190">
        <v>-0.37917289223908202</v>
      </c>
      <c r="L1190">
        <v>-0.65862598410316797</v>
      </c>
      <c r="M1190">
        <v>-0.34282523982519603</v>
      </c>
      <c r="N1190">
        <v>-0.24607192707757899</v>
      </c>
      <c r="O1190">
        <v>-0.24280364896817999</v>
      </c>
      <c r="P1190">
        <v>-0.56666989867961903</v>
      </c>
      <c r="Q1190">
        <v>-0.90723616343605795</v>
      </c>
      <c r="R1190">
        <v>-1.04116365774728</v>
      </c>
      <c r="S1190">
        <v>-0.95224411722318303</v>
      </c>
      <c r="T1190">
        <v>-1.0132421154158799</v>
      </c>
      <c r="U1190">
        <v>-1.0425490995995901</v>
      </c>
      <c r="V1190">
        <v>-1.0026342394190799</v>
      </c>
      <c r="W1190">
        <v>-0.94433656261338905</v>
      </c>
      <c r="X1190">
        <v>-0.92163974907138302</v>
      </c>
      <c r="Y1190">
        <v>-1.0560274816239601</v>
      </c>
      <c r="Z1190">
        <v>-1.0554638181660501</v>
      </c>
      <c r="AA1190">
        <v>-0.962033914915702</v>
      </c>
      <c r="AB1190">
        <v>-0.99821452468298599</v>
      </c>
      <c r="AC1190">
        <v>-0.97388399184846797</v>
      </c>
      <c r="AD1190">
        <v>-1.0423065706258201</v>
      </c>
      <c r="AE1190">
        <v>-0.92103601166089399</v>
      </c>
      <c r="AF1190">
        <v>-0.86029329503586904</v>
      </c>
      <c r="AG1190">
        <v>-1.04131394774192</v>
      </c>
      <c r="AH1190">
        <v>-0.968586767218231</v>
      </c>
      <c r="AI1190">
        <v>-1.0086091358885301</v>
      </c>
      <c r="AJ1190">
        <v>-1.10698070596568</v>
      </c>
      <c r="AK1190">
        <v>-1.21913950459142</v>
      </c>
      <c r="AL1190">
        <v>-1.13361533106405</v>
      </c>
      <c r="AM1190">
        <v>-1.0140886453443201</v>
      </c>
      <c r="AN1190">
        <v>-1.0927970717716899</v>
      </c>
      <c r="AO1190">
        <v>-0.98271354631039398</v>
      </c>
      <c r="AP1190">
        <v>-0.87460874928968202</v>
      </c>
      <c r="AQ1190">
        <v>0.87195916630019799</v>
      </c>
      <c r="AR1190">
        <v>-0.219940992403797</v>
      </c>
      <c r="AS1190">
        <v>7.4060729138768497</v>
      </c>
      <c r="AT1190">
        <v>5.2933506431206201</v>
      </c>
      <c r="AU1190">
        <v>6.4878984530130399</v>
      </c>
      <c r="AV1190">
        <v>11.184870202979701</v>
      </c>
      <c r="AW1190">
        <v>15.6533845430034</v>
      </c>
      <c r="AX1190">
        <v>20.8648164813272</v>
      </c>
      <c r="AY1190">
        <v>6.07537593505117</v>
      </c>
      <c r="AZ1190">
        <v>13.7005205073381</v>
      </c>
      <c r="BA1190">
        <v>15.663881669031101</v>
      </c>
      <c r="BB1190">
        <v>11.428166925274599</v>
      </c>
      <c r="BC1190">
        <v>18.467222529147602</v>
      </c>
      <c r="BD1190">
        <v>8.7188070326639995</v>
      </c>
      <c r="BE1190">
        <v>9.9059463308449995</v>
      </c>
      <c r="BF1190">
        <v>7.9235778727892301</v>
      </c>
      <c r="BG1190">
        <v>6.6566005402288599</v>
      </c>
      <c r="BH1190">
        <v>9.1734656812508408</v>
      </c>
      <c r="BI1190">
        <v>8.2954453210309396</v>
      </c>
      <c r="BJ1190">
        <v>8.3401843754733207</v>
      </c>
      <c r="BK1190">
        <v>8.5298888828512691</v>
      </c>
      <c r="BL1190">
        <v>7.9230078646162498</v>
      </c>
      <c r="BM1190">
        <v>7.3676003071590497</v>
      </c>
      <c r="BN1190">
        <v>6.95141493109326</v>
      </c>
      <c r="BO1190">
        <v>7.1059712731392102</v>
      </c>
      <c r="BP1190">
        <v>8.0805368095437693</v>
      </c>
      <c r="BQ1190">
        <v>7.2130361936165999</v>
      </c>
      <c r="BR1190">
        <v>9.9689856728008408</v>
      </c>
      <c r="BS1190">
        <v>9.4329688644045309</v>
      </c>
      <c r="BT1190">
        <v>8.2816558587788407</v>
      </c>
      <c r="BU1190">
        <v>5.3395255554454</v>
      </c>
      <c r="BV1190">
        <v>6.2194133372495903</v>
      </c>
      <c r="BW1190">
        <v>6.3831959001801204</v>
      </c>
      <c r="BX1190">
        <v>8.0678703228767894</v>
      </c>
      <c r="BY1190">
        <v>8.1285572761888893</v>
      </c>
      <c r="BZ1190">
        <v>7.1202122192324699</v>
      </c>
      <c r="CA1190">
        <v>4.3443924584292297</v>
      </c>
      <c r="CB1190">
        <v>8.1977214967730792</v>
      </c>
      <c r="CC1190">
        <v>7.9081077218475198</v>
      </c>
      <c r="CD1190">
        <v>5.62066792709716</v>
      </c>
      <c r="CE1190">
        <v>3.9292582230412898</v>
      </c>
      <c r="CF1190">
        <v>0.22849988637990801</v>
      </c>
      <c r="CG1190">
        <v>8.8952395191184994</v>
      </c>
    </row>
    <row r="1191" spans="1:85">
      <c r="A1191">
        <f t="shared" si="18"/>
        <v>28</v>
      </c>
      <c r="B1191">
        <v>16</v>
      </c>
      <c r="C1191" t="s">
        <v>3</v>
      </c>
      <c r="D1191">
        <v>1</v>
      </c>
      <c r="E1191">
        <v>2</v>
      </c>
      <c r="F1191">
        <v>-0.51464787176506699</v>
      </c>
      <c r="G1191">
        <v>-1.13721184212184</v>
      </c>
      <c r="H1191">
        <v>-0.29030521119595998</v>
      </c>
      <c r="I1191">
        <v>-0.52461841437103596</v>
      </c>
      <c r="J1191">
        <v>1.6553251687930901</v>
      </c>
      <c r="K1191">
        <v>1.7279386881132801</v>
      </c>
      <c r="L1191">
        <v>1.1934855006140399</v>
      </c>
      <c r="M1191">
        <v>1.12363527339956</v>
      </c>
      <c r="N1191">
        <v>0.32006033883358298</v>
      </c>
      <c r="O1191">
        <v>3.5894399232376903E-2</v>
      </c>
      <c r="P1191">
        <v>-1.08617786998081</v>
      </c>
      <c r="Q1191">
        <v>-1.08855445615052</v>
      </c>
      <c r="R1191">
        <v>-0.86789751641891499</v>
      </c>
      <c r="S1191">
        <v>-0.69463384991343902</v>
      </c>
      <c r="T1191">
        <v>-0.467431925512239</v>
      </c>
      <c r="U1191">
        <v>-0.71951435972922395</v>
      </c>
      <c r="V1191">
        <v>-0.76342369082323602</v>
      </c>
      <c r="W1191">
        <v>-1.01673940483537</v>
      </c>
      <c r="X1191">
        <v>-0.81174832031167199</v>
      </c>
      <c r="Y1191">
        <v>-0.58511160968780596</v>
      </c>
      <c r="Z1191">
        <v>-1.4659064439668299</v>
      </c>
      <c r="AA1191">
        <v>-0.826683018684503</v>
      </c>
      <c r="AB1191">
        <v>-1.0999656964000299</v>
      </c>
      <c r="AC1191">
        <v>-1.5109134590531701</v>
      </c>
      <c r="AD1191">
        <v>-1.4611716216208499</v>
      </c>
      <c r="AE1191">
        <v>-1.5246355801339799</v>
      </c>
      <c r="AF1191">
        <v>-1.40745878084541</v>
      </c>
      <c r="AG1191">
        <v>-1.5186704559969699</v>
      </c>
      <c r="AH1191">
        <v>-1.3672829619767699</v>
      </c>
      <c r="AI1191">
        <v>-1.3753498569762601</v>
      </c>
      <c r="AJ1191">
        <v>-1.47811796370463</v>
      </c>
      <c r="AK1191">
        <v>-1.45397829388375</v>
      </c>
      <c r="AL1191">
        <v>-1.51119046235341</v>
      </c>
      <c r="AM1191">
        <v>-1.2932257152701301</v>
      </c>
      <c r="AN1191">
        <v>-1.54356924353457</v>
      </c>
      <c r="AO1191">
        <v>-1.52907867462282</v>
      </c>
      <c r="AP1191">
        <v>-1.42124091810097</v>
      </c>
      <c r="AQ1191">
        <v>-1.4727101242256799</v>
      </c>
      <c r="AR1191">
        <v>-1.5693586125896799</v>
      </c>
      <c r="AS1191">
        <v>-1.6106395860506499</v>
      </c>
      <c r="AT1191">
        <v>-1.5381130868797099</v>
      </c>
      <c r="AU1191">
        <v>-1.5593926428242</v>
      </c>
      <c r="AV1191">
        <v>-1.4350756453989999</v>
      </c>
      <c r="AW1191">
        <v>-1.46924066790143</v>
      </c>
      <c r="AX1191">
        <v>-1.48944259312802</v>
      </c>
      <c r="AY1191">
        <v>-1.52826118023788</v>
      </c>
      <c r="AZ1191">
        <v>-1.5162703564311399</v>
      </c>
      <c r="BA1191">
        <v>-1.46998693802074</v>
      </c>
      <c r="BB1191">
        <v>-1.60676403306709</v>
      </c>
      <c r="BC1191">
        <v>-1.5064008187882501</v>
      </c>
      <c r="BD1191">
        <v>-1.4951562161801</v>
      </c>
      <c r="BE1191">
        <v>-1.4412290184787599</v>
      </c>
      <c r="BF1191">
        <v>-1.5076965540481799</v>
      </c>
      <c r="BG1191">
        <v>-1.58207808509648</v>
      </c>
      <c r="BH1191">
        <v>-1.5661837702569901</v>
      </c>
      <c r="BI1191">
        <v>-1.5335154476336801</v>
      </c>
      <c r="BJ1191">
        <v>-1.5798458328976399</v>
      </c>
      <c r="BK1191">
        <v>-1.5705904987811901</v>
      </c>
      <c r="BL1191">
        <v>-1.4669067507353799</v>
      </c>
      <c r="BM1191">
        <v>-1.58724683203358</v>
      </c>
      <c r="BN1191">
        <v>-1.5793342174884999</v>
      </c>
      <c r="BO1191">
        <v>-1.43124261957435</v>
      </c>
      <c r="BP1191">
        <v>-1.55942914396231</v>
      </c>
      <c r="BQ1191">
        <v>-1.45680628028579</v>
      </c>
      <c r="BR1191">
        <v>-1.3343524967149201</v>
      </c>
      <c r="BS1191">
        <v>-0.71827475573764299</v>
      </c>
      <c r="BT1191">
        <v>-0.59985198796234096</v>
      </c>
      <c r="BU1191">
        <v>0.92909855675855901</v>
      </c>
      <c r="BV1191">
        <v>1.9848849519720799</v>
      </c>
      <c r="BW1191">
        <v>1.0535169192801399</v>
      </c>
      <c r="BX1191">
        <v>0.340599798630284</v>
      </c>
      <c r="BY1191">
        <v>-5.3090487095342101E-2</v>
      </c>
      <c r="BZ1191">
        <v>0.122931345247535</v>
      </c>
      <c r="CA1191">
        <v>0.40480875627639201</v>
      </c>
      <c r="CB1191">
        <v>0.31837372593872698</v>
      </c>
      <c r="CC1191">
        <v>-0.66130515751809604</v>
      </c>
      <c r="CD1191">
        <v>-1.00737385740963</v>
      </c>
      <c r="CE1191">
        <v>-1.5660530377169899</v>
      </c>
      <c r="CF1191">
        <v>-1.39712138638341</v>
      </c>
      <c r="CG1191">
        <v>-1.6200370420129899</v>
      </c>
    </row>
    <row r="1192" spans="1:85">
      <c r="A1192">
        <f t="shared" si="18"/>
        <v>29</v>
      </c>
      <c r="B1192">
        <v>16</v>
      </c>
      <c r="C1192" t="s">
        <v>3</v>
      </c>
      <c r="D1192">
        <v>2</v>
      </c>
      <c r="E1192">
        <v>1</v>
      </c>
      <c r="F1192">
        <v>0.15032479432100801</v>
      </c>
      <c r="G1192">
        <v>0.34909433946650398</v>
      </c>
      <c r="H1192">
        <v>-1.6221660330229599E-2</v>
      </c>
      <c r="I1192">
        <v>5.14071709986339E-2</v>
      </c>
      <c r="J1192">
        <v>-6.2663784436245998E-2</v>
      </c>
      <c r="K1192">
        <v>-4.7773173898703898E-2</v>
      </c>
      <c r="L1192">
        <v>-0.246838999057652</v>
      </c>
      <c r="M1192">
        <v>-9.6510932178912004E-2</v>
      </c>
      <c r="N1192">
        <v>-0.237088594339282</v>
      </c>
      <c r="O1192">
        <v>0.59346414413054605</v>
      </c>
      <c r="P1192">
        <v>0.176737220855952</v>
      </c>
      <c r="Q1192">
        <v>-0.184365877736093</v>
      </c>
      <c r="R1192">
        <v>-6.3091647634242506E-2</v>
      </c>
      <c r="S1192">
        <v>-0.236591118780549</v>
      </c>
      <c r="T1192">
        <v>-8.3934398214964206E-2</v>
      </c>
      <c r="U1192">
        <v>-0.193827963287097</v>
      </c>
      <c r="V1192">
        <v>-0.20933527854951101</v>
      </c>
      <c r="W1192">
        <v>-0.14059080792047601</v>
      </c>
      <c r="X1192">
        <v>-0.30805417473542701</v>
      </c>
      <c r="Y1192">
        <v>-2.81559082216538E-2</v>
      </c>
      <c r="Z1192">
        <v>-0.44568137721346002</v>
      </c>
      <c r="AA1192">
        <v>0.25689446469923899</v>
      </c>
      <c r="AB1192">
        <v>-0.58327193970785696</v>
      </c>
      <c r="AC1192">
        <v>0.50301629246384905</v>
      </c>
      <c r="AD1192">
        <v>-1.47808720931849</v>
      </c>
      <c r="AE1192">
        <v>7.7683374818204403</v>
      </c>
      <c r="AF1192">
        <v>17.870718857212498</v>
      </c>
      <c r="AG1192">
        <v>11.1993943521187</v>
      </c>
      <c r="AH1192">
        <v>9.2643973133055706</v>
      </c>
      <c r="AI1192">
        <v>24.626190518705201</v>
      </c>
      <c r="AJ1192">
        <v>23.321405707691198</v>
      </c>
      <c r="AK1192">
        <v>26.054278530819801</v>
      </c>
      <c r="AL1192">
        <v>22.0331750710425</v>
      </c>
      <c r="AM1192">
        <v>14.208727407124099</v>
      </c>
      <c r="AN1192">
        <v>11.978557831547199</v>
      </c>
      <c r="AO1192">
        <v>16.572395016273301</v>
      </c>
      <c r="AP1192">
        <v>11.4838912121623</v>
      </c>
      <c r="AQ1192">
        <v>15.2319926524531</v>
      </c>
      <c r="AR1192">
        <v>8.2184860766310095</v>
      </c>
      <c r="AS1192">
        <v>6.72342151992288</v>
      </c>
      <c r="AT1192">
        <v>14.3484076763141</v>
      </c>
      <c r="AU1192">
        <v>11.2472348950671</v>
      </c>
      <c r="AV1192">
        <v>4.3824871843494604</v>
      </c>
      <c r="AW1192">
        <v>5.49369038838603</v>
      </c>
      <c r="AX1192">
        <v>3.3859739751547302</v>
      </c>
      <c r="AY1192">
        <v>2.9969807173722001</v>
      </c>
      <c r="AZ1192">
        <v>15.158465310287999</v>
      </c>
      <c r="BA1192">
        <v>13.1162640978159</v>
      </c>
      <c r="BB1192">
        <v>15.747169325207</v>
      </c>
      <c r="BC1192">
        <v>26.409473866608899</v>
      </c>
      <c r="BD1192">
        <v>32.334396092841999</v>
      </c>
      <c r="BE1192">
        <v>24.876197588862698</v>
      </c>
      <c r="BF1192">
        <v>20.1766822354944</v>
      </c>
      <c r="BG1192">
        <v>14.3133284425761</v>
      </c>
      <c r="BH1192">
        <v>15.1391404326134</v>
      </c>
      <c r="BI1192">
        <v>11.7966592276408</v>
      </c>
      <c r="BJ1192">
        <v>17.936148268472401</v>
      </c>
      <c r="BK1192">
        <v>17.593605394793499</v>
      </c>
      <c r="BL1192">
        <v>16.503150685091299</v>
      </c>
      <c r="BM1192">
        <v>23.479075147453099</v>
      </c>
      <c r="BN1192">
        <v>11.366368036296899</v>
      </c>
      <c r="BO1192">
        <v>11.421460836681799</v>
      </c>
      <c r="BP1192">
        <v>10.1599176399741</v>
      </c>
      <c r="BQ1192">
        <v>9.8432751613708103</v>
      </c>
      <c r="BR1192">
        <v>11.8260924555395</v>
      </c>
      <c r="BS1192">
        <v>11.195406430465701</v>
      </c>
      <c r="BT1192">
        <v>9.0610919775845193</v>
      </c>
      <c r="BU1192">
        <v>10.5142402139615</v>
      </c>
      <c r="BV1192">
        <v>9.5033617253872293</v>
      </c>
      <c r="BW1192">
        <v>9.3989998110473802</v>
      </c>
      <c r="BX1192">
        <v>9.6538015872262797</v>
      </c>
      <c r="BY1192">
        <v>7.9205452634502702</v>
      </c>
      <c r="BZ1192">
        <v>8.9084323045803906</v>
      </c>
      <c r="CA1192">
        <v>9.1419455036950303</v>
      </c>
      <c r="CB1192">
        <v>9.3640523641708597</v>
      </c>
      <c r="CC1192">
        <v>8.6288320466304604</v>
      </c>
      <c r="CD1192">
        <v>6.4291554831484099</v>
      </c>
      <c r="CE1192">
        <v>8.0869252534670792</v>
      </c>
      <c r="CF1192">
        <v>7.26929890566577</v>
      </c>
      <c r="CG1192">
        <v>9.0657262748612606</v>
      </c>
    </row>
    <row r="1193" spans="1:85">
      <c r="A1193">
        <f t="shared" si="18"/>
        <v>30</v>
      </c>
      <c r="B1193">
        <v>16</v>
      </c>
      <c r="C1193" t="s">
        <v>3</v>
      </c>
      <c r="D1193">
        <v>2</v>
      </c>
      <c r="E1193">
        <v>1</v>
      </c>
      <c r="F1193">
        <v>-2.42050006245411</v>
      </c>
      <c r="G1193">
        <v>-3.9228502254376698</v>
      </c>
      <c r="H1193">
        <v>-3.1824883427415303E-2</v>
      </c>
      <c r="I1193">
        <v>-0.78022523247118103</v>
      </c>
      <c r="J1193">
        <v>3.1118181236246301</v>
      </c>
      <c r="K1193">
        <v>1.1062556835352999</v>
      </c>
      <c r="L1193">
        <v>0.218244893023533</v>
      </c>
      <c r="M1193">
        <v>-0.29004804981605897</v>
      </c>
      <c r="N1193">
        <v>1.2806840497301499</v>
      </c>
      <c r="O1193">
        <v>-0.87142403341390995</v>
      </c>
      <c r="P1193">
        <v>4.0733696684176897</v>
      </c>
      <c r="Q1193">
        <v>8.5162787963315907</v>
      </c>
      <c r="R1193">
        <v>2.3179279356365798</v>
      </c>
      <c r="S1193">
        <v>3.95960326971622</v>
      </c>
      <c r="T1193">
        <v>6.8140926396008696</v>
      </c>
      <c r="U1193">
        <v>2.9076491492906902</v>
      </c>
      <c r="V1193">
        <v>-1.0997828713598401</v>
      </c>
      <c r="W1193">
        <v>-6.8402712994457904</v>
      </c>
      <c r="X1193">
        <v>-5.9613544752912402</v>
      </c>
      <c r="Y1193">
        <v>-7.1439876141589096</v>
      </c>
      <c r="Z1193">
        <v>13.0829626385857</v>
      </c>
      <c r="AA1193">
        <v>20.6986964159255</v>
      </c>
      <c r="AB1193">
        <v>16.300874313448901</v>
      </c>
      <c r="AC1193">
        <v>15.9338077065024</v>
      </c>
      <c r="AD1193">
        <v>13.2704243667536</v>
      </c>
      <c r="AE1193">
        <v>12.0514076168519</v>
      </c>
      <c r="AF1193">
        <v>9.9119645256849704</v>
      </c>
      <c r="AG1193">
        <v>8.3460283635452903</v>
      </c>
      <c r="AH1193">
        <v>6.4439543624370996</v>
      </c>
      <c r="AI1193">
        <v>4.7102219709420803</v>
      </c>
      <c r="AJ1193">
        <v>2.9217215533832399</v>
      </c>
      <c r="AK1193">
        <v>1.09610516677985</v>
      </c>
      <c r="AL1193">
        <v>-0.61930141936467398</v>
      </c>
      <c r="AM1193">
        <v>-2.51020300497269</v>
      </c>
      <c r="AN1193">
        <v>-4.1121222536630899</v>
      </c>
      <c r="AO1193">
        <v>-6.2422067636681797</v>
      </c>
      <c r="AP1193">
        <v>-6.5169045357866198</v>
      </c>
      <c r="AQ1193">
        <v>-6.3463130213554004</v>
      </c>
      <c r="AR1193">
        <v>-5.76752548040941</v>
      </c>
      <c r="AS1193">
        <v>-5.0948733175970196</v>
      </c>
      <c r="AT1193">
        <v>-5.2725009747046601</v>
      </c>
      <c r="AU1193">
        <v>-4.94198362746498</v>
      </c>
      <c r="AV1193">
        <v>-5.7382421583039402</v>
      </c>
      <c r="AW1193">
        <v>-4.7487667783127998</v>
      </c>
      <c r="AX1193">
        <v>-6.36477920989888</v>
      </c>
      <c r="AY1193">
        <v>-5.3210541302544403</v>
      </c>
      <c r="AZ1193">
        <v>-4.3730872735386201</v>
      </c>
      <c r="BA1193">
        <v>-3.27597852757942</v>
      </c>
      <c r="BB1193">
        <v>-5.27999395241548</v>
      </c>
      <c r="BC1193">
        <v>-6.2859891971642696</v>
      </c>
      <c r="BD1193">
        <v>-6.0682461992833003</v>
      </c>
      <c r="BE1193">
        <v>-3.9659262918393701</v>
      </c>
      <c r="BF1193">
        <v>-5.1586726952919104</v>
      </c>
      <c r="BG1193">
        <v>-4.6049118783788296</v>
      </c>
      <c r="BH1193">
        <v>-4.7157854505544199</v>
      </c>
      <c r="BI1193">
        <v>-6.2317710621578604</v>
      </c>
      <c r="BJ1193">
        <v>-6.2846154459080399</v>
      </c>
      <c r="BK1193">
        <v>-7.3601900180128998</v>
      </c>
      <c r="BL1193">
        <v>-7.5410315258147298</v>
      </c>
      <c r="BM1193">
        <v>-7.3145707090486001</v>
      </c>
      <c r="BN1193">
        <v>-6.1519166668075398</v>
      </c>
      <c r="BO1193">
        <v>-6.8422789674812297</v>
      </c>
      <c r="BP1193">
        <v>-7.3671341197512303</v>
      </c>
      <c r="BQ1193">
        <v>-7.32119332620855</v>
      </c>
      <c r="BR1193">
        <v>-7.0463412286183997</v>
      </c>
      <c r="BS1193">
        <v>-6.3996418607405996</v>
      </c>
      <c r="BT1193">
        <v>-7.3007615919746103</v>
      </c>
      <c r="BU1193">
        <v>-5.9817989059434602</v>
      </c>
      <c r="BV1193">
        <v>-5.7688538752976299</v>
      </c>
      <c r="BW1193">
        <v>-5.7921510260200098</v>
      </c>
      <c r="BX1193">
        <v>-6.1663919924821897</v>
      </c>
      <c r="BY1193">
        <v>-6.9076191825001896</v>
      </c>
      <c r="BZ1193">
        <v>-6.19030759404116</v>
      </c>
      <c r="CA1193">
        <v>-7.2184067256605404</v>
      </c>
      <c r="CB1193">
        <v>-5.8600747752093501</v>
      </c>
      <c r="CC1193">
        <v>-6.8209076000293498</v>
      </c>
      <c r="CD1193">
        <v>-6.1817172348018001</v>
      </c>
      <c r="CE1193">
        <v>-5.2473312634641198</v>
      </c>
      <c r="CF1193">
        <v>-6.6479121974692097</v>
      </c>
      <c r="CG1193">
        <v>-7.2745503864344796</v>
      </c>
    </row>
    <row r="1194" spans="1:85">
      <c r="A1194">
        <f t="shared" si="18"/>
        <v>31</v>
      </c>
      <c r="B1194">
        <v>16</v>
      </c>
      <c r="C1194" t="s">
        <v>3</v>
      </c>
      <c r="D1194">
        <v>3</v>
      </c>
      <c r="E1194">
        <v>4</v>
      </c>
      <c r="F1194">
        <v>-0.72490908285030697</v>
      </c>
      <c r="G1194">
        <v>-1.5390246042245701</v>
      </c>
      <c r="H1194">
        <v>-0.141256442980941</v>
      </c>
      <c r="I1194">
        <v>0.28296185600212798</v>
      </c>
      <c r="J1194">
        <v>-1.0559921637018499</v>
      </c>
      <c r="K1194">
        <v>-1.2915928718406899</v>
      </c>
      <c r="L1194">
        <v>-0.93353062430594302</v>
      </c>
      <c r="M1194">
        <v>-1.8702156280387601</v>
      </c>
      <c r="N1194">
        <v>-1.6415045707162299</v>
      </c>
      <c r="O1194">
        <v>-1.9827644789648899</v>
      </c>
      <c r="P1194">
        <v>-1.2018893126036101</v>
      </c>
      <c r="Q1194">
        <v>-0.40889913490107499</v>
      </c>
      <c r="R1194">
        <v>8.3400833614903505</v>
      </c>
      <c r="S1194">
        <v>5.62442722510918</v>
      </c>
      <c r="T1194">
        <v>11.3570989975413</v>
      </c>
      <c r="U1194">
        <v>8.5473213119042306</v>
      </c>
      <c r="V1194">
        <v>11.705612756888</v>
      </c>
      <c r="W1194">
        <v>13.847892734465299</v>
      </c>
      <c r="X1194">
        <v>15.304129026788701</v>
      </c>
      <c r="Y1194">
        <v>15.762661638344801</v>
      </c>
      <c r="Z1194">
        <v>8.3244471808627605</v>
      </c>
      <c r="AA1194">
        <v>7.4006384641780603</v>
      </c>
      <c r="AB1194">
        <v>7.47387911053531</v>
      </c>
      <c r="AC1194">
        <v>6.5508325228487001</v>
      </c>
      <c r="AD1194">
        <v>3.2922645761106502</v>
      </c>
      <c r="AE1194">
        <v>0.82133948463381901</v>
      </c>
      <c r="AF1194">
        <v>-0.673928368465744</v>
      </c>
      <c r="AG1194">
        <v>-1.04291234897375</v>
      </c>
      <c r="AH1194">
        <v>-0.46608028525779699</v>
      </c>
      <c r="AI1194">
        <v>-0.92001162723574703</v>
      </c>
      <c r="AJ1194">
        <v>-0.42026272367433998</v>
      </c>
      <c r="AK1194">
        <v>1.4607259653775599</v>
      </c>
      <c r="AL1194">
        <v>-1.0749840625796401</v>
      </c>
      <c r="AM1194">
        <v>-0.31154757129532301</v>
      </c>
      <c r="AN1194">
        <v>1.77459040477148</v>
      </c>
      <c r="AO1194">
        <v>0.49678433272016398</v>
      </c>
      <c r="AP1194">
        <v>-0.90449730419211805</v>
      </c>
      <c r="AQ1194">
        <v>-1.3697035848605801</v>
      </c>
      <c r="AR1194">
        <v>-0.76693156186556999</v>
      </c>
      <c r="AS1194">
        <v>-0.32610575627824601</v>
      </c>
      <c r="AT1194">
        <v>-8.2826925292533202E-2</v>
      </c>
      <c r="AU1194">
        <v>-0.37570719412345399</v>
      </c>
      <c r="AV1194">
        <v>1.1839035069691599</v>
      </c>
      <c r="AW1194">
        <v>4.3883369777621901</v>
      </c>
      <c r="AX1194">
        <v>5.5901790926572801</v>
      </c>
      <c r="AY1194">
        <v>5.2124772018748304</v>
      </c>
      <c r="AZ1194">
        <v>19.6610614285044</v>
      </c>
      <c r="BA1194">
        <v>19.391362802969699</v>
      </c>
      <c r="BB1194">
        <v>21.808007768383</v>
      </c>
      <c r="BC1194">
        <v>13.8801657718758</v>
      </c>
      <c r="BD1194">
        <v>9.7961483583752997</v>
      </c>
      <c r="BE1194">
        <v>6.4773747587457997</v>
      </c>
      <c r="BF1194">
        <v>6.2932288195170196</v>
      </c>
      <c r="BG1194">
        <v>10.381359532263801</v>
      </c>
      <c r="BH1194">
        <v>12.491342847889101</v>
      </c>
      <c r="BI1194">
        <v>6.6590945450876102</v>
      </c>
      <c r="BJ1194">
        <v>5.5708542896032602</v>
      </c>
      <c r="BK1194">
        <v>4.9378781816432697</v>
      </c>
      <c r="BL1194">
        <v>5.3222217681993298</v>
      </c>
      <c r="BM1194">
        <v>7.3250344698249696</v>
      </c>
      <c r="BN1194">
        <v>5.6294326783942399</v>
      </c>
      <c r="BO1194">
        <v>4.1783287845263803</v>
      </c>
      <c r="BP1194">
        <v>2.7616384374710798</v>
      </c>
      <c r="BQ1194">
        <v>0.20671449808724501</v>
      </c>
      <c r="BR1194">
        <v>1.44052325432686</v>
      </c>
      <c r="BS1194">
        <v>-0.149791592858115</v>
      </c>
      <c r="BT1194">
        <v>-1.67179105134645</v>
      </c>
      <c r="BU1194">
        <v>-1.52719650255121</v>
      </c>
      <c r="BV1194">
        <v>-1.7386541266742599</v>
      </c>
      <c r="BW1194">
        <v>-1.4913830995880899</v>
      </c>
      <c r="BX1194">
        <v>-1.7137883795747</v>
      </c>
      <c r="BY1194">
        <v>-1.6410799528425399</v>
      </c>
      <c r="BZ1194">
        <v>-1.6746045363754101</v>
      </c>
      <c r="CA1194">
        <v>-1.5328252158148801</v>
      </c>
      <c r="CB1194">
        <v>-1.1080951573798901</v>
      </c>
      <c r="CC1194">
        <v>-0.65132537074240604</v>
      </c>
      <c r="CD1194">
        <v>-1.46665898461304</v>
      </c>
      <c r="CE1194">
        <v>-1.32090774461712</v>
      </c>
      <c r="CF1194">
        <v>-1.2629265162277199</v>
      </c>
      <c r="CG1194">
        <v>-1.7957963044412899</v>
      </c>
    </row>
    <row r="1195" spans="1:85">
      <c r="A1195">
        <f t="shared" si="18"/>
        <v>32</v>
      </c>
      <c r="B1195">
        <v>16</v>
      </c>
      <c r="C1195" t="s">
        <v>3</v>
      </c>
      <c r="D1195">
        <v>1</v>
      </c>
      <c r="E1195">
        <v>3</v>
      </c>
      <c r="F1195">
        <v>1.5732123218238601E-2</v>
      </c>
      <c r="G1195">
        <v>0.82021886004269495</v>
      </c>
      <c r="H1195">
        <v>0.27970308173487002</v>
      </c>
      <c r="I1195">
        <v>-3.8624454737945797E-2</v>
      </c>
      <c r="J1195">
        <v>-0.15725216779697501</v>
      </c>
      <c r="K1195">
        <v>-0.119336337386515</v>
      </c>
      <c r="L1195">
        <v>-0.29975728608097801</v>
      </c>
      <c r="M1195">
        <v>-0.33713105978299501</v>
      </c>
      <c r="N1195">
        <v>-0.32253046464519303</v>
      </c>
      <c r="O1195">
        <v>-0.373836188018078</v>
      </c>
      <c r="P1195">
        <v>-0.34962029186622101</v>
      </c>
      <c r="Q1195">
        <v>-0.39993119936721999</v>
      </c>
      <c r="R1195">
        <v>-0.386016465538283</v>
      </c>
      <c r="S1195">
        <v>-0.32358036228327303</v>
      </c>
      <c r="T1195">
        <v>-0.43820634779328299</v>
      </c>
      <c r="U1195">
        <v>-0.27018754311332299</v>
      </c>
      <c r="V1195">
        <v>-0.30068110212473798</v>
      </c>
      <c r="W1195">
        <v>-0.373518801582505</v>
      </c>
      <c r="X1195">
        <v>-0.36106300962092402</v>
      </c>
      <c r="Y1195">
        <v>-0.290355835481658</v>
      </c>
      <c r="Z1195">
        <v>-0.37412476284631802</v>
      </c>
      <c r="AA1195">
        <v>-0.32905708059838101</v>
      </c>
      <c r="AB1195">
        <v>-0.425198991869431</v>
      </c>
      <c r="AC1195">
        <v>-0.210108527477054</v>
      </c>
      <c r="AD1195">
        <v>-0.535585844889231</v>
      </c>
      <c r="AE1195">
        <v>1.1991749226268699E-2</v>
      </c>
      <c r="AF1195">
        <v>-0.99750478673774401</v>
      </c>
      <c r="AG1195">
        <v>1.2075583622355199</v>
      </c>
      <c r="AH1195">
        <v>7.7505302350160301</v>
      </c>
      <c r="AI1195">
        <v>-0.62287015058630102</v>
      </c>
      <c r="AJ1195">
        <v>-0.15733741383327299</v>
      </c>
      <c r="AK1195">
        <v>-0.37499933459992901</v>
      </c>
      <c r="AL1195">
        <v>-0.44964020065599197</v>
      </c>
      <c r="AM1195">
        <v>-5.5384371251603198E-2</v>
      </c>
      <c r="AN1195">
        <v>-1.0886090309417999</v>
      </c>
      <c r="AO1195">
        <v>5.9500875844419001</v>
      </c>
      <c r="AP1195">
        <v>12.156519954655</v>
      </c>
      <c r="AQ1195">
        <v>5.0364181317643597</v>
      </c>
      <c r="AR1195">
        <v>3.62854019819977</v>
      </c>
      <c r="AS1195">
        <v>15.451473849979999</v>
      </c>
      <c r="AT1195">
        <v>11.6037384708979</v>
      </c>
      <c r="AU1195">
        <v>6.3905220850964897</v>
      </c>
      <c r="AV1195">
        <v>3.50916601756323</v>
      </c>
      <c r="AW1195">
        <v>0.91960619593662596</v>
      </c>
      <c r="AX1195">
        <v>-5.0704839514575099E-2</v>
      </c>
      <c r="AY1195">
        <v>-0.23795386494272799</v>
      </c>
      <c r="AZ1195">
        <v>-0.50579599855715995</v>
      </c>
      <c r="BA1195">
        <v>1.31499667807493</v>
      </c>
      <c r="BB1195">
        <v>12.3009671961333</v>
      </c>
      <c r="BC1195">
        <v>15.0976393181191</v>
      </c>
      <c r="BD1195">
        <v>11.757242077884801</v>
      </c>
      <c r="BE1195">
        <v>8.0527073228616004</v>
      </c>
      <c r="BF1195">
        <v>5.4134442237055298</v>
      </c>
      <c r="BG1195">
        <v>2.10890364536735</v>
      </c>
      <c r="BH1195">
        <v>0.252980326098381</v>
      </c>
      <c r="BI1195">
        <v>-0.26736609562451102</v>
      </c>
      <c r="BJ1195">
        <v>-0.35314874152401499</v>
      </c>
      <c r="BK1195">
        <v>-0.34042811621552399</v>
      </c>
      <c r="BL1195">
        <v>-0.29799957428837998</v>
      </c>
      <c r="BM1195">
        <v>-0.57801227415669598</v>
      </c>
      <c r="BN1195">
        <v>-3.4596885881461703E-2</v>
      </c>
      <c r="BO1195">
        <v>-0.89814473674972095</v>
      </c>
      <c r="BP1195">
        <v>8.9418650875345307</v>
      </c>
      <c r="BQ1195">
        <v>14.1950110987847</v>
      </c>
      <c r="BR1195">
        <v>11.2901696016187</v>
      </c>
      <c r="BS1195">
        <v>10.322721665009301</v>
      </c>
      <c r="BT1195">
        <v>7.1488951366684299</v>
      </c>
      <c r="BU1195">
        <v>5.3695946610718499</v>
      </c>
      <c r="BV1195">
        <v>4.6078885920583401</v>
      </c>
      <c r="BW1195">
        <v>1.9581545326733201</v>
      </c>
      <c r="BX1195">
        <v>2.2954186398729801</v>
      </c>
      <c r="BY1195">
        <v>6.3129150405428698</v>
      </c>
      <c r="BZ1195">
        <v>3.461481473014</v>
      </c>
      <c r="CA1195">
        <v>1.3722639206970799</v>
      </c>
      <c r="CB1195">
        <v>1.82853822589169</v>
      </c>
      <c r="CC1195">
        <v>2.231831480776</v>
      </c>
      <c r="CD1195">
        <v>8.1427902667306</v>
      </c>
      <c r="CE1195">
        <v>5.21183704737604</v>
      </c>
      <c r="CF1195">
        <v>2.0411259927071002</v>
      </c>
      <c r="CG1195">
        <v>1.4616117195064799</v>
      </c>
    </row>
    <row r="1196" spans="1:85">
      <c r="A1196">
        <f t="shared" ref="A1196:A1233" si="19">A1195+1</f>
        <v>33</v>
      </c>
      <c r="B1196">
        <v>16</v>
      </c>
      <c r="C1196" t="s">
        <v>3</v>
      </c>
      <c r="D1196">
        <v>3</v>
      </c>
      <c r="E1196">
        <v>3</v>
      </c>
      <c r="F1196">
        <v>12.5455279236102</v>
      </c>
      <c r="G1196">
        <v>19.961407291696101</v>
      </c>
      <c r="H1196">
        <v>7.7894445178357303</v>
      </c>
      <c r="I1196">
        <v>2.5400193667763301E-2</v>
      </c>
      <c r="J1196">
        <v>-6.1568445204459703</v>
      </c>
      <c r="K1196">
        <v>-7.0267118584897803</v>
      </c>
      <c r="L1196">
        <v>-10.110965438659001</v>
      </c>
      <c r="M1196">
        <v>-9.4581792744401998</v>
      </c>
      <c r="N1196">
        <v>-10.1885516149585</v>
      </c>
      <c r="O1196">
        <v>-9.8100827955074603</v>
      </c>
      <c r="P1196">
        <v>-10.362648686365301</v>
      </c>
      <c r="Q1196">
        <v>-9.2840042752722596</v>
      </c>
      <c r="R1196">
        <v>-10.1088724572164</v>
      </c>
      <c r="S1196">
        <v>-5.3643218067931002</v>
      </c>
      <c r="T1196">
        <v>-3.8518369613088403E-2</v>
      </c>
      <c r="U1196">
        <v>-4.2863389132652703</v>
      </c>
      <c r="V1196">
        <v>-6.7610428125583697</v>
      </c>
      <c r="W1196">
        <v>-7.1421799385390603</v>
      </c>
      <c r="X1196">
        <v>-8.2483349727251305</v>
      </c>
      <c r="Y1196">
        <v>-7.2681671497387299</v>
      </c>
      <c r="Z1196">
        <v>-9.0982992877703897</v>
      </c>
      <c r="AA1196">
        <v>-5.9235696357242702</v>
      </c>
      <c r="AB1196">
        <v>-3.88096928791269</v>
      </c>
      <c r="AC1196">
        <v>-1.56061229840297</v>
      </c>
      <c r="AD1196">
        <v>58.594622874210501</v>
      </c>
      <c r="AE1196">
        <v>-2.92591643655178</v>
      </c>
      <c r="AF1196">
        <v>-11.054816929506099</v>
      </c>
      <c r="AG1196">
        <v>-8.7337383595201992</v>
      </c>
      <c r="AH1196">
        <v>-9.7918109431664195</v>
      </c>
      <c r="AI1196">
        <v>-9.6727263036842004</v>
      </c>
      <c r="AJ1196">
        <v>-10.3406578335091</v>
      </c>
      <c r="AK1196">
        <v>-9.9952403495218896</v>
      </c>
      <c r="AL1196">
        <v>-10.264129024415601</v>
      </c>
      <c r="AM1196">
        <v>-10.253371583108301</v>
      </c>
      <c r="AN1196">
        <v>-10.346935095028799</v>
      </c>
      <c r="AO1196">
        <v>-10.359153206139</v>
      </c>
      <c r="AP1196">
        <v>-10.224097039938901</v>
      </c>
      <c r="AQ1196">
        <v>-10.231177146596499</v>
      </c>
      <c r="AR1196">
        <v>-10.2732589134755</v>
      </c>
      <c r="AS1196">
        <v>-10.2845861736503</v>
      </c>
      <c r="AT1196">
        <v>-10.2579259312331</v>
      </c>
      <c r="AU1196">
        <v>-10.2903699327331</v>
      </c>
      <c r="AV1196">
        <v>-10.2117584188607</v>
      </c>
      <c r="AW1196">
        <v>-10.2836520282292</v>
      </c>
      <c r="AX1196">
        <v>-10.2355446762038</v>
      </c>
      <c r="AY1196">
        <v>-10.2762323840132</v>
      </c>
      <c r="AZ1196">
        <v>-10.055717659371901</v>
      </c>
      <c r="BA1196">
        <v>-10.222433839218899</v>
      </c>
      <c r="BB1196">
        <v>-10.2853019817624</v>
      </c>
      <c r="BC1196">
        <v>-10.208608321124601</v>
      </c>
      <c r="BD1196">
        <v>-10.3061079047362</v>
      </c>
      <c r="BE1196">
        <v>-10.009025662127801</v>
      </c>
      <c r="BF1196">
        <v>-10.2189277823556</v>
      </c>
      <c r="BG1196">
        <v>-10.2859877193769</v>
      </c>
      <c r="BH1196">
        <v>-10.191129383534699</v>
      </c>
      <c r="BI1196">
        <v>-10.2359873422718</v>
      </c>
      <c r="BJ1196">
        <v>-9.8103381264517608</v>
      </c>
      <c r="BK1196">
        <v>-9.9455870863449398</v>
      </c>
      <c r="BL1196">
        <v>-9.4973246257278205</v>
      </c>
      <c r="BM1196">
        <v>-9.7435634506623607</v>
      </c>
      <c r="BN1196">
        <v>-9.7243165760601702</v>
      </c>
      <c r="BO1196">
        <v>-9.9878720072226805</v>
      </c>
      <c r="BP1196">
        <v>-9.7666934388907602</v>
      </c>
      <c r="BQ1196">
        <v>-9.8260939861948504</v>
      </c>
      <c r="BR1196">
        <v>-10.227414857981</v>
      </c>
      <c r="BS1196">
        <v>-9.9622149003697906</v>
      </c>
      <c r="BT1196">
        <v>-10.0958293120823</v>
      </c>
      <c r="BU1196">
        <v>-8.7013991019608898</v>
      </c>
      <c r="BV1196">
        <v>-9.7267996054298997</v>
      </c>
      <c r="BW1196">
        <v>-9.5078996011858496</v>
      </c>
      <c r="BX1196">
        <v>-9.9378095870802099</v>
      </c>
      <c r="BY1196">
        <v>-9.7314464954070292</v>
      </c>
      <c r="BZ1196">
        <v>-9.8392237895360495</v>
      </c>
      <c r="CA1196">
        <v>-9.9114447491248399</v>
      </c>
      <c r="CB1196">
        <v>-9.6208751914033801</v>
      </c>
      <c r="CC1196">
        <v>-10.4130483187006</v>
      </c>
      <c r="CD1196">
        <v>-8.8318803950431093</v>
      </c>
      <c r="CE1196">
        <v>-9.0155780180644793</v>
      </c>
      <c r="CF1196">
        <v>-8.88507008635953</v>
      </c>
      <c r="CG1196">
        <v>-9.4921231945902598</v>
      </c>
    </row>
    <row r="1197" spans="1:85">
      <c r="A1197">
        <f t="shared" si="19"/>
        <v>34</v>
      </c>
      <c r="B1197">
        <v>16</v>
      </c>
      <c r="C1197" t="s">
        <v>3</v>
      </c>
      <c r="D1197">
        <v>2</v>
      </c>
      <c r="E1197">
        <v>2</v>
      </c>
      <c r="F1197">
        <v>1.72858090763768E-2</v>
      </c>
      <c r="G1197">
        <v>-3.2527765019978901E-2</v>
      </c>
      <c r="H1197">
        <v>-0.17769777450941801</v>
      </c>
      <c r="I1197">
        <v>0.11142051297059601</v>
      </c>
      <c r="J1197">
        <v>-8.6149407429554695E-2</v>
      </c>
      <c r="K1197">
        <v>-0.196841877777783</v>
      </c>
      <c r="L1197">
        <v>-0.35936493226293298</v>
      </c>
      <c r="M1197">
        <v>-0.17993541306786801</v>
      </c>
      <c r="N1197">
        <v>-0.39689836831533598</v>
      </c>
      <c r="O1197">
        <v>3.6941765781382897E-2</v>
      </c>
      <c r="P1197">
        <v>-0.487005793103999</v>
      </c>
      <c r="Q1197">
        <v>0.24474093464629701</v>
      </c>
      <c r="R1197">
        <v>-1.1679807367995401</v>
      </c>
      <c r="S1197">
        <v>4.4438060562514901</v>
      </c>
      <c r="T1197">
        <v>3.6072951440894498</v>
      </c>
      <c r="U1197">
        <v>-1.2638947974321799</v>
      </c>
      <c r="V1197">
        <v>1.3010836103435299</v>
      </c>
      <c r="W1197">
        <v>-0.45926796425536998</v>
      </c>
      <c r="X1197">
        <v>4.3869460441675896</v>
      </c>
      <c r="Y1197">
        <v>2.2438368867924101</v>
      </c>
      <c r="Z1197">
        <v>3.5975824803925298</v>
      </c>
      <c r="AA1197">
        <v>2.4016403525635002</v>
      </c>
      <c r="AB1197">
        <v>0.42562586116367201</v>
      </c>
      <c r="AC1197">
        <v>0.44268090694795498</v>
      </c>
      <c r="AD1197">
        <v>-0.13518640812607499</v>
      </c>
      <c r="AE1197">
        <v>-6.8164393619912694E-2</v>
      </c>
      <c r="AF1197">
        <v>0.20371233727948401</v>
      </c>
      <c r="AG1197">
        <v>-0.75670471213600299</v>
      </c>
      <c r="AH1197">
        <v>4.2392707199857798</v>
      </c>
      <c r="AI1197">
        <v>8.3759943706501403</v>
      </c>
      <c r="AJ1197">
        <v>8.6121518528930991</v>
      </c>
      <c r="AK1197">
        <v>7.9331344980956402</v>
      </c>
      <c r="AL1197">
        <v>2.8455111502101702</v>
      </c>
      <c r="AM1197">
        <v>3.2242702516006498</v>
      </c>
      <c r="AN1197">
        <v>0.49558857756736202</v>
      </c>
      <c r="AO1197">
        <v>1.37059572439805</v>
      </c>
      <c r="AP1197">
        <v>-0.88623126101212202</v>
      </c>
      <c r="AQ1197">
        <v>27.427200507382199</v>
      </c>
      <c r="AR1197">
        <v>55.168007705210798</v>
      </c>
      <c r="AS1197">
        <v>7.4318503855157401</v>
      </c>
      <c r="AT1197">
        <v>9.3804581587732194</v>
      </c>
      <c r="AU1197">
        <v>10.5115478895457</v>
      </c>
      <c r="AV1197">
        <v>6.67424627314172</v>
      </c>
      <c r="AW1197">
        <v>8.8020422756903898</v>
      </c>
      <c r="AX1197">
        <v>8.1557132781194905</v>
      </c>
      <c r="AY1197">
        <v>9.9057470739544904</v>
      </c>
      <c r="AZ1197">
        <v>4.9975339024508703</v>
      </c>
      <c r="BA1197">
        <v>7.9286587009994696</v>
      </c>
      <c r="BB1197">
        <v>3.5805375749495298</v>
      </c>
      <c r="BC1197">
        <v>9.2234612068927699</v>
      </c>
      <c r="BD1197">
        <v>4.1712760431376701</v>
      </c>
      <c r="BE1197">
        <v>8.0747804923458109</v>
      </c>
      <c r="BF1197">
        <v>2.3725087511526</v>
      </c>
      <c r="BG1197">
        <v>6.5667935135998299</v>
      </c>
      <c r="BH1197">
        <v>2.3061842539664799</v>
      </c>
      <c r="BI1197">
        <v>4.2773941141495202</v>
      </c>
      <c r="BJ1197">
        <v>2.74568664768328</v>
      </c>
      <c r="BK1197">
        <v>4.9380560409460896</v>
      </c>
      <c r="BL1197">
        <v>6.3223402707275502</v>
      </c>
      <c r="BM1197">
        <v>3.83193219471138</v>
      </c>
      <c r="BN1197">
        <v>1.41321549602566</v>
      </c>
      <c r="BO1197">
        <v>1.17767655026518</v>
      </c>
      <c r="BP1197">
        <v>0.72943483911376905</v>
      </c>
      <c r="BQ1197">
        <v>2.46559405288144</v>
      </c>
      <c r="BR1197">
        <v>2.7848347760024699</v>
      </c>
      <c r="BS1197">
        <v>5.04493961042155</v>
      </c>
      <c r="BT1197">
        <v>4.0864957659001604</v>
      </c>
      <c r="BU1197">
        <v>2.3342149691375802</v>
      </c>
      <c r="BV1197">
        <v>1.7994188956066</v>
      </c>
      <c r="BW1197">
        <v>1.0743188881491701</v>
      </c>
      <c r="BX1197">
        <v>0.71665084525387701</v>
      </c>
      <c r="BY1197">
        <v>1.0262242111119499</v>
      </c>
      <c r="BZ1197">
        <v>0.71287313924372397</v>
      </c>
      <c r="CA1197">
        <v>2.4041933495152898</v>
      </c>
      <c r="CB1197">
        <v>1.1629955981423701</v>
      </c>
      <c r="CC1197">
        <v>1.8668294091478499</v>
      </c>
      <c r="CD1197">
        <v>1.7352266484194001</v>
      </c>
      <c r="CE1197">
        <v>0.78127124007711302</v>
      </c>
      <c r="CF1197">
        <v>5.27064104617034E-2</v>
      </c>
      <c r="CG1197">
        <v>1.86754961057692</v>
      </c>
    </row>
    <row r="1198" spans="1:85">
      <c r="A1198">
        <f t="shared" si="19"/>
        <v>35</v>
      </c>
      <c r="B1198">
        <v>16</v>
      </c>
      <c r="C1198" t="s">
        <v>3</v>
      </c>
      <c r="D1198">
        <v>1</v>
      </c>
      <c r="E1198">
        <v>2</v>
      </c>
      <c r="F1198">
        <v>1.05162001047808</v>
      </c>
      <c r="G1198">
        <v>0.67054759969700295</v>
      </c>
      <c r="H1198">
        <v>0.41752283687834502</v>
      </c>
      <c r="I1198">
        <v>-8.4403120392122499E-2</v>
      </c>
      <c r="J1198">
        <v>-0.30498994784823802</v>
      </c>
      <c r="K1198">
        <v>-0.29630937359839099</v>
      </c>
      <c r="L1198">
        <v>-0.25388222512222303</v>
      </c>
      <c r="M1198">
        <v>-0.342822768687228</v>
      </c>
      <c r="N1198">
        <v>-0.30967825272736299</v>
      </c>
      <c r="O1198">
        <v>-0.23632074013402801</v>
      </c>
      <c r="P1198">
        <v>2.9133516148553098</v>
      </c>
      <c r="Q1198">
        <v>1.37809516253362</v>
      </c>
      <c r="R1198">
        <v>-0.26422512780759899</v>
      </c>
      <c r="S1198">
        <v>0.189750158086822</v>
      </c>
      <c r="T1198">
        <v>0.49703923281227402</v>
      </c>
      <c r="U1198">
        <v>-0.51605069197701903</v>
      </c>
      <c r="V1198">
        <v>0.43103398129820902</v>
      </c>
      <c r="W1198">
        <v>-0.81231141566990905</v>
      </c>
      <c r="X1198">
        <v>1.53876142315606</v>
      </c>
      <c r="Y1198">
        <v>2.27470448858538</v>
      </c>
      <c r="Z1198">
        <v>-1.0203385015581401</v>
      </c>
      <c r="AA1198">
        <v>0.14374954980358701</v>
      </c>
      <c r="AB1198">
        <v>-0.41644806628862702</v>
      </c>
      <c r="AC1198">
        <v>-0.31898115606218402</v>
      </c>
      <c r="AD1198">
        <v>-0.29522271929569599</v>
      </c>
      <c r="AE1198">
        <v>-0.16729918223085899</v>
      </c>
      <c r="AF1198">
        <v>0.87497990190180697</v>
      </c>
      <c r="AG1198">
        <v>1.44682778010608</v>
      </c>
      <c r="AH1198">
        <v>0.89432012518503001</v>
      </c>
      <c r="AI1198">
        <v>2.0141203625727302</v>
      </c>
      <c r="AJ1198">
        <v>-0.14757371075845099</v>
      </c>
      <c r="AK1198">
        <v>-0.22324374816423401</v>
      </c>
      <c r="AL1198">
        <v>2.1829802287182298</v>
      </c>
      <c r="AM1198">
        <v>3.5820198864766102</v>
      </c>
      <c r="AN1198">
        <v>2.0764379947263301</v>
      </c>
      <c r="AO1198">
        <v>2.2963503440711799</v>
      </c>
      <c r="AP1198">
        <v>1.92940838076809</v>
      </c>
      <c r="AQ1198">
        <v>0.881497867806871</v>
      </c>
      <c r="AR1198">
        <v>2.0653036028019902</v>
      </c>
      <c r="AS1198">
        <v>2.2203988378645301</v>
      </c>
      <c r="AT1198">
        <v>2.0032391874198501</v>
      </c>
      <c r="AU1198">
        <v>1.28082541201273</v>
      </c>
      <c r="AV1198">
        <v>1.71013218190881</v>
      </c>
      <c r="AW1198">
        <v>1.65799438639219</v>
      </c>
      <c r="AX1198">
        <v>1.78215032496069</v>
      </c>
      <c r="AY1198">
        <v>1.8220345935212601</v>
      </c>
      <c r="AZ1198">
        <v>1.8823351780906299</v>
      </c>
      <c r="BA1198">
        <v>1.97688091066667</v>
      </c>
      <c r="BB1198">
        <v>1.9593515289840899</v>
      </c>
      <c r="BC1198">
        <v>2.05686316609978</v>
      </c>
      <c r="BD1198">
        <v>2.0902539542976299</v>
      </c>
      <c r="BE1198">
        <v>1.9123914203902299</v>
      </c>
      <c r="BF1198">
        <v>1.0341710932060599</v>
      </c>
      <c r="BG1198">
        <v>0.53464333045757895</v>
      </c>
      <c r="BH1198">
        <v>0.478422755106995</v>
      </c>
      <c r="BI1198">
        <v>-0.17773800402936599</v>
      </c>
      <c r="BJ1198">
        <v>0.99877411207378797</v>
      </c>
      <c r="BK1198">
        <v>5.2608566911037302</v>
      </c>
      <c r="BL1198">
        <v>1.7220522375526399</v>
      </c>
      <c r="BM1198">
        <v>0.14731909526895201</v>
      </c>
      <c r="BN1198">
        <v>0.29816087271569502</v>
      </c>
      <c r="BO1198">
        <v>0.37321276362188799</v>
      </c>
      <c r="BP1198">
        <v>0.22677138096305099</v>
      </c>
      <c r="BQ1198">
        <v>0.31204435783383</v>
      </c>
      <c r="BR1198">
        <v>0.161142127630405</v>
      </c>
      <c r="BS1198">
        <v>-5.9894446025119397E-2</v>
      </c>
      <c r="BT1198">
        <v>0.30850090787489498</v>
      </c>
      <c r="BU1198">
        <v>-0.26174470114788001</v>
      </c>
      <c r="BV1198">
        <v>0.32879349998962498</v>
      </c>
      <c r="BW1198">
        <v>5.0300501405988199E-2</v>
      </c>
      <c r="BX1198">
        <v>0.231487778292741</v>
      </c>
      <c r="BY1198">
        <v>1.28997810327102</v>
      </c>
      <c r="BZ1198">
        <v>2.5781103475693801</v>
      </c>
      <c r="CA1198">
        <v>1.69576346659962</v>
      </c>
      <c r="CB1198">
        <v>0.79165833071643599</v>
      </c>
      <c r="CC1198">
        <v>1.15410598803419</v>
      </c>
      <c r="CD1198">
        <v>0.253886321939786</v>
      </c>
      <c r="CE1198">
        <v>0.298984306835406</v>
      </c>
      <c r="CF1198">
        <v>0.25520396325037398</v>
      </c>
      <c r="CG1198">
        <v>0.166304117787137</v>
      </c>
    </row>
    <row r="1199" spans="1:85">
      <c r="A1199">
        <f t="shared" si="19"/>
        <v>36</v>
      </c>
      <c r="B1199">
        <v>16</v>
      </c>
      <c r="C1199" t="s">
        <v>3</v>
      </c>
      <c r="D1199">
        <v>3</v>
      </c>
      <c r="E1199">
        <v>3</v>
      </c>
      <c r="F1199">
        <v>2.4682188909510901E-2</v>
      </c>
      <c r="G1199">
        <v>-9.95284123963633E-2</v>
      </c>
      <c r="H1199">
        <v>3.6591548395918903E-2</v>
      </c>
      <c r="I1199">
        <v>-1.94107809370077E-2</v>
      </c>
      <c r="J1199">
        <v>-7.1175892958510095E-2</v>
      </c>
      <c r="K1199">
        <v>-0.11670881382635601</v>
      </c>
      <c r="L1199">
        <v>-4.0539237937649401E-2</v>
      </c>
      <c r="M1199">
        <v>-4.1359780480815102E-2</v>
      </c>
      <c r="N1199">
        <v>2.2771104418776E-2</v>
      </c>
      <c r="O1199">
        <v>3.5420361457468297E-2</v>
      </c>
      <c r="P1199">
        <v>-4.6982387985515801E-2</v>
      </c>
      <c r="Q1199">
        <v>-8.1080773230355105E-2</v>
      </c>
      <c r="R1199">
        <v>6.3867814023645898E-3</v>
      </c>
      <c r="S1199">
        <v>7.5094505448291105E-2</v>
      </c>
      <c r="T1199">
        <v>-6.3705668519398295E-2</v>
      </c>
      <c r="U1199">
        <v>6.2402842094702099E-3</v>
      </c>
      <c r="V1199">
        <v>1.8075337634033899E-2</v>
      </c>
      <c r="W1199">
        <v>-8.3664905197387202E-2</v>
      </c>
      <c r="X1199">
        <v>-6.2029605634460298E-2</v>
      </c>
      <c r="Y1199">
        <v>0.119841069525462</v>
      </c>
      <c r="Z1199">
        <v>-9.1406345261104999E-2</v>
      </c>
      <c r="AA1199">
        <v>-3.1920072765286703E-2</v>
      </c>
      <c r="AB1199">
        <v>-1.2228040625226699E-2</v>
      </c>
      <c r="AC1199">
        <v>8.7779742900622695E-2</v>
      </c>
      <c r="AD1199">
        <v>-0.22923872535980799</v>
      </c>
      <c r="AE1199">
        <v>0.56295234517610404</v>
      </c>
      <c r="AF1199">
        <v>0.47601667053325197</v>
      </c>
      <c r="AG1199">
        <v>-0.273390307224681</v>
      </c>
      <c r="AH1199">
        <v>3.2780638290093901E-2</v>
      </c>
      <c r="AI1199">
        <v>-0.13345097019192101</v>
      </c>
      <c r="AJ1199">
        <v>3.9133960197357903E-2</v>
      </c>
      <c r="AK1199">
        <v>-0.117814429132966</v>
      </c>
      <c r="AL1199">
        <v>4.48625558666296E-2</v>
      </c>
      <c r="AM1199">
        <v>-7.9349765210258397E-2</v>
      </c>
      <c r="AN1199">
        <v>-0.10778688772602001</v>
      </c>
      <c r="AO1199">
        <v>-5.6127820816186003E-2</v>
      </c>
      <c r="AP1199">
        <v>-7.4618575832399295E-2</v>
      </c>
      <c r="AQ1199">
        <v>-4.5213273663163099E-2</v>
      </c>
      <c r="AR1199">
        <v>0.30915610668518401</v>
      </c>
      <c r="AS1199">
        <v>1.3452527500140501E-2</v>
      </c>
      <c r="AT1199">
        <v>3.8013612767961199E-3</v>
      </c>
      <c r="AU1199">
        <v>-0.133426181874303</v>
      </c>
      <c r="AV1199">
        <v>7.0125129183033694E-2</v>
      </c>
      <c r="AW1199">
        <v>2.36327082126657E-2</v>
      </c>
      <c r="AX1199">
        <v>-9.5164104387724296E-2</v>
      </c>
      <c r="AY1199">
        <v>-1.11465290596532E-2</v>
      </c>
      <c r="AZ1199">
        <v>-5.2877175245101597E-2</v>
      </c>
      <c r="BA1199">
        <v>-4.93536182400931E-2</v>
      </c>
      <c r="BB1199">
        <v>-0.10864333691794401</v>
      </c>
      <c r="BC1199">
        <v>-0.192328882235204</v>
      </c>
      <c r="BD1199">
        <v>-5.9723445232183203E-2</v>
      </c>
      <c r="BE1199">
        <v>-3.7556668702158402E-2</v>
      </c>
      <c r="BF1199">
        <v>-6.8402606896161094E-2</v>
      </c>
      <c r="BG1199">
        <v>-5.8869148339859199E-2</v>
      </c>
      <c r="BH1199">
        <v>-4.4715752642454899E-2</v>
      </c>
      <c r="BI1199">
        <v>-0.17017700578440201</v>
      </c>
      <c r="BJ1199">
        <v>0.35837452505642398</v>
      </c>
      <c r="BK1199">
        <v>1.81335563627146</v>
      </c>
      <c r="BL1199">
        <v>2.50653640429806</v>
      </c>
      <c r="BM1199">
        <v>3.48900403063756</v>
      </c>
      <c r="BN1199">
        <v>4.1235607841463597</v>
      </c>
      <c r="BO1199">
        <v>5.2740969529673301</v>
      </c>
      <c r="BP1199">
        <v>4.6732721995362096</v>
      </c>
      <c r="BQ1199">
        <v>3.4389717512889901</v>
      </c>
      <c r="BR1199">
        <v>2.9742505357858899</v>
      </c>
      <c r="BS1199">
        <v>0.93257324996228097</v>
      </c>
      <c r="BT1199">
        <v>1.4420719425011801</v>
      </c>
      <c r="BU1199">
        <v>-0.14189008938275299</v>
      </c>
      <c r="BV1199">
        <v>1.4044473797377</v>
      </c>
      <c r="BW1199">
        <v>3.10281642615185</v>
      </c>
      <c r="BX1199">
        <v>1.5535882774726599</v>
      </c>
      <c r="BY1199">
        <v>1.10628893679247</v>
      </c>
      <c r="BZ1199">
        <v>0.55214447734126304</v>
      </c>
      <c r="CA1199">
        <v>0.11691770641603801</v>
      </c>
      <c r="CB1199">
        <v>0.137859705750321</v>
      </c>
      <c r="CC1199">
        <v>6.4950546516409802E-2</v>
      </c>
      <c r="CD1199">
        <v>0.35106147817776301</v>
      </c>
      <c r="CE1199">
        <v>1.68328161242518E-2</v>
      </c>
      <c r="CF1199">
        <v>2.9076412127193101</v>
      </c>
      <c r="CG1199">
        <v>4.5614979036988403</v>
      </c>
    </row>
    <row r="1200" spans="1:85">
      <c r="A1200">
        <f t="shared" si="19"/>
        <v>37</v>
      </c>
      <c r="B1200">
        <v>16</v>
      </c>
      <c r="C1200" t="s">
        <v>3</v>
      </c>
      <c r="D1200">
        <v>2</v>
      </c>
      <c r="E1200">
        <v>1</v>
      </c>
      <c r="F1200">
        <v>0.384502785997764</v>
      </c>
      <c r="G1200">
        <v>8.5170827387625894E-2</v>
      </c>
      <c r="H1200">
        <v>-0.22667328371126899</v>
      </c>
      <c r="I1200">
        <v>-0.244030027059912</v>
      </c>
      <c r="J1200">
        <v>0.96348449019901505</v>
      </c>
      <c r="K1200">
        <v>-0.20749532364958601</v>
      </c>
      <c r="L1200">
        <v>-0.72592823507136595</v>
      </c>
      <c r="M1200">
        <v>-0.77526578512296296</v>
      </c>
      <c r="N1200">
        <v>-0.68683787537061003</v>
      </c>
      <c r="O1200">
        <v>-0.57407272291018596</v>
      </c>
      <c r="P1200">
        <v>-0.67090920878382698</v>
      </c>
      <c r="Q1200">
        <v>-0.73685096677211803</v>
      </c>
      <c r="R1200">
        <v>-0.94296797059820903</v>
      </c>
      <c r="S1200">
        <v>-0.75314029253611403</v>
      </c>
      <c r="T1200">
        <v>-0.65544590926274104</v>
      </c>
      <c r="U1200">
        <v>-0.55781802730271102</v>
      </c>
      <c r="V1200">
        <v>-0.82188990440369503</v>
      </c>
      <c r="W1200">
        <v>-0.59545230342260602</v>
      </c>
      <c r="X1200">
        <v>-0.72977779416950295</v>
      </c>
      <c r="Y1200">
        <v>-0.70850559171361005</v>
      </c>
      <c r="Z1200">
        <v>-0.61408423544472401</v>
      </c>
      <c r="AA1200">
        <v>-0.689298266837159</v>
      </c>
      <c r="AB1200">
        <v>-0.88742246395437996</v>
      </c>
      <c r="AC1200">
        <v>-0.74159196020269502</v>
      </c>
      <c r="AD1200">
        <v>-0.87474568984344003</v>
      </c>
      <c r="AE1200">
        <v>-0.98884257621300198</v>
      </c>
      <c r="AF1200">
        <v>-0.95810103982241401</v>
      </c>
      <c r="AG1200">
        <v>-0.83854437313130903</v>
      </c>
      <c r="AH1200">
        <v>-0.75728205196857701</v>
      </c>
      <c r="AI1200">
        <v>-0.772920293276676</v>
      </c>
      <c r="AJ1200">
        <v>-0.52349343980643104</v>
      </c>
      <c r="AK1200">
        <v>-0.82215163094572896</v>
      </c>
      <c r="AL1200">
        <v>-0.58153530614645899</v>
      </c>
      <c r="AM1200">
        <v>-0.79075766538412695</v>
      </c>
      <c r="AN1200">
        <v>-0.61458611452056</v>
      </c>
      <c r="AO1200">
        <v>-0.736497809786689</v>
      </c>
      <c r="AP1200">
        <v>-0.78398809273641201</v>
      </c>
      <c r="AQ1200">
        <v>-0.67436716714937295</v>
      </c>
      <c r="AR1200">
        <v>-0.64716130842013697</v>
      </c>
      <c r="AS1200">
        <v>-0.98833785576930699</v>
      </c>
      <c r="AT1200">
        <v>-8.7879958284680496E-2</v>
      </c>
      <c r="AU1200">
        <v>5.9550316392271901E-2</v>
      </c>
      <c r="AV1200">
        <v>-1.11139594704987</v>
      </c>
      <c r="AW1200">
        <v>-0.737339400532664</v>
      </c>
      <c r="AX1200">
        <v>-1.0417077575618601</v>
      </c>
      <c r="AY1200">
        <v>-0.82571240889131003</v>
      </c>
      <c r="AZ1200">
        <v>-0.86063770379109195</v>
      </c>
      <c r="BA1200">
        <v>-0.90258731148208604</v>
      </c>
      <c r="BB1200">
        <v>-0.81907570191412704</v>
      </c>
      <c r="BC1200">
        <v>-0.91956566691874597</v>
      </c>
      <c r="BD1200">
        <v>-0.92251792489205697</v>
      </c>
      <c r="BE1200">
        <v>-0.94803123142539303</v>
      </c>
      <c r="BF1200">
        <v>-0.95596828231064601</v>
      </c>
      <c r="BG1200">
        <v>-0.79733360424570499</v>
      </c>
      <c r="BH1200">
        <v>-0.94781554519974398</v>
      </c>
      <c r="BI1200">
        <v>-0.93149470764866205</v>
      </c>
      <c r="BJ1200">
        <v>-0.95294326926105799</v>
      </c>
      <c r="BK1200">
        <v>-1.0027346238738499</v>
      </c>
      <c r="BL1200">
        <v>-0.94836596515866001</v>
      </c>
      <c r="BM1200">
        <v>-0.95556750936933699</v>
      </c>
      <c r="BN1200">
        <v>-0.89111605398239202</v>
      </c>
      <c r="BO1200">
        <v>-0.79230212365975805</v>
      </c>
      <c r="BP1200">
        <v>-0.83399347455430195</v>
      </c>
      <c r="BQ1200">
        <v>-0.85575417968926504</v>
      </c>
      <c r="BR1200">
        <v>-0.95161269036896301</v>
      </c>
      <c r="BS1200">
        <v>-0.83916430917403295</v>
      </c>
      <c r="BT1200">
        <v>-0.88081902260320599</v>
      </c>
      <c r="BU1200">
        <v>-0.90910292065951603</v>
      </c>
      <c r="BV1200">
        <v>-0.94984139500157005</v>
      </c>
      <c r="BW1200">
        <v>-0.954201012606257</v>
      </c>
      <c r="BX1200">
        <v>-1.0582414277234</v>
      </c>
      <c r="BY1200">
        <v>-0.95831171016914096</v>
      </c>
      <c r="BZ1200">
        <v>-1.01932666781715</v>
      </c>
      <c r="CA1200">
        <v>-1.03933114452077</v>
      </c>
      <c r="CB1200">
        <v>-0.91868712541426001</v>
      </c>
      <c r="CC1200">
        <v>-1.07445090618783</v>
      </c>
      <c r="CD1200">
        <v>-0.88216105167943504</v>
      </c>
      <c r="CE1200">
        <v>-0.91976029991923203</v>
      </c>
      <c r="CF1200">
        <v>-0.93462473751248898</v>
      </c>
      <c r="CG1200">
        <v>-1.0613951960015799</v>
      </c>
    </row>
    <row r="1201" spans="1:85">
      <c r="A1201">
        <v>1</v>
      </c>
      <c r="B1201">
        <v>17</v>
      </c>
      <c r="C1201" t="s">
        <v>3</v>
      </c>
      <c r="D1201">
        <v>2</v>
      </c>
      <c r="E1201">
        <v>1</v>
      </c>
      <c r="F1201">
        <v>-0.94284357916059003</v>
      </c>
      <c r="G1201">
        <v>-0.95340657359959902</v>
      </c>
      <c r="H1201">
        <v>-0.66967358390757104</v>
      </c>
      <c r="I1201">
        <v>9.1803633017731104E-2</v>
      </c>
      <c r="J1201">
        <v>0.26406846332269901</v>
      </c>
      <c r="K1201">
        <v>-0.51387461996502404</v>
      </c>
      <c r="L1201">
        <v>-4.2590363604257803E-2</v>
      </c>
      <c r="M1201">
        <v>1.7385446427150899</v>
      </c>
      <c r="N1201">
        <v>2.47314094487409</v>
      </c>
      <c r="O1201">
        <v>1.62534375924408</v>
      </c>
      <c r="P1201">
        <v>1.1328243828951901</v>
      </c>
      <c r="Q1201">
        <v>0.80343942543751701</v>
      </c>
      <c r="R1201">
        <v>2.0971113572631599</v>
      </c>
      <c r="S1201">
        <v>1.18800592055253</v>
      </c>
      <c r="T1201">
        <v>1.7768498605732901</v>
      </c>
      <c r="U1201">
        <v>2.4421684471774401</v>
      </c>
      <c r="V1201">
        <v>2.2570012247289899</v>
      </c>
      <c r="W1201">
        <v>1.15893248128741</v>
      </c>
      <c r="X1201">
        <v>1.13492068845034</v>
      </c>
      <c r="Y1201">
        <v>1.8298472256469001</v>
      </c>
      <c r="Z1201">
        <v>6.1011114497574797</v>
      </c>
      <c r="AA1201">
        <v>3.2763923981560099</v>
      </c>
      <c r="AB1201">
        <v>6.4727776291251802</v>
      </c>
      <c r="AC1201">
        <v>4.88902714630487</v>
      </c>
      <c r="AD1201">
        <v>3.37719287480195</v>
      </c>
      <c r="AE1201">
        <v>2.5213469216512201</v>
      </c>
      <c r="AF1201">
        <v>6.16281678770416</v>
      </c>
      <c r="AG1201">
        <v>5.9182331246482303</v>
      </c>
      <c r="AH1201">
        <v>1.4270542316391299</v>
      </c>
      <c r="AI1201">
        <v>0.988340667429635</v>
      </c>
      <c r="AJ1201">
        <v>2.6915563424453199</v>
      </c>
      <c r="AK1201">
        <v>2.4835847976343102</v>
      </c>
      <c r="AL1201">
        <v>1.9813553345317101</v>
      </c>
      <c r="AM1201">
        <v>2.2119750080759801</v>
      </c>
      <c r="AN1201">
        <v>1.61221636106168</v>
      </c>
      <c r="AO1201">
        <v>1.1083489615537101</v>
      </c>
      <c r="AP1201">
        <v>2.4732997084701198</v>
      </c>
      <c r="AQ1201">
        <v>3.0867863793143502</v>
      </c>
      <c r="AR1201">
        <v>2.1560528237727299</v>
      </c>
      <c r="AS1201">
        <v>2.1465231175251298</v>
      </c>
      <c r="AT1201">
        <v>1.6516527800643299</v>
      </c>
      <c r="AU1201">
        <v>1.9901950510058699</v>
      </c>
      <c r="AV1201">
        <v>2.3893299736491498</v>
      </c>
      <c r="AW1201">
        <v>1.5918835772969799</v>
      </c>
      <c r="AX1201">
        <v>0.96293009232777804</v>
      </c>
      <c r="AY1201">
        <v>1.60231255642118</v>
      </c>
      <c r="AZ1201">
        <v>3.2497317502536101</v>
      </c>
      <c r="BA1201">
        <v>2.4771152430355099</v>
      </c>
      <c r="BB1201">
        <v>1.63190500952002</v>
      </c>
      <c r="BC1201">
        <v>1.3779899423869899</v>
      </c>
      <c r="BD1201">
        <v>1.8689876111391099</v>
      </c>
      <c r="BE1201">
        <v>1.6250851765005101</v>
      </c>
      <c r="BF1201">
        <v>1.7747505660445499</v>
      </c>
      <c r="BG1201">
        <v>1.40343898354976</v>
      </c>
      <c r="BH1201">
        <v>3.1036249553076201</v>
      </c>
      <c r="BI1201">
        <v>2.6341116182651998</v>
      </c>
      <c r="BJ1201">
        <v>1.65804704234447</v>
      </c>
      <c r="BK1201">
        <v>2.06982496717302</v>
      </c>
      <c r="BL1201">
        <v>1.84669488781506</v>
      </c>
      <c r="BM1201">
        <v>0.49190186060949098</v>
      </c>
      <c r="BN1201">
        <v>1.2963795326734999</v>
      </c>
      <c r="BO1201">
        <v>1.0261993010566399</v>
      </c>
      <c r="BP1201">
        <v>0.86698370023771598</v>
      </c>
      <c r="BQ1201">
        <v>0.76500999092761701</v>
      </c>
      <c r="BR1201">
        <v>0.136035071485511</v>
      </c>
      <c r="BS1201">
        <v>0.70037319466743597</v>
      </c>
      <c r="BT1201">
        <v>0.74521210271762695</v>
      </c>
      <c r="BU1201">
        <v>1.03250001295353</v>
      </c>
      <c r="BV1201">
        <v>1.4498189279699201</v>
      </c>
      <c r="BW1201">
        <v>2.84869352578928</v>
      </c>
      <c r="BX1201">
        <v>2.3263336752881498</v>
      </c>
      <c r="BY1201">
        <v>1.77733547535379</v>
      </c>
      <c r="BZ1201">
        <v>0.48007123726316803</v>
      </c>
      <c r="CA1201">
        <v>1.0247877052700101</v>
      </c>
      <c r="CB1201">
        <v>0.33770701670535103</v>
      </c>
      <c r="CC1201">
        <v>0.94506003669120398</v>
      </c>
      <c r="CD1201">
        <v>0.817804126347069</v>
      </c>
      <c r="CE1201">
        <v>1.00759534682617</v>
      </c>
      <c r="CF1201">
        <v>2.2633271630147598</v>
      </c>
      <c r="CG1201">
        <v>1.2656605623272601</v>
      </c>
    </row>
    <row r="1202" spans="1:85">
      <c r="A1202">
        <f t="shared" si="19"/>
        <v>2</v>
      </c>
      <c r="B1202">
        <v>17</v>
      </c>
      <c r="C1202" t="s">
        <v>3</v>
      </c>
      <c r="D1202">
        <v>4</v>
      </c>
      <c r="E1202">
        <v>1</v>
      </c>
      <c r="F1202">
        <v>-0.84484700504614696</v>
      </c>
      <c r="G1202">
        <v>-1.03334112188078</v>
      </c>
      <c r="H1202">
        <v>-2.9936997794979901E-2</v>
      </c>
      <c r="I1202">
        <v>-3.8852838535203202E-3</v>
      </c>
      <c r="J1202">
        <v>6.2998720115433601E-2</v>
      </c>
      <c r="K1202">
        <v>3.2709872406275202E-2</v>
      </c>
      <c r="L1202">
        <v>0.84528242503451601</v>
      </c>
      <c r="M1202">
        <v>0.42141373829871698</v>
      </c>
      <c r="N1202">
        <v>0.58775113699062898</v>
      </c>
      <c r="O1202">
        <v>0.23858361754770099</v>
      </c>
      <c r="P1202">
        <v>1.57032794709501</v>
      </c>
      <c r="Q1202">
        <v>2.5358470831934299</v>
      </c>
      <c r="R1202">
        <v>1.8857575968746501</v>
      </c>
      <c r="S1202">
        <v>3.21574701618428</v>
      </c>
      <c r="T1202">
        <v>3.09763798479998</v>
      </c>
      <c r="U1202">
        <v>3.7356302343005701</v>
      </c>
      <c r="V1202">
        <v>4.3243316265775</v>
      </c>
      <c r="W1202">
        <v>3.2032987168838001</v>
      </c>
      <c r="X1202">
        <v>4.8685956240478001</v>
      </c>
      <c r="Y1202">
        <v>4.8169795356465297</v>
      </c>
      <c r="Z1202">
        <v>3.3295148692232002</v>
      </c>
      <c r="AA1202">
        <v>3.77908793648787</v>
      </c>
      <c r="AB1202">
        <v>4.9608925378808797</v>
      </c>
      <c r="AC1202">
        <v>4.5784095403702896</v>
      </c>
      <c r="AD1202">
        <v>4.09058809791446</v>
      </c>
      <c r="AE1202">
        <v>2.7429342841787498</v>
      </c>
      <c r="AF1202">
        <v>3.9779597085112002</v>
      </c>
      <c r="AG1202">
        <v>3.6224822025294001</v>
      </c>
      <c r="AH1202">
        <v>3.0234644770401999</v>
      </c>
      <c r="AI1202">
        <v>2.96925039939633</v>
      </c>
      <c r="AJ1202">
        <v>3.1223334008268302</v>
      </c>
      <c r="AK1202">
        <v>3.48488297140972</v>
      </c>
      <c r="AL1202">
        <v>1.8565888566830999</v>
      </c>
      <c r="AM1202">
        <v>1.86747397897927</v>
      </c>
      <c r="AN1202">
        <v>1.8599115129071599</v>
      </c>
      <c r="AO1202">
        <v>2.22214998894944</v>
      </c>
      <c r="AP1202">
        <v>1.54269067849978</v>
      </c>
      <c r="AQ1202">
        <v>1.7700120149228</v>
      </c>
      <c r="AR1202">
        <v>1.67003413906769</v>
      </c>
      <c r="AS1202">
        <v>2.4072493673844599</v>
      </c>
      <c r="AT1202">
        <v>2.3076109662163198</v>
      </c>
      <c r="AU1202">
        <v>2.6677791436418099</v>
      </c>
      <c r="AV1202">
        <v>2.58720753228714</v>
      </c>
      <c r="AW1202">
        <v>1.8620784583832399</v>
      </c>
      <c r="AX1202">
        <v>2.6505975315349199</v>
      </c>
      <c r="AY1202">
        <v>2.8755280520182298</v>
      </c>
      <c r="AZ1202">
        <v>1.67484187764787</v>
      </c>
      <c r="BA1202">
        <v>2.3946842682069902</v>
      </c>
      <c r="BB1202">
        <v>1.3089877507754299</v>
      </c>
      <c r="BC1202">
        <v>1.8024396196276899</v>
      </c>
      <c r="BD1202">
        <v>2.9583204023102798</v>
      </c>
      <c r="BE1202">
        <v>2.3352149772178001</v>
      </c>
      <c r="BF1202">
        <v>3.2281365126065298</v>
      </c>
      <c r="BG1202">
        <v>3.2881354710880899</v>
      </c>
      <c r="BH1202">
        <v>2.7560318531095001</v>
      </c>
      <c r="BI1202">
        <v>2.57742518704837</v>
      </c>
      <c r="BJ1202">
        <v>2.4405098643541101</v>
      </c>
      <c r="BK1202">
        <v>1.4984113376744399</v>
      </c>
      <c r="BL1202">
        <v>2.4649871030700798</v>
      </c>
      <c r="BM1202">
        <v>2.70950587114464</v>
      </c>
      <c r="BN1202">
        <v>2.2643133932094499</v>
      </c>
      <c r="BO1202">
        <v>2.1612554884123898</v>
      </c>
      <c r="BP1202">
        <v>2.39325484454096</v>
      </c>
      <c r="BQ1202">
        <v>2.3466410228385</v>
      </c>
      <c r="BR1202">
        <v>2.2321113648167801</v>
      </c>
      <c r="BS1202">
        <v>3.3617936563074098</v>
      </c>
      <c r="BT1202">
        <v>1.67383297310014</v>
      </c>
      <c r="BU1202">
        <v>1.2704932634183701</v>
      </c>
      <c r="BV1202">
        <v>1.460319593505</v>
      </c>
      <c r="BW1202">
        <v>1.8397170235695299</v>
      </c>
      <c r="BX1202">
        <v>2.3392794679769402</v>
      </c>
      <c r="BY1202">
        <v>1.8213264272984799</v>
      </c>
      <c r="BZ1202">
        <v>1.8009673452637001</v>
      </c>
      <c r="CA1202">
        <v>1.9424662142568001</v>
      </c>
      <c r="CB1202">
        <v>2.4480812888801502</v>
      </c>
      <c r="CC1202">
        <v>2.0534060007295998</v>
      </c>
      <c r="CD1202">
        <v>2.3864205177869202</v>
      </c>
      <c r="CE1202">
        <v>3.3632981570743801</v>
      </c>
      <c r="CF1202">
        <v>2.7260818353791798</v>
      </c>
      <c r="CG1202">
        <v>1.1225221019790801</v>
      </c>
    </row>
    <row r="1203" spans="1:85">
      <c r="A1203">
        <f t="shared" si="19"/>
        <v>3</v>
      </c>
      <c r="B1203">
        <v>17</v>
      </c>
      <c r="C1203" t="s">
        <v>3</v>
      </c>
      <c r="D1203">
        <v>4</v>
      </c>
      <c r="E1203">
        <v>2</v>
      </c>
      <c r="F1203">
        <v>-0.34662925140504203</v>
      </c>
      <c r="G1203">
        <v>-1.02003853859602</v>
      </c>
      <c r="H1203">
        <v>-0.52669158517636705</v>
      </c>
      <c r="I1203">
        <v>7.9000669318771199E-2</v>
      </c>
      <c r="J1203">
        <v>0.47903235184339499</v>
      </c>
      <c r="K1203">
        <v>0.57357012330519397</v>
      </c>
      <c r="L1203">
        <v>0.62060152730058404</v>
      </c>
      <c r="M1203">
        <v>1.7822489875624901</v>
      </c>
      <c r="N1203">
        <v>0.68769922439546505</v>
      </c>
      <c r="O1203">
        <v>2.8262825927280901</v>
      </c>
      <c r="P1203">
        <v>4.3205582604205999</v>
      </c>
      <c r="Q1203">
        <v>2.12161057096939</v>
      </c>
      <c r="R1203">
        <v>2.4365953409727599</v>
      </c>
      <c r="S1203">
        <v>2.8952592397991301</v>
      </c>
      <c r="T1203">
        <v>2.8508485429288202</v>
      </c>
      <c r="U1203">
        <v>4.6501353663773104</v>
      </c>
      <c r="V1203">
        <v>4.1929965139616998</v>
      </c>
      <c r="W1203">
        <v>4.3474674550225902</v>
      </c>
      <c r="X1203">
        <v>5.5559104061422904</v>
      </c>
      <c r="Y1203">
        <v>4.5585130562032203</v>
      </c>
      <c r="Z1203">
        <v>3.5983905235802802</v>
      </c>
      <c r="AA1203">
        <v>4.3265865250400601</v>
      </c>
      <c r="AB1203">
        <v>4.9748879698738397</v>
      </c>
      <c r="AC1203">
        <v>4.6484363506913802</v>
      </c>
      <c r="AD1203">
        <v>4.3221592500927004</v>
      </c>
      <c r="AE1203">
        <v>4.0560977025130001</v>
      </c>
      <c r="AF1203">
        <v>4.9785600140077504</v>
      </c>
      <c r="AG1203">
        <v>3.8641087965146501</v>
      </c>
      <c r="AH1203">
        <v>4.2224512583526597</v>
      </c>
      <c r="AI1203">
        <v>3.3587025011576199</v>
      </c>
      <c r="AJ1203">
        <v>4.0172895878285999</v>
      </c>
      <c r="AK1203">
        <v>4.2867603389952</v>
      </c>
      <c r="AL1203">
        <v>4.93084968314903</v>
      </c>
      <c r="AM1203">
        <v>4.5434563598696904</v>
      </c>
      <c r="AN1203">
        <v>4.49506621462114</v>
      </c>
      <c r="AO1203">
        <v>4.1074390562509997</v>
      </c>
      <c r="AP1203">
        <v>3.2014571086403798</v>
      </c>
      <c r="AQ1203">
        <v>3.1380640499532002</v>
      </c>
      <c r="AR1203">
        <v>4.0744797876341998</v>
      </c>
      <c r="AS1203">
        <v>2.8210475495781302</v>
      </c>
      <c r="AT1203">
        <v>2.8043542258430598</v>
      </c>
      <c r="AU1203">
        <v>2.83750751297557</v>
      </c>
      <c r="AV1203">
        <v>3.2900370799306402</v>
      </c>
      <c r="AW1203">
        <v>2.6761026397179499</v>
      </c>
      <c r="AX1203">
        <v>2.2996079328821999</v>
      </c>
      <c r="AY1203">
        <v>2.1540114647560702</v>
      </c>
      <c r="AZ1203">
        <v>1.42193301087656</v>
      </c>
      <c r="BA1203">
        <v>2.0838035584515402</v>
      </c>
      <c r="BB1203">
        <v>2.7885103295637998</v>
      </c>
      <c r="BC1203">
        <v>2.4682197338679299</v>
      </c>
      <c r="BD1203">
        <v>2.21742764609805</v>
      </c>
      <c r="BE1203">
        <v>2.7740905734153798</v>
      </c>
      <c r="BF1203">
        <v>2.7134566206628898</v>
      </c>
      <c r="BG1203">
        <v>2.0191154064391399</v>
      </c>
      <c r="BH1203">
        <v>2.5646413158058601</v>
      </c>
      <c r="BI1203">
        <v>2.7522833392118899</v>
      </c>
      <c r="BJ1203">
        <v>3.1239255059487498</v>
      </c>
      <c r="BK1203">
        <v>2.5582350342895901</v>
      </c>
      <c r="BL1203">
        <v>1.9345425718304401</v>
      </c>
      <c r="BM1203">
        <v>2.08757179990784</v>
      </c>
      <c r="BN1203">
        <v>2.65803859649969</v>
      </c>
      <c r="BO1203">
        <v>3.3482398374922502</v>
      </c>
      <c r="BP1203">
        <v>3.5395071227440602</v>
      </c>
      <c r="BQ1203">
        <v>2.53942045113009</v>
      </c>
      <c r="BR1203">
        <v>2.36916478879583</v>
      </c>
      <c r="BS1203">
        <v>2.5131278824170402</v>
      </c>
      <c r="BT1203">
        <v>2.2186371697219598</v>
      </c>
      <c r="BU1203">
        <v>1.95799098055801</v>
      </c>
      <c r="BV1203">
        <v>1.99692922624006</v>
      </c>
      <c r="BW1203">
        <v>2.3441577959761002</v>
      </c>
      <c r="BX1203">
        <v>3.3724214949866198</v>
      </c>
      <c r="BY1203">
        <v>3.2615742209228702</v>
      </c>
      <c r="BZ1203">
        <v>2.57310326479791</v>
      </c>
      <c r="CA1203">
        <v>2.3497139374021998</v>
      </c>
      <c r="CB1203">
        <v>1.98633754577651</v>
      </c>
      <c r="CC1203">
        <v>2.53543897341339</v>
      </c>
      <c r="CD1203">
        <v>2.07769779552503</v>
      </c>
      <c r="CE1203">
        <v>3.2899468939399901</v>
      </c>
      <c r="CF1203">
        <v>2.3709351066011899</v>
      </c>
      <c r="CG1203">
        <v>2.9839001178385698</v>
      </c>
    </row>
    <row r="1204" spans="1:85">
      <c r="A1204">
        <f t="shared" si="19"/>
        <v>4</v>
      </c>
      <c r="B1204">
        <v>17</v>
      </c>
      <c r="C1204" t="s">
        <v>3</v>
      </c>
      <c r="D1204">
        <v>2</v>
      </c>
      <c r="E1204">
        <v>1</v>
      </c>
      <c r="F1204">
        <v>-0.53467488378367301</v>
      </c>
      <c r="G1204">
        <v>-0.60448411526443802</v>
      </c>
      <c r="H1204">
        <v>0.28183156428400102</v>
      </c>
      <c r="I1204">
        <v>-0.15606551353051101</v>
      </c>
      <c r="J1204">
        <v>0.472350175030187</v>
      </c>
      <c r="K1204">
        <v>3.5963429899232602</v>
      </c>
      <c r="L1204">
        <v>3.4945594012604899</v>
      </c>
      <c r="M1204">
        <v>3.0833273168587101</v>
      </c>
      <c r="N1204">
        <v>3.4509186193738901</v>
      </c>
      <c r="O1204">
        <v>3.9838782289815802</v>
      </c>
      <c r="P1204">
        <v>3.61726152334144</v>
      </c>
      <c r="Q1204">
        <v>4.7834849075395596</v>
      </c>
      <c r="R1204">
        <v>4.0827901261375903</v>
      </c>
      <c r="S1204">
        <v>5.7335083400375204</v>
      </c>
      <c r="T1204">
        <v>4.5047643745420203</v>
      </c>
      <c r="U1204">
        <v>4.1622843452836902</v>
      </c>
      <c r="V1204">
        <v>3.2374457845346001</v>
      </c>
      <c r="W1204">
        <v>3.8661589086581798</v>
      </c>
      <c r="X1204">
        <v>4.58281309594022</v>
      </c>
      <c r="Y1204">
        <v>5.6719805685434102</v>
      </c>
      <c r="Z1204">
        <v>4.5832842038322399</v>
      </c>
      <c r="AA1204">
        <v>5.9836389891321904</v>
      </c>
      <c r="AB1204">
        <v>4.6159824331407</v>
      </c>
      <c r="AC1204">
        <v>4.6149440472948298</v>
      </c>
      <c r="AD1204">
        <v>4.7645741731774898</v>
      </c>
      <c r="AE1204">
        <v>6.2983132389468102</v>
      </c>
      <c r="AF1204">
        <v>4.2748979448008502</v>
      </c>
      <c r="AG1204">
        <v>4.5013615458760698</v>
      </c>
      <c r="AH1204">
        <v>3.25718432244742</v>
      </c>
      <c r="AI1204">
        <v>3.17688230309383</v>
      </c>
      <c r="AJ1204">
        <v>4.51793560510374</v>
      </c>
      <c r="AK1204">
        <v>3.8416421318222902</v>
      </c>
      <c r="AL1204">
        <v>3.9150300236777098</v>
      </c>
      <c r="AM1204">
        <v>3.31648740348002</v>
      </c>
      <c r="AN1204">
        <v>3.5913466746125899</v>
      </c>
      <c r="AO1204">
        <v>3.1499363370222202</v>
      </c>
      <c r="AP1204">
        <v>3.3882359586122699</v>
      </c>
      <c r="AQ1204">
        <v>2.63319663241005</v>
      </c>
      <c r="AR1204">
        <v>2.4867142954349699</v>
      </c>
      <c r="AS1204">
        <v>3.4112916232842299</v>
      </c>
      <c r="AT1204">
        <v>2.5396391815968902</v>
      </c>
      <c r="AU1204">
        <v>1.87272176271761</v>
      </c>
      <c r="AV1204">
        <v>3.05884531844967</v>
      </c>
      <c r="AW1204">
        <v>2.34885161296187</v>
      </c>
      <c r="AX1204">
        <v>3.8227874141202598</v>
      </c>
      <c r="AY1204">
        <v>3.8507088818464301</v>
      </c>
      <c r="AZ1204">
        <v>2.9340327486651998</v>
      </c>
      <c r="BA1204">
        <v>2.5318066486889101</v>
      </c>
      <c r="BB1204">
        <v>3.26775035828613</v>
      </c>
      <c r="BC1204">
        <v>2.2780164993659202</v>
      </c>
      <c r="BD1204">
        <v>1.42319317117094</v>
      </c>
      <c r="BE1204">
        <v>2.1887326313624</v>
      </c>
      <c r="BF1204">
        <v>1.49715762462591</v>
      </c>
      <c r="BG1204">
        <v>1.3985562531743101</v>
      </c>
      <c r="BH1204">
        <v>1.3717250441722899</v>
      </c>
      <c r="BI1204">
        <v>1.43343006122443</v>
      </c>
      <c r="BJ1204">
        <v>2.37491509969046</v>
      </c>
      <c r="BK1204">
        <v>2.8395024670641802</v>
      </c>
      <c r="BL1204">
        <v>1.3977893737426299</v>
      </c>
      <c r="BM1204">
        <v>1.6015353518473201</v>
      </c>
      <c r="BN1204">
        <v>1.69422593037418</v>
      </c>
      <c r="BO1204">
        <v>1.89838181306264</v>
      </c>
      <c r="BP1204">
        <v>2.08634030261006</v>
      </c>
      <c r="BQ1204">
        <v>2.6964489876753999</v>
      </c>
      <c r="BR1204">
        <v>2.3291768281377099</v>
      </c>
      <c r="BS1204">
        <v>2.8057242556645701</v>
      </c>
      <c r="BT1204">
        <v>2.6092364497884999</v>
      </c>
      <c r="BU1204">
        <v>1.7634580212111699</v>
      </c>
      <c r="BV1204">
        <v>2.42540606292029</v>
      </c>
      <c r="BW1204">
        <v>2.34137933318872</v>
      </c>
      <c r="BX1204">
        <v>1.68235021199531</v>
      </c>
      <c r="BY1204">
        <v>1.57049497931865</v>
      </c>
      <c r="BZ1204">
        <v>2.03788242080355</v>
      </c>
      <c r="CA1204">
        <v>1.3416208957722799</v>
      </c>
      <c r="CB1204">
        <v>0.96003475172607999</v>
      </c>
      <c r="CC1204">
        <v>1.6769624725654499</v>
      </c>
      <c r="CD1204">
        <v>1.4728327615116199</v>
      </c>
      <c r="CE1204">
        <v>1.3248779204938701</v>
      </c>
      <c r="CF1204">
        <v>0.89229620746805605</v>
      </c>
      <c r="CG1204">
        <v>2.86005007013364</v>
      </c>
    </row>
    <row r="1205" spans="1:85">
      <c r="A1205">
        <f t="shared" si="19"/>
        <v>5</v>
      </c>
      <c r="B1205">
        <v>17</v>
      </c>
      <c r="C1205" t="s">
        <v>3</v>
      </c>
      <c r="D1205">
        <v>4</v>
      </c>
      <c r="E1205">
        <v>2</v>
      </c>
      <c r="F1205">
        <v>-1.2154715272052501</v>
      </c>
      <c r="G1205">
        <v>-2.50108530744401</v>
      </c>
      <c r="H1205">
        <v>-0.48619646601979399</v>
      </c>
      <c r="I1205">
        <v>0.45602590682762201</v>
      </c>
      <c r="J1205">
        <v>-0.57426731335054504</v>
      </c>
      <c r="K1205">
        <v>0.752988017449014</v>
      </c>
      <c r="L1205">
        <v>17.046215124271999</v>
      </c>
      <c r="M1205">
        <v>12.1479653289545</v>
      </c>
      <c r="N1205">
        <v>7.1377903055874103</v>
      </c>
      <c r="O1205">
        <v>5.7188361583017704</v>
      </c>
      <c r="P1205">
        <v>4.75413429619773</v>
      </c>
      <c r="Q1205">
        <v>5.2003606669080096</v>
      </c>
      <c r="R1205">
        <v>3.2119539554607099</v>
      </c>
      <c r="S1205">
        <v>6.9997053889990699</v>
      </c>
      <c r="T1205">
        <v>12.2363725438648</v>
      </c>
      <c r="U1205">
        <v>8.4837194995424703</v>
      </c>
      <c r="V1205">
        <v>5.9135719166614296</v>
      </c>
      <c r="W1205">
        <v>5.2984662668707099</v>
      </c>
      <c r="X1205">
        <v>6.2267927555217897</v>
      </c>
      <c r="Y1205">
        <v>3.67343278062306</v>
      </c>
      <c r="Z1205">
        <v>6.8185261954290599</v>
      </c>
      <c r="AA1205">
        <v>9.5776095440001594</v>
      </c>
      <c r="AB1205">
        <v>7.4198026909519701</v>
      </c>
      <c r="AC1205">
        <v>6.6943758464899403</v>
      </c>
      <c r="AD1205">
        <v>8.2067516177845796</v>
      </c>
      <c r="AE1205">
        <v>5.5316346916381196</v>
      </c>
      <c r="AF1205">
        <v>5.6530183429021701</v>
      </c>
      <c r="AG1205">
        <v>7.5761356321047204</v>
      </c>
      <c r="AH1205">
        <v>3.76716963158594</v>
      </c>
      <c r="AI1205">
        <v>9.4084479219659105</v>
      </c>
      <c r="AJ1205">
        <v>11.9072972833306</v>
      </c>
      <c r="AK1205">
        <v>7.0619072252608701</v>
      </c>
      <c r="AL1205">
        <v>7.21397743412808</v>
      </c>
      <c r="AM1205">
        <v>2.6094971593411702</v>
      </c>
      <c r="AN1205">
        <v>1.59390655849928</v>
      </c>
      <c r="AO1205">
        <v>0.42451893646275901</v>
      </c>
      <c r="AP1205">
        <v>3.32145811263812</v>
      </c>
      <c r="AQ1205">
        <v>2.1931410050350801</v>
      </c>
      <c r="AR1205">
        <v>0.94858154557511098</v>
      </c>
      <c r="AS1205">
        <v>1.2185390316493601</v>
      </c>
      <c r="AT1205">
        <v>2.2208220754342798</v>
      </c>
      <c r="AU1205">
        <v>1.67040235270954</v>
      </c>
      <c r="AV1205">
        <v>2.6391961128830101</v>
      </c>
      <c r="AW1205">
        <v>1.9083364100251901</v>
      </c>
      <c r="AX1205">
        <v>2.1736080953882602</v>
      </c>
      <c r="AY1205">
        <v>2.0154427351366802</v>
      </c>
      <c r="AZ1205">
        <v>1.15985685999706</v>
      </c>
      <c r="BA1205">
        <v>1.5144134645515199</v>
      </c>
      <c r="BB1205">
        <v>1.48646475005824</v>
      </c>
      <c r="BC1205">
        <v>1.4835257294231301</v>
      </c>
      <c r="BD1205">
        <v>1.30832078326099</v>
      </c>
      <c r="BE1205">
        <v>1.4392640704698501</v>
      </c>
      <c r="BF1205">
        <v>2.70374694688909</v>
      </c>
      <c r="BG1205">
        <v>1.3561200634389801</v>
      </c>
      <c r="BH1205">
        <v>2.3766726208153401</v>
      </c>
      <c r="BI1205">
        <v>1.507252341267</v>
      </c>
      <c r="BJ1205">
        <v>0.90596361947486803</v>
      </c>
      <c r="BK1205">
        <v>1.23983151142139</v>
      </c>
      <c r="BL1205">
        <v>1.3459547452198899</v>
      </c>
      <c r="BM1205">
        <v>0.91964199466372598</v>
      </c>
      <c r="BN1205">
        <v>0.39435405641402199</v>
      </c>
      <c r="BO1205">
        <v>0.73845480304358602</v>
      </c>
      <c r="BP1205">
        <v>0.85831828218014605</v>
      </c>
      <c r="BQ1205">
        <v>0.32034163555536699</v>
      </c>
      <c r="BR1205">
        <v>0.68115773032120697</v>
      </c>
      <c r="BS1205">
        <v>-8.7509716977949695E-2</v>
      </c>
      <c r="BT1205">
        <v>0.532849070056027</v>
      </c>
      <c r="BU1205">
        <v>-0.38470934839030602</v>
      </c>
      <c r="BV1205">
        <v>1.70137780897529</v>
      </c>
      <c r="BW1205">
        <v>0.108500205404154</v>
      </c>
      <c r="BX1205">
        <v>0.13225057104393101</v>
      </c>
      <c r="BY1205">
        <v>1.87878877423225</v>
      </c>
      <c r="BZ1205">
        <v>-0.104704206589288</v>
      </c>
      <c r="CA1205">
        <v>-0.31362724106018702</v>
      </c>
      <c r="CB1205">
        <v>-0.15718678143560899</v>
      </c>
      <c r="CC1205">
        <v>-0.38878244662487199</v>
      </c>
      <c r="CD1205">
        <v>-0.91522656503447197</v>
      </c>
      <c r="CE1205">
        <v>-0.50475947211220495</v>
      </c>
      <c r="CF1205">
        <v>0.40167542812356299</v>
      </c>
      <c r="CG1205">
        <v>-0.81924998994030396</v>
      </c>
    </row>
    <row r="1206" spans="1:85">
      <c r="A1206">
        <f t="shared" si="19"/>
        <v>6</v>
      </c>
      <c r="B1206">
        <v>17</v>
      </c>
      <c r="C1206" t="s">
        <v>3</v>
      </c>
      <c r="D1206">
        <v>4</v>
      </c>
      <c r="E1206">
        <v>1</v>
      </c>
      <c r="F1206">
        <v>0.90651199855002595</v>
      </c>
      <c r="G1206">
        <v>1.0839438340263401</v>
      </c>
      <c r="H1206">
        <v>-0.25310057282056397</v>
      </c>
      <c r="I1206">
        <v>3.6499262359246297E-2</v>
      </c>
      <c r="J1206">
        <v>-0.192119845486936</v>
      </c>
      <c r="K1206">
        <v>-3.2847012814140999E-2</v>
      </c>
      <c r="L1206">
        <v>2.0581965243988899E-2</v>
      </c>
      <c r="M1206">
        <v>1.52331596565516</v>
      </c>
      <c r="N1206">
        <v>2.3519030317010698</v>
      </c>
      <c r="O1206">
        <v>1.72075526416185</v>
      </c>
      <c r="P1206">
        <v>1.8933064117921099</v>
      </c>
      <c r="Q1206">
        <v>5.32881012520218</v>
      </c>
      <c r="R1206">
        <v>4.0785692086551304</v>
      </c>
      <c r="S1206">
        <v>4.6825837519688802</v>
      </c>
      <c r="T1206">
        <v>3.7689254375383401</v>
      </c>
      <c r="U1206">
        <v>7.7028084870257603</v>
      </c>
      <c r="V1206">
        <v>4.5590622315757603</v>
      </c>
      <c r="W1206">
        <v>3.7830274259884198</v>
      </c>
      <c r="X1206">
        <v>3.9328475258875502</v>
      </c>
      <c r="Y1206">
        <v>2.7095998215091899</v>
      </c>
      <c r="Z1206">
        <v>8.6712466072045693</v>
      </c>
      <c r="AA1206">
        <v>12.958520154302899</v>
      </c>
      <c r="AB1206">
        <v>6.0374830958501997</v>
      </c>
      <c r="AC1206">
        <v>5.2876990192894802</v>
      </c>
      <c r="AD1206">
        <v>6.3103647339597302</v>
      </c>
      <c r="AE1206">
        <v>7.0596836862102901</v>
      </c>
      <c r="AF1206">
        <v>4.7743365726583198</v>
      </c>
      <c r="AG1206">
        <v>3.41158890908858</v>
      </c>
      <c r="AH1206">
        <v>3.7666191979455101</v>
      </c>
      <c r="AI1206">
        <v>3.0730894747984299</v>
      </c>
      <c r="AJ1206">
        <v>1.69077621758923</v>
      </c>
      <c r="AK1206">
        <v>1.4793913881567899</v>
      </c>
      <c r="AL1206">
        <v>1.6847657644220599</v>
      </c>
      <c r="AM1206">
        <v>0.85279280923645695</v>
      </c>
      <c r="AN1206">
        <v>1.0851685587587401</v>
      </c>
      <c r="AO1206">
        <v>2.0720271106946102</v>
      </c>
      <c r="AP1206">
        <v>1.30682152983321</v>
      </c>
      <c r="AQ1206">
        <v>1.2756959954595599</v>
      </c>
      <c r="AR1206">
        <v>1.96203331840201</v>
      </c>
      <c r="AS1206">
        <v>1.831587739385</v>
      </c>
      <c r="AT1206">
        <v>2.4979683392607699</v>
      </c>
      <c r="AU1206">
        <v>-9.2681096542135105E-2</v>
      </c>
      <c r="AV1206">
        <v>0.41792485400996099</v>
      </c>
      <c r="AW1206">
        <v>-0.24085514180680601</v>
      </c>
      <c r="AX1206">
        <v>0.67223248817825298</v>
      </c>
      <c r="AY1206">
        <v>0.84550803692246601</v>
      </c>
      <c r="AZ1206">
        <v>0.30739076150887101</v>
      </c>
      <c r="BA1206">
        <v>0.48598559779133599</v>
      </c>
      <c r="BB1206">
        <v>3.1945096896998502E-2</v>
      </c>
      <c r="BC1206">
        <v>-0.16340528776939101</v>
      </c>
      <c r="BD1206">
        <v>-0.47823425993979601</v>
      </c>
      <c r="BE1206">
        <v>-0.74709760279741599</v>
      </c>
      <c r="BF1206">
        <v>-0.47181362247526498</v>
      </c>
      <c r="BG1206">
        <v>-8.3113295448287605E-2</v>
      </c>
      <c r="BH1206">
        <v>-0.53277092235884504</v>
      </c>
      <c r="BI1206">
        <v>-0.59646220073275702</v>
      </c>
      <c r="BJ1206">
        <v>-0.93491552529553001</v>
      </c>
      <c r="BK1206">
        <v>-0.235163727230534</v>
      </c>
      <c r="BL1206">
        <v>0.53314529466025296</v>
      </c>
      <c r="BM1206">
        <v>-0.35924520735348098</v>
      </c>
      <c r="BN1206">
        <v>-7.1709579232530393E-2</v>
      </c>
      <c r="BO1206">
        <v>0.12227490049095099</v>
      </c>
      <c r="BP1206">
        <v>-0.206009826473777</v>
      </c>
      <c r="BQ1206">
        <v>-0.23163721567838</v>
      </c>
      <c r="BR1206">
        <v>0.45053603775509699</v>
      </c>
      <c r="BS1206">
        <v>-0.79175797636258605</v>
      </c>
      <c r="BT1206">
        <v>-0.49559018540209598</v>
      </c>
      <c r="BU1206">
        <v>-0.52520248075210296</v>
      </c>
      <c r="BV1206">
        <v>-1.5549385200074299</v>
      </c>
      <c r="BW1206">
        <v>-1.16846117719724</v>
      </c>
      <c r="BX1206">
        <v>-1.21069819726237</v>
      </c>
      <c r="BY1206">
        <v>-1.6126699677015199</v>
      </c>
      <c r="BZ1206">
        <v>-1.6367669025496701</v>
      </c>
      <c r="CA1206">
        <v>-1.51141319772616</v>
      </c>
      <c r="CB1206">
        <v>-1.43589082353844</v>
      </c>
      <c r="CC1206">
        <v>-0.82883129457737303</v>
      </c>
      <c r="CD1206">
        <v>-1.7312419183946499</v>
      </c>
      <c r="CE1206">
        <v>-1.71406130072507</v>
      </c>
      <c r="CF1206">
        <v>-0.49656446763645701</v>
      </c>
      <c r="CG1206">
        <v>-1.4199289292808599</v>
      </c>
    </row>
    <row r="1207" spans="1:85">
      <c r="A1207">
        <f t="shared" si="19"/>
        <v>7</v>
      </c>
      <c r="B1207">
        <v>17</v>
      </c>
      <c r="C1207" t="s">
        <v>3</v>
      </c>
      <c r="D1207">
        <v>2</v>
      </c>
      <c r="E1207">
        <v>1</v>
      </c>
      <c r="F1207">
        <v>-0.30020190255148499</v>
      </c>
      <c r="G1207">
        <v>-0.219238449959515</v>
      </c>
      <c r="H1207">
        <v>-2.66211476789209E-2</v>
      </c>
      <c r="I1207">
        <v>-8.5793317249118206E-2</v>
      </c>
      <c r="J1207">
        <v>9.5059922000189701E-2</v>
      </c>
      <c r="K1207">
        <v>-5.4577525210717402E-3</v>
      </c>
      <c r="L1207">
        <v>0.958210737232563</v>
      </c>
      <c r="M1207">
        <v>1.1345912015108801</v>
      </c>
      <c r="N1207">
        <v>0.795211967686271</v>
      </c>
      <c r="O1207">
        <v>1.0948108704739301</v>
      </c>
      <c r="P1207">
        <v>1.47901029384167</v>
      </c>
      <c r="Q1207">
        <v>1.3525046450575999</v>
      </c>
      <c r="R1207">
        <v>1.0630409344829499</v>
      </c>
      <c r="S1207">
        <v>1.05837519287785</v>
      </c>
      <c r="T1207">
        <v>0.95311987115969798</v>
      </c>
      <c r="U1207">
        <v>1.1211154195958399</v>
      </c>
      <c r="V1207">
        <v>0.82021169412279904</v>
      </c>
      <c r="W1207">
        <v>1.1366083527631601</v>
      </c>
      <c r="X1207">
        <v>1.5598947085933601</v>
      </c>
      <c r="Y1207">
        <v>1.9261038666003001</v>
      </c>
      <c r="Z1207">
        <v>1.8576529463311999</v>
      </c>
      <c r="AA1207">
        <v>2.9730695093978001</v>
      </c>
      <c r="AB1207">
        <v>2.2991937849963602</v>
      </c>
      <c r="AC1207">
        <v>1.9911821506301699</v>
      </c>
      <c r="AD1207">
        <v>2.7922143027845499</v>
      </c>
      <c r="AE1207">
        <v>2.4758978329930299</v>
      </c>
      <c r="AF1207">
        <v>2.68192204446951</v>
      </c>
      <c r="AG1207">
        <v>2.6877051798753699</v>
      </c>
      <c r="AH1207">
        <v>2.21616346914452</v>
      </c>
      <c r="AI1207">
        <v>3.3315689589253501</v>
      </c>
      <c r="AJ1207">
        <v>2.1725885049480702</v>
      </c>
      <c r="AK1207">
        <v>2.3199921520708999</v>
      </c>
      <c r="AL1207">
        <v>2.81806255880372</v>
      </c>
      <c r="AM1207">
        <v>1.9967390174501201</v>
      </c>
      <c r="AN1207">
        <v>2.4266398519264198</v>
      </c>
      <c r="AO1207">
        <v>2.3939873620216598</v>
      </c>
      <c r="AP1207">
        <v>1.8727455768468899</v>
      </c>
      <c r="AQ1207">
        <v>2.2890598888929699</v>
      </c>
      <c r="AR1207">
        <v>1.9693880038303</v>
      </c>
      <c r="AS1207">
        <v>1.62285339222688</v>
      </c>
      <c r="AT1207">
        <v>1.3702310592404501</v>
      </c>
      <c r="AU1207">
        <v>1.97591683805313</v>
      </c>
      <c r="AV1207">
        <v>2.4939292614400101</v>
      </c>
      <c r="AW1207">
        <v>2.0010803606133498</v>
      </c>
      <c r="AX1207">
        <v>2.2195297248291901</v>
      </c>
      <c r="AY1207">
        <v>1.6004612949868799</v>
      </c>
      <c r="AZ1207">
        <v>1.90094146684751</v>
      </c>
      <c r="BA1207">
        <v>1.5295434445931799</v>
      </c>
      <c r="BB1207">
        <v>1.8136744349311</v>
      </c>
      <c r="BC1207">
        <v>1.52622052457496</v>
      </c>
      <c r="BD1207">
        <v>1.4796578432463501</v>
      </c>
      <c r="BE1207">
        <v>2.2359281332539398</v>
      </c>
      <c r="BF1207">
        <v>1.8912127202645499</v>
      </c>
      <c r="BG1207">
        <v>1.45810879037116</v>
      </c>
      <c r="BH1207">
        <v>1.45164464550587</v>
      </c>
      <c r="BI1207">
        <v>1.69821828553317</v>
      </c>
      <c r="BJ1207">
        <v>1.3677801926131801</v>
      </c>
      <c r="BK1207">
        <v>0.38432918189314802</v>
      </c>
      <c r="BL1207">
        <v>1.1529618713342</v>
      </c>
      <c r="BM1207">
        <v>2.1504748283597701</v>
      </c>
      <c r="BN1207">
        <v>2.9814041882843898</v>
      </c>
      <c r="BO1207">
        <v>4.0982157450957004</v>
      </c>
      <c r="BP1207">
        <v>3.5885368265970099</v>
      </c>
      <c r="BQ1207">
        <v>3.2009128173032702</v>
      </c>
      <c r="BR1207">
        <v>2.9570188709913201</v>
      </c>
      <c r="BS1207">
        <v>3.2341421506329802</v>
      </c>
      <c r="BT1207">
        <v>4.3825978962365504</v>
      </c>
      <c r="BU1207">
        <v>4.0438588950647203</v>
      </c>
      <c r="BV1207">
        <v>3.2673256456335298</v>
      </c>
      <c r="BW1207">
        <v>2.22832757034949</v>
      </c>
      <c r="BX1207">
        <v>3.0813146181267399</v>
      </c>
      <c r="BY1207">
        <v>1.74763695789574</v>
      </c>
      <c r="BZ1207">
        <v>1.99616278746791</v>
      </c>
      <c r="CA1207">
        <v>1.6971092562660099</v>
      </c>
      <c r="CB1207">
        <v>3.2493600056035401</v>
      </c>
      <c r="CC1207">
        <v>4.2860360398614601</v>
      </c>
      <c r="CD1207">
        <v>3.0989109931743899</v>
      </c>
      <c r="CE1207">
        <v>2.6410725389488401</v>
      </c>
      <c r="CF1207">
        <v>2.51533701613331</v>
      </c>
      <c r="CG1207">
        <v>2.43230569764266</v>
      </c>
    </row>
    <row r="1208" spans="1:85">
      <c r="A1208">
        <f t="shared" si="19"/>
        <v>8</v>
      </c>
      <c r="B1208">
        <v>17</v>
      </c>
      <c r="C1208" t="s">
        <v>3</v>
      </c>
      <c r="D1208">
        <v>3</v>
      </c>
      <c r="E1208">
        <v>4</v>
      </c>
      <c r="F1208">
        <v>-1.1115325060994301</v>
      </c>
      <c r="G1208">
        <v>-1.9545703572356801</v>
      </c>
      <c r="H1208">
        <v>-0.45678210629191901</v>
      </c>
      <c r="I1208">
        <v>0.47657896023608698</v>
      </c>
      <c r="J1208">
        <v>-0.619025138590938</v>
      </c>
      <c r="K1208">
        <v>3.9591582732149999</v>
      </c>
      <c r="L1208">
        <v>27.253288433493999</v>
      </c>
      <c r="M1208">
        <v>17.774019953749999</v>
      </c>
      <c r="N1208">
        <v>8.0602663502121707</v>
      </c>
      <c r="O1208">
        <v>11.483017788269301</v>
      </c>
      <c r="P1208">
        <v>7.6589984488245104</v>
      </c>
      <c r="Q1208">
        <v>5.0868212833746203</v>
      </c>
      <c r="R1208">
        <v>5.4886592462439703</v>
      </c>
      <c r="S1208">
        <v>3.94726698001576</v>
      </c>
      <c r="T1208">
        <v>4.4052710140918396</v>
      </c>
      <c r="U1208">
        <v>6.8246006629187104</v>
      </c>
      <c r="V1208">
        <v>5.9842839018244796</v>
      </c>
      <c r="W1208">
        <v>11.116013381642301</v>
      </c>
      <c r="X1208">
        <v>11.2735633862728</v>
      </c>
      <c r="Y1208">
        <v>10.3293613684341</v>
      </c>
      <c r="Z1208">
        <v>10.392883507961001</v>
      </c>
      <c r="AA1208">
        <v>9.0041745440069594</v>
      </c>
      <c r="AB1208">
        <v>19.029571217241401</v>
      </c>
      <c r="AC1208">
        <v>18.079020012262799</v>
      </c>
      <c r="AD1208">
        <v>12.0208302655469</v>
      </c>
      <c r="AE1208">
        <v>10.3923787147561</v>
      </c>
      <c r="AF1208">
        <v>9.9099983319712699</v>
      </c>
      <c r="AG1208">
        <v>9.4159142768814394</v>
      </c>
      <c r="AH1208">
        <v>9.2792656140702103</v>
      </c>
      <c r="AI1208">
        <v>9.4493198772653102</v>
      </c>
      <c r="AJ1208">
        <v>9.5191632766635603</v>
      </c>
      <c r="AK1208">
        <v>8.9615340446794693</v>
      </c>
      <c r="AL1208">
        <v>6.7287599529082103</v>
      </c>
      <c r="AM1208">
        <v>7.9479694466195303</v>
      </c>
      <c r="AN1208">
        <v>6.44008186040785</v>
      </c>
      <c r="AO1208">
        <v>5.7265681655359799</v>
      </c>
      <c r="AP1208">
        <v>4.1038325104437696</v>
      </c>
      <c r="AQ1208">
        <v>4.21033760846211</v>
      </c>
      <c r="AR1208">
        <v>3.3574960364100401</v>
      </c>
      <c r="AS1208">
        <v>1.36270873741438</v>
      </c>
      <c r="AT1208">
        <v>2.63101580793538</v>
      </c>
      <c r="AU1208">
        <v>1.43732972061304</v>
      </c>
      <c r="AV1208">
        <v>1.8772195126673601</v>
      </c>
      <c r="AW1208">
        <v>2.2229761570347599</v>
      </c>
      <c r="AX1208">
        <v>2.34425664243494</v>
      </c>
      <c r="AY1208">
        <v>2.3757621873263099</v>
      </c>
      <c r="AZ1208">
        <v>1.90964932417517</v>
      </c>
      <c r="BA1208">
        <v>2.49016366465401</v>
      </c>
      <c r="BB1208">
        <v>2.3680398611293301</v>
      </c>
      <c r="BC1208">
        <v>3.22374160029067</v>
      </c>
      <c r="BD1208">
        <v>2.9939054865068702</v>
      </c>
      <c r="BE1208">
        <v>2.8459516467607302</v>
      </c>
      <c r="BF1208">
        <v>1.9278176025145299</v>
      </c>
      <c r="BG1208">
        <v>2.2472924920482602</v>
      </c>
      <c r="BH1208">
        <v>2.20782307406806</v>
      </c>
      <c r="BI1208">
        <v>2.7579802923517698</v>
      </c>
      <c r="BJ1208">
        <v>1.14800889624106</v>
      </c>
      <c r="BK1208">
        <v>11.164136677248401</v>
      </c>
      <c r="BL1208">
        <v>14.229776307568599</v>
      </c>
      <c r="BM1208">
        <v>8.3040622535751201</v>
      </c>
      <c r="BN1208">
        <v>7.61786118156793</v>
      </c>
      <c r="BO1208">
        <v>3.7140049978315699</v>
      </c>
      <c r="BP1208">
        <v>4.7396090430416802</v>
      </c>
      <c r="BQ1208">
        <v>4.49288344728825</v>
      </c>
      <c r="BR1208">
        <v>4.8257130408555398</v>
      </c>
      <c r="BS1208">
        <v>5.6205543284954302</v>
      </c>
      <c r="BT1208">
        <v>4.8026513393930799</v>
      </c>
      <c r="BU1208">
        <v>5.4435115100247096</v>
      </c>
      <c r="BV1208">
        <v>7.5927643144372503</v>
      </c>
      <c r="BW1208">
        <v>6.6520413962778298</v>
      </c>
      <c r="BX1208">
        <v>8.1258879219035194</v>
      </c>
      <c r="BY1208">
        <v>7.5109390698317897</v>
      </c>
      <c r="BZ1208">
        <v>4.45425508317319</v>
      </c>
      <c r="CA1208">
        <v>4.9525425980282201</v>
      </c>
      <c r="CB1208">
        <v>6.1251998815809401</v>
      </c>
      <c r="CC1208">
        <v>5.4906379647814401</v>
      </c>
      <c r="CD1208">
        <v>3.58775531520154</v>
      </c>
      <c r="CE1208">
        <v>3.7921932751698799</v>
      </c>
      <c r="CF1208">
        <v>3.4331396268324399</v>
      </c>
      <c r="CG1208">
        <v>3.5738629732779201</v>
      </c>
    </row>
    <row r="1209" spans="1:85">
      <c r="A1209">
        <f t="shared" si="19"/>
        <v>9</v>
      </c>
      <c r="B1209">
        <v>17</v>
      </c>
      <c r="C1209" t="s">
        <v>3</v>
      </c>
      <c r="D1209">
        <v>4</v>
      </c>
      <c r="E1209">
        <v>1</v>
      </c>
      <c r="F1209">
        <v>-1.8933598368795299</v>
      </c>
      <c r="G1209">
        <v>-1.4054672520321501</v>
      </c>
      <c r="H1209">
        <v>-0.62509258731089801</v>
      </c>
      <c r="I1209">
        <v>0.150120370073376</v>
      </c>
      <c r="J1209">
        <v>-0.32938532869765802</v>
      </c>
      <c r="K1209">
        <v>-1.4862815760038399</v>
      </c>
      <c r="L1209">
        <v>-0.16228390696365799</v>
      </c>
      <c r="M1209">
        <v>1.2292782737582</v>
      </c>
      <c r="N1209">
        <v>0.39186312977529902</v>
      </c>
      <c r="O1209">
        <v>-1.38358163034301</v>
      </c>
      <c r="P1209">
        <v>-2.5751440380489798</v>
      </c>
      <c r="Q1209">
        <v>-2.5039966969589398</v>
      </c>
      <c r="R1209">
        <v>-2.3191782945675801</v>
      </c>
      <c r="S1209">
        <v>-2.6126929135256098</v>
      </c>
      <c r="T1209">
        <v>-1.6966445704077899</v>
      </c>
      <c r="U1209">
        <v>-1.7234295468276799</v>
      </c>
      <c r="V1209">
        <v>-1.80242153362638</v>
      </c>
      <c r="W1209">
        <v>-2.65447353171631</v>
      </c>
      <c r="X1209">
        <v>-1.98128729846284</v>
      </c>
      <c r="Y1209">
        <v>-1.6019514790629299</v>
      </c>
      <c r="Z1209">
        <v>-1.9053047867339601</v>
      </c>
      <c r="AA1209">
        <v>-1.7689991011370201</v>
      </c>
      <c r="AB1209">
        <v>-1.7731743721863999</v>
      </c>
      <c r="AC1209">
        <v>-1.9016488368742901</v>
      </c>
      <c r="AD1209">
        <v>-1.33848961499346</v>
      </c>
      <c r="AE1209">
        <v>-1.2278753901011299</v>
      </c>
      <c r="AF1209">
        <v>-2.5548856497374199</v>
      </c>
      <c r="AG1209">
        <v>-2.4529408413200602</v>
      </c>
      <c r="AH1209">
        <v>-3.0018002457197399</v>
      </c>
      <c r="AI1209">
        <v>-2.7793904292636902</v>
      </c>
      <c r="AJ1209">
        <v>-2.3952335927087098</v>
      </c>
      <c r="AK1209">
        <v>-2.5244455119742</v>
      </c>
      <c r="AL1209">
        <v>-2.20859849687985</v>
      </c>
      <c r="AM1209">
        <v>-0.88652284706796802</v>
      </c>
      <c r="AN1209">
        <v>-2.4989546024232601</v>
      </c>
      <c r="AO1209">
        <v>0.20359351322275801</v>
      </c>
      <c r="AP1209">
        <v>1.13304388081986</v>
      </c>
      <c r="AQ1209">
        <v>-0.59948526959541404</v>
      </c>
      <c r="AR1209">
        <v>-0.945737561674028</v>
      </c>
      <c r="AS1209">
        <v>-1.67929982702797</v>
      </c>
      <c r="AT1209">
        <v>-2.4455348803108299</v>
      </c>
      <c r="AU1209">
        <v>-2.22556648401671</v>
      </c>
      <c r="AV1209">
        <v>-2.7532420747069701</v>
      </c>
      <c r="AW1209">
        <v>-2.8179486942387801</v>
      </c>
      <c r="AX1209">
        <v>-2.3366165184408598</v>
      </c>
      <c r="AY1209">
        <v>-2.0121994020210199</v>
      </c>
      <c r="AZ1209">
        <v>-1.8542005550587899</v>
      </c>
      <c r="BA1209">
        <v>-2.4987411379076798</v>
      </c>
      <c r="BB1209">
        <v>-2.0401749211638398</v>
      </c>
      <c r="BC1209">
        <v>-2.2537493837359999</v>
      </c>
      <c r="BD1209">
        <v>-2.651631940683</v>
      </c>
      <c r="BE1209">
        <v>-2.2430111722144002</v>
      </c>
      <c r="BF1209">
        <v>-2.27634575433424</v>
      </c>
      <c r="BG1209">
        <v>-3.2944361492789702</v>
      </c>
      <c r="BH1209">
        <v>-2.9332085167193802</v>
      </c>
      <c r="BI1209">
        <v>-3.0705764543343799</v>
      </c>
      <c r="BJ1209">
        <v>-2.6773630679546101</v>
      </c>
      <c r="BK1209">
        <v>-2.8858121777057502</v>
      </c>
      <c r="BL1209">
        <v>-3.0413906696141102</v>
      </c>
      <c r="BM1209">
        <v>-3.09861496150224</v>
      </c>
      <c r="BN1209">
        <v>-3.4390849841101501</v>
      </c>
      <c r="BO1209">
        <v>-3.0202159535406499</v>
      </c>
      <c r="BP1209">
        <v>-3.0699036772778299</v>
      </c>
      <c r="BQ1209">
        <v>-2.4971361055827299</v>
      </c>
      <c r="BR1209">
        <v>-3.13158002164483</v>
      </c>
      <c r="BS1209">
        <v>-2.45576251002639</v>
      </c>
      <c r="BT1209">
        <v>-2.5961417101431898</v>
      </c>
      <c r="BU1209">
        <v>-2.2472404579118002</v>
      </c>
      <c r="BV1209">
        <v>-1.0041125168687799</v>
      </c>
      <c r="BW1209">
        <v>-1.3113045531384799</v>
      </c>
      <c r="BX1209">
        <v>-0.85247446859190501</v>
      </c>
      <c r="BY1209">
        <v>-2.43637950923502</v>
      </c>
      <c r="BZ1209">
        <v>-2.4140365110001398</v>
      </c>
      <c r="CA1209">
        <v>-2.7932690722746698</v>
      </c>
      <c r="CB1209">
        <v>-3.1154627969161002</v>
      </c>
      <c r="CC1209">
        <v>-3.0066851455171602</v>
      </c>
      <c r="CD1209">
        <v>-3.0786373021948701</v>
      </c>
      <c r="CE1209">
        <v>-2.9200244105553002</v>
      </c>
      <c r="CF1209">
        <v>-3.1679012888058602</v>
      </c>
      <c r="CG1209">
        <v>-3.59602667627302</v>
      </c>
    </row>
    <row r="1210" spans="1:85">
      <c r="A1210">
        <f t="shared" si="19"/>
        <v>10</v>
      </c>
      <c r="B1210">
        <v>17</v>
      </c>
      <c r="C1210" t="s">
        <v>3</v>
      </c>
      <c r="D1210">
        <v>4</v>
      </c>
      <c r="E1210">
        <v>2</v>
      </c>
      <c r="F1210">
        <v>-4.7914328921239903E-2</v>
      </c>
      <c r="G1210">
        <v>-1.76879063334635E-2</v>
      </c>
      <c r="H1210">
        <v>4.7288097691245402E-2</v>
      </c>
      <c r="I1210">
        <v>-2.90238532282622E-2</v>
      </c>
      <c r="J1210">
        <v>5.2436979107643701E-2</v>
      </c>
      <c r="K1210">
        <v>0.26399898009551498</v>
      </c>
      <c r="L1210">
        <v>0.22723465299357001</v>
      </c>
      <c r="M1210">
        <v>0.200203705244754</v>
      </c>
      <c r="N1210">
        <v>0.24021307601651301</v>
      </c>
      <c r="O1210">
        <v>0.221487799741552</v>
      </c>
      <c r="P1210">
        <v>0.11866554639669501</v>
      </c>
      <c r="Q1210">
        <v>6.0287064980880803E-3</v>
      </c>
      <c r="R1210">
        <v>0.18748534005738501</v>
      </c>
      <c r="S1210">
        <v>0.28585571753608902</v>
      </c>
      <c r="T1210">
        <v>0.195900022767515</v>
      </c>
      <c r="U1210">
        <v>0.40584457238710803</v>
      </c>
      <c r="V1210">
        <v>0.16179023116261801</v>
      </c>
      <c r="W1210">
        <v>0.138966194957025</v>
      </c>
      <c r="X1210">
        <v>0.225104238237152</v>
      </c>
      <c r="Y1210">
        <v>0.18871371718433899</v>
      </c>
      <c r="Z1210">
        <v>0.195722238466775</v>
      </c>
      <c r="AA1210">
        <v>0.206903340602349</v>
      </c>
      <c r="AB1210">
        <v>0.43392287343747998</v>
      </c>
      <c r="AC1210">
        <v>0.37518249765119299</v>
      </c>
      <c r="AD1210">
        <v>0.404870687732655</v>
      </c>
      <c r="AE1210">
        <v>0.22305003285150801</v>
      </c>
      <c r="AF1210">
        <v>0.261435891098386</v>
      </c>
      <c r="AG1210">
        <v>0.39858834314574398</v>
      </c>
      <c r="AH1210">
        <v>0.31895410583696898</v>
      </c>
      <c r="AI1210">
        <v>0.70116927129986695</v>
      </c>
      <c r="AJ1210">
        <v>1.0315665280736701</v>
      </c>
      <c r="AK1210">
        <v>0.38014313483065498</v>
      </c>
      <c r="AL1210">
        <v>0.72346095765136798</v>
      </c>
      <c r="AM1210">
        <v>0.90889857685590603</v>
      </c>
      <c r="AN1210">
        <v>0.34623703145823698</v>
      </c>
      <c r="AO1210">
        <v>0.99043606305968002</v>
      </c>
      <c r="AP1210">
        <v>0.97637602503249599</v>
      </c>
      <c r="AQ1210">
        <v>0.55710446169978101</v>
      </c>
      <c r="AR1210">
        <v>0.69573385845917002</v>
      </c>
      <c r="AS1210">
        <v>0.75922149944792805</v>
      </c>
      <c r="AT1210">
        <v>0.89272027049923097</v>
      </c>
      <c r="AU1210">
        <v>0.49901063802754098</v>
      </c>
      <c r="AV1210">
        <v>0.64445308033848703</v>
      </c>
      <c r="AW1210">
        <v>1.07267485199616</v>
      </c>
      <c r="AX1210">
        <v>1.2738814718517899</v>
      </c>
      <c r="AY1210">
        <v>0.73414923134468502</v>
      </c>
      <c r="AZ1210">
        <v>0.84598572909120495</v>
      </c>
      <c r="BA1210">
        <v>1.2221688088924201</v>
      </c>
      <c r="BB1210">
        <v>2.7781312056113801</v>
      </c>
      <c r="BC1210">
        <v>2.8728011935466902</v>
      </c>
      <c r="BD1210">
        <v>2.8395738880707002</v>
      </c>
      <c r="BE1210">
        <v>2.2871862241179501</v>
      </c>
      <c r="BF1210">
        <v>2.3092236701773499</v>
      </c>
      <c r="BG1210">
        <v>2.8691649575026301</v>
      </c>
      <c r="BH1210">
        <v>3.0319125814901602</v>
      </c>
      <c r="BI1210">
        <v>2.5228144831340802</v>
      </c>
      <c r="BJ1210">
        <v>1.8751306321936201</v>
      </c>
      <c r="BK1210">
        <v>2.5573599436691401</v>
      </c>
      <c r="BL1210">
        <v>2.4497714001736801</v>
      </c>
      <c r="BM1210">
        <v>2.2136458305132001</v>
      </c>
      <c r="BN1210">
        <v>1.8635630122549101</v>
      </c>
      <c r="BO1210">
        <v>2.43687794903459</v>
      </c>
      <c r="BP1210">
        <v>3.0003588555583902</v>
      </c>
      <c r="BQ1210">
        <v>3.1089369715658499</v>
      </c>
      <c r="BR1210">
        <v>2.6556097547733901</v>
      </c>
      <c r="BS1210">
        <v>2.8180676692431499</v>
      </c>
      <c r="BT1210">
        <v>2.4688789230066099</v>
      </c>
      <c r="BU1210">
        <v>2.6230085836613002</v>
      </c>
      <c r="BV1210">
        <v>2.87825711321431</v>
      </c>
      <c r="BW1210">
        <v>1.70589451784035</v>
      </c>
      <c r="BX1210">
        <v>1.92761944147148</v>
      </c>
      <c r="BY1210">
        <v>2.0823586668332501</v>
      </c>
      <c r="BZ1210">
        <v>1.8402980345306701</v>
      </c>
      <c r="CA1210">
        <v>2.4150074756590301</v>
      </c>
      <c r="CB1210">
        <v>1.73241199051459</v>
      </c>
      <c r="CC1210">
        <v>1.7081332226316099</v>
      </c>
      <c r="CD1210">
        <v>1.13597180014953</v>
      </c>
      <c r="CE1210">
        <v>0.74125545408385096</v>
      </c>
      <c r="CF1210">
        <v>1.0356429787060399</v>
      </c>
      <c r="CG1210">
        <v>2.5241575083483401</v>
      </c>
    </row>
    <row r="1211" spans="1:85">
      <c r="A1211">
        <f t="shared" si="19"/>
        <v>11</v>
      </c>
      <c r="B1211">
        <v>17</v>
      </c>
      <c r="C1211" t="s">
        <v>3</v>
      </c>
      <c r="D1211">
        <v>2</v>
      </c>
      <c r="E1211">
        <v>1</v>
      </c>
      <c r="F1211">
        <v>-3.9164553021140101E-2</v>
      </c>
      <c r="G1211">
        <v>-0.27485601455639103</v>
      </c>
      <c r="H1211">
        <v>-0.16721700754774901</v>
      </c>
      <c r="I1211">
        <v>1.9591311408973699E-2</v>
      </c>
      <c r="J1211">
        <v>7.0937295236392806E-2</v>
      </c>
      <c r="K1211">
        <v>0.20884826510783</v>
      </c>
      <c r="L1211">
        <v>0.64649184770598001</v>
      </c>
      <c r="M1211">
        <v>1.67763992166022</v>
      </c>
      <c r="N1211">
        <v>2.40355013023887</v>
      </c>
      <c r="O1211">
        <v>1.8867846084924</v>
      </c>
      <c r="P1211">
        <v>2.3826056784649401</v>
      </c>
      <c r="Q1211">
        <v>2.8145877869857299</v>
      </c>
      <c r="R1211">
        <v>2.5107071711055799</v>
      </c>
      <c r="S1211">
        <v>2.0738944082680999</v>
      </c>
      <c r="T1211">
        <v>1.58151431440483</v>
      </c>
      <c r="U1211">
        <v>1.53910211785555</v>
      </c>
      <c r="V1211">
        <v>1.3697101782985699</v>
      </c>
      <c r="W1211">
        <v>1.6280084901487899</v>
      </c>
      <c r="X1211">
        <v>1.2197481947895401</v>
      </c>
      <c r="Y1211">
        <v>1.78105073981324</v>
      </c>
      <c r="Z1211">
        <v>1.49284094574167</v>
      </c>
      <c r="AA1211">
        <v>1.3864301511911401</v>
      </c>
      <c r="AB1211">
        <v>1.27369306498913</v>
      </c>
      <c r="AC1211">
        <v>0.97626301196673304</v>
      </c>
      <c r="AD1211">
        <v>0.89718848119309902</v>
      </c>
      <c r="AE1211">
        <v>0.99067727890394097</v>
      </c>
      <c r="AF1211">
        <v>1.0759220012132999</v>
      </c>
      <c r="AG1211">
        <v>1.02848249459686</v>
      </c>
      <c r="AH1211">
        <v>1.0447067984001499</v>
      </c>
      <c r="AI1211">
        <v>0.91392517284164698</v>
      </c>
      <c r="AJ1211">
        <v>0.25241803910907701</v>
      </c>
      <c r="AK1211">
        <v>0.72011753265615597</v>
      </c>
      <c r="AL1211">
        <v>0.43575925227601903</v>
      </c>
      <c r="AM1211">
        <v>0.90190834945018195</v>
      </c>
      <c r="AN1211">
        <v>0.96594499958871505</v>
      </c>
      <c r="AO1211">
        <v>0.34219592281476802</v>
      </c>
      <c r="AP1211">
        <v>1.09725006785987</v>
      </c>
      <c r="AQ1211">
        <v>0.82069725764409496</v>
      </c>
      <c r="AR1211">
        <v>0.95514181981131696</v>
      </c>
      <c r="AS1211">
        <v>0.52243684768286203</v>
      </c>
      <c r="AT1211">
        <v>0.63509426935767799</v>
      </c>
      <c r="AU1211">
        <v>0.57054696469991195</v>
      </c>
      <c r="AV1211">
        <v>0.36478718926884002</v>
      </c>
      <c r="AW1211">
        <v>0.48091065984475201</v>
      </c>
      <c r="AX1211">
        <v>0.42884551130049298</v>
      </c>
      <c r="AY1211">
        <v>0.385572784753484</v>
      </c>
      <c r="AZ1211">
        <v>4.3238939391594601E-2</v>
      </c>
      <c r="BA1211">
        <v>-0.119773861258619</v>
      </c>
      <c r="BB1211">
        <v>-0.22727437283768101</v>
      </c>
      <c r="BC1211">
        <v>-5.4253843831756597E-2</v>
      </c>
      <c r="BD1211">
        <v>-0.102714308136143</v>
      </c>
      <c r="BE1211">
        <v>-0.107111494101372</v>
      </c>
      <c r="BF1211">
        <v>-0.241293958056506</v>
      </c>
      <c r="BG1211">
        <v>-0.358221190446948</v>
      </c>
      <c r="BH1211">
        <v>-0.28695261979595998</v>
      </c>
      <c r="BI1211">
        <v>-0.32916513023072602</v>
      </c>
      <c r="BJ1211">
        <v>-0.337132682128996</v>
      </c>
      <c r="BK1211">
        <v>-0.17672576781476901</v>
      </c>
      <c r="BL1211">
        <v>-7.4391466722731697E-2</v>
      </c>
      <c r="BM1211">
        <v>2.7268126612406601E-2</v>
      </c>
      <c r="BN1211">
        <v>0.31396054776068399</v>
      </c>
      <c r="BO1211">
        <v>1.56106144594593</v>
      </c>
      <c r="BP1211">
        <v>3.1870989317644498</v>
      </c>
      <c r="BQ1211">
        <v>1.7924391678918701</v>
      </c>
      <c r="BR1211">
        <v>-0.17217549256164899</v>
      </c>
      <c r="BS1211">
        <v>9.6850521653295593E-2</v>
      </c>
      <c r="BT1211">
        <v>5.4638704473867601E-2</v>
      </c>
      <c r="BU1211">
        <v>0.786832076069507</v>
      </c>
      <c r="BV1211">
        <v>0.29387501186669501</v>
      </c>
      <c r="BW1211">
        <v>-0.41701093992201199</v>
      </c>
      <c r="BX1211">
        <v>-0.23120255050683899</v>
      </c>
      <c r="BY1211">
        <v>-0.29727419348131001</v>
      </c>
      <c r="BZ1211">
        <v>-0.239977261576409</v>
      </c>
      <c r="CA1211">
        <v>-0.28536823523774402</v>
      </c>
      <c r="CB1211">
        <v>-0.2596429620931</v>
      </c>
      <c r="CC1211">
        <v>-0.27679021811030502</v>
      </c>
      <c r="CD1211">
        <v>-0.27294472516146701</v>
      </c>
      <c r="CE1211">
        <v>-0.27472923145594003</v>
      </c>
      <c r="CF1211">
        <v>-0.28566708903836102</v>
      </c>
      <c r="CG1211">
        <v>-0.24039442758521801</v>
      </c>
    </row>
    <row r="1212" spans="1:85">
      <c r="A1212">
        <f t="shared" si="19"/>
        <v>12</v>
      </c>
      <c r="B1212">
        <v>17</v>
      </c>
      <c r="C1212" t="s">
        <v>3</v>
      </c>
      <c r="D1212">
        <v>3</v>
      </c>
      <c r="E1212">
        <v>4</v>
      </c>
      <c r="F1212">
        <v>-0.42480130887050099</v>
      </c>
      <c r="G1212">
        <v>0.45282632582794902</v>
      </c>
      <c r="H1212">
        <v>-1.12811951776099</v>
      </c>
      <c r="I1212">
        <v>1.4663091164264099</v>
      </c>
      <c r="J1212">
        <v>-2.5109958120516498</v>
      </c>
      <c r="K1212">
        <v>10.613261750515001</v>
      </c>
      <c r="L1212">
        <v>22.714338856386899</v>
      </c>
      <c r="M1212">
        <v>8.8742165576960002</v>
      </c>
      <c r="N1212">
        <v>12.8579481376144</v>
      </c>
      <c r="O1212">
        <v>11.2341817222351</v>
      </c>
      <c r="P1212">
        <v>8.3936072188672899</v>
      </c>
      <c r="Q1212">
        <v>10.241517005125701</v>
      </c>
      <c r="R1212">
        <v>13.891590275362001</v>
      </c>
      <c r="S1212">
        <v>17.615340464566401</v>
      </c>
      <c r="T1212">
        <v>23.895929696272798</v>
      </c>
      <c r="U1212">
        <v>16.9757690624158</v>
      </c>
      <c r="V1212">
        <v>13.746483501800199</v>
      </c>
      <c r="W1212">
        <v>11.405447128326299</v>
      </c>
      <c r="X1212">
        <v>9.6753944928316198</v>
      </c>
      <c r="Y1212">
        <v>11.360905048347099</v>
      </c>
      <c r="Z1212">
        <v>8.8450682936634202</v>
      </c>
      <c r="AA1212">
        <v>8.7440181789355407</v>
      </c>
      <c r="AB1212">
        <v>6.9103101915930498</v>
      </c>
      <c r="AC1212">
        <v>8.5311118249391402</v>
      </c>
      <c r="AD1212">
        <v>7.0592347836487104</v>
      </c>
      <c r="AE1212">
        <v>7.0270494880314498</v>
      </c>
      <c r="AF1212">
        <v>6.8389902047287698</v>
      </c>
      <c r="AG1212">
        <v>5.41401024648916</v>
      </c>
      <c r="AH1212">
        <v>5.3690008320270399</v>
      </c>
      <c r="AI1212">
        <v>7.84462619906156</v>
      </c>
      <c r="AJ1212">
        <v>12.690005082733601</v>
      </c>
      <c r="AK1212">
        <v>15.018649942236101</v>
      </c>
      <c r="AL1212">
        <v>13.149294374048001</v>
      </c>
      <c r="AM1212">
        <v>10.7961242671583</v>
      </c>
      <c r="AN1212">
        <v>10.993523619231601</v>
      </c>
      <c r="AO1212">
        <v>9.6473162698729595</v>
      </c>
      <c r="AP1212">
        <v>8.7145667216097102</v>
      </c>
      <c r="AQ1212">
        <v>8.0239759882869599</v>
      </c>
      <c r="AR1212">
        <v>7.29312344477185</v>
      </c>
      <c r="AS1212">
        <v>6.21813983361334</v>
      </c>
      <c r="AT1212">
        <v>7.2417372180369304</v>
      </c>
      <c r="AU1212">
        <v>6.9995282285788702</v>
      </c>
      <c r="AV1212">
        <v>7.0310396372311201</v>
      </c>
      <c r="AW1212">
        <v>9.2526430433087103</v>
      </c>
      <c r="AX1212">
        <v>7.4637920084661999</v>
      </c>
      <c r="AY1212">
        <v>16.493483089210098</v>
      </c>
      <c r="AZ1212">
        <v>16.442467358287701</v>
      </c>
      <c r="BA1212">
        <v>10.379744823695299</v>
      </c>
      <c r="BB1212">
        <v>9.7207451736511103</v>
      </c>
      <c r="BC1212">
        <v>7.3771139545539404</v>
      </c>
      <c r="BD1212">
        <v>8.3407076780850105</v>
      </c>
      <c r="BE1212">
        <v>8.8505518922024393</v>
      </c>
      <c r="BF1212">
        <v>9.4320044668537708</v>
      </c>
      <c r="BG1212">
        <v>7.2901816112517404</v>
      </c>
      <c r="BH1212">
        <v>6.5142284445443304</v>
      </c>
      <c r="BI1212">
        <v>5.5558417100868303</v>
      </c>
      <c r="BJ1212">
        <v>4.6304961943087601</v>
      </c>
      <c r="BK1212">
        <v>3.8644622358957599</v>
      </c>
      <c r="BL1212">
        <v>5.0245469695009</v>
      </c>
      <c r="BM1212">
        <v>5.8375430904604197</v>
      </c>
      <c r="BN1212">
        <v>5.8037430202037497</v>
      </c>
      <c r="BO1212">
        <v>7.4596017870894</v>
      </c>
      <c r="BP1212">
        <v>7.1576855661662897</v>
      </c>
      <c r="BQ1212">
        <v>5.9803878272100501</v>
      </c>
      <c r="BR1212">
        <v>5.1376604163942901</v>
      </c>
      <c r="BS1212">
        <v>5.7477433742440098</v>
      </c>
      <c r="BT1212">
        <v>5.5432854545038399</v>
      </c>
      <c r="BU1212">
        <v>6.7585498533027</v>
      </c>
      <c r="BV1212">
        <v>7.0413391754682504</v>
      </c>
      <c r="BW1212">
        <v>7.5460314717685097</v>
      </c>
      <c r="BX1212">
        <v>5.57473308583545</v>
      </c>
      <c r="BY1212">
        <v>6.1332026238172199</v>
      </c>
      <c r="BZ1212">
        <v>7.8445517369501596</v>
      </c>
      <c r="CA1212">
        <v>7.9311721194612401</v>
      </c>
      <c r="CB1212">
        <v>6.3144133177195902</v>
      </c>
      <c r="CC1212">
        <v>6.5661769872853304</v>
      </c>
      <c r="CD1212">
        <v>7.0510386718075297</v>
      </c>
      <c r="CE1212">
        <v>5.4487042602008504</v>
      </c>
      <c r="CF1212">
        <v>6.6060528795428999</v>
      </c>
      <c r="CG1212">
        <v>8.0459543660676403</v>
      </c>
    </row>
    <row r="1213" spans="1:85">
      <c r="A1213">
        <f t="shared" si="19"/>
        <v>13</v>
      </c>
      <c r="B1213">
        <v>17</v>
      </c>
      <c r="C1213" t="s">
        <v>3</v>
      </c>
      <c r="D1213">
        <v>1</v>
      </c>
      <c r="E1213">
        <v>4</v>
      </c>
      <c r="F1213">
        <v>-1.04432742609463</v>
      </c>
      <c r="G1213">
        <v>-1.09005459064649</v>
      </c>
      <c r="H1213">
        <v>1.6838221384977601</v>
      </c>
      <c r="I1213">
        <v>-1.78013697486748</v>
      </c>
      <c r="J1213">
        <v>2.8042488297517898</v>
      </c>
      <c r="K1213">
        <v>-2.0677099365242899</v>
      </c>
      <c r="L1213">
        <v>46.913389756953997</v>
      </c>
      <c r="M1213">
        <v>52.184450229810601</v>
      </c>
      <c r="N1213">
        <v>49.434797919952999</v>
      </c>
      <c r="O1213">
        <v>47.826540716166598</v>
      </c>
      <c r="P1213">
        <v>34.573612126864099</v>
      </c>
      <c r="Q1213">
        <v>39.060010033532897</v>
      </c>
      <c r="R1213">
        <v>31.482727827768301</v>
      </c>
      <c r="S1213">
        <v>29.017834559193599</v>
      </c>
      <c r="T1213">
        <v>28.810335191417899</v>
      </c>
      <c r="U1213">
        <v>23.9639103453922</v>
      </c>
      <c r="V1213">
        <v>27.9639783526477</v>
      </c>
      <c r="W1213">
        <v>21.970299751475</v>
      </c>
      <c r="X1213">
        <v>18.805153250465999</v>
      </c>
      <c r="Y1213">
        <v>22.113971028349599</v>
      </c>
      <c r="Z1213">
        <v>20.300317318720399</v>
      </c>
      <c r="AA1213">
        <v>15.541609932573399</v>
      </c>
      <c r="AB1213">
        <v>20.203802016226302</v>
      </c>
      <c r="AC1213">
        <v>13.817596660003</v>
      </c>
      <c r="AD1213">
        <v>13.337296017111001</v>
      </c>
      <c r="AE1213">
        <v>14.374344376150299</v>
      </c>
      <c r="AF1213">
        <v>10.028960810895599</v>
      </c>
      <c r="AG1213">
        <v>10.626421870902799</v>
      </c>
      <c r="AH1213">
        <v>9.5689499794852004</v>
      </c>
      <c r="AI1213">
        <v>9.74244738977022</v>
      </c>
      <c r="AJ1213">
        <v>7.3321135561613602</v>
      </c>
      <c r="AK1213">
        <v>6.0864319835172198</v>
      </c>
      <c r="AL1213">
        <v>4.7794630419770296</v>
      </c>
      <c r="AM1213">
        <v>4.0104748020819203</v>
      </c>
      <c r="AN1213">
        <v>4.3805448775939002</v>
      </c>
      <c r="AO1213">
        <v>3.76992416218402</v>
      </c>
      <c r="AP1213">
        <v>3.69633080848942</v>
      </c>
      <c r="AQ1213">
        <v>3.3078437858511598</v>
      </c>
      <c r="AR1213">
        <v>3.0757989910961099</v>
      </c>
      <c r="AS1213">
        <v>2.8100515192406701</v>
      </c>
      <c r="AT1213">
        <v>2.4714565302393199</v>
      </c>
      <c r="AU1213">
        <v>2.3191668208882299</v>
      </c>
      <c r="AV1213">
        <v>1.9231328369770899</v>
      </c>
      <c r="AW1213">
        <v>4.8464249103374897</v>
      </c>
      <c r="AX1213">
        <v>7.5617360650033101</v>
      </c>
      <c r="AY1213">
        <v>6.0534705435754699</v>
      </c>
      <c r="AZ1213">
        <v>1.78667832428937</v>
      </c>
      <c r="BA1213">
        <v>3.1502830017308101</v>
      </c>
      <c r="BB1213">
        <v>3.8514663008583101</v>
      </c>
      <c r="BC1213">
        <v>3.8490529065219699</v>
      </c>
      <c r="BD1213">
        <v>1.5712874368346501</v>
      </c>
      <c r="BE1213">
        <v>0.80161184524047602</v>
      </c>
      <c r="BF1213">
        <v>2.3480626522642001</v>
      </c>
      <c r="BG1213">
        <v>1.84844818123778</v>
      </c>
      <c r="BH1213">
        <v>1.88292050833365</v>
      </c>
      <c r="BI1213">
        <v>3.4537032609176199</v>
      </c>
      <c r="BJ1213">
        <v>4.7174399730633096</v>
      </c>
      <c r="BK1213">
        <v>5.44958175021298</v>
      </c>
      <c r="BL1213">
        <v>6.6302435195336296</v>
      </c>
      <c r="BM1213">
        <v>9.2850876559910294</v>
      </c>
      <c r="BN1213">
        <v>8.2147648979352308</v>
      </c>
      <c r="BO1213">
        <v>6.8044155594892599</v>
      </c>
      <c r="BP1213">
        <v>9.58400916970621</v>
      </c>
      <c r="BQ1213">
        <v>13.168005047851301</v>
      </c>
      <c r="BR1213">
        <v>13.1003109527639</v>
      </c>
      <c r="BS1213">
        <v>8.3316885819382396</v>
      </c>
      <c r="BT1213">
        <v>8.4517984537514703</v>
      </c>
      <c r="BU1213">
        <v>5.6085881569282199</v>
      </c>
      <c r="BV1213">
        <v>4.1248357174012602</v>
      </c>
      <c r="BW1213">
        <v>4.7645233459120098</v>
      </c>
      <c r="BX1213">
        <v>4.8141339116509299</v>
      </c>
      <c r="BY1213">
        <v>4.36517388181045</v>
      </c>
      <c r="BZ1213">
        <v>4.3686250732587899</v>
      </c>
      <c r="CA1213">
        <v>3.7827123043480699</v>
      </c>
      <c r="CB1213">
        <v>3.3018723976815498</v>
      </c>
      <c r="CC1213">
        <v>5.3061538702474902</v>
      </c>
      <c r="CD1213">
        <v>3.9955809548641201</v>
      </c>
      <c r="CE1213">
        <v>2.8227386064470701</v>
      </c>
      <c r="CF1213">
        <v>1.2852558320627001</v>
      </c>
      <c r="CG1213">
        <v>1.3198553498738199</v>
      </c>
    </row>
    <row r="1214" spans="1:85">
      <c r="A1214">
        <f t="shared" si="19"/>
        <v>14</v>
      </c>
      <c r="B1214">
        <v>17</v>
      </c>
      <c r="C1214" t="s">
        <v>3</v>
      </c>
      <c r="D1214">
        <v>3</v>
      </c>
      <c r="E1214">
        <v>4</v>
      </c>
      <c r="F1214">
        <v>-0.54318284782322801</v>
      </c>
      <c r="G1214">
        <v>-0.20115727309342701</v>
      </c>
      <c r="H1214">
        <v>-0.440004477078279</v>
      </c>
      <c r="I1214">
        <v>0.18976993654393901</v>
      </c>
      <c r="J1214">
        <v>-0.559617932570175</v>
      </c>
      <c r="K1214">
        <v>4.7721530991270997</v>
      </c>
      <c r="L1214">
        <v>13.021834658525799</v>
      </c>
      <c r="M1214">
        <v>14.145962013824001</v>
      </c>
      <c r="N1214">
        <v>13.981474769755801</v>
      </c>
      <c r="O1214">
        <v>9.0675801329716208</v>
      </c>
      <c r="P1214">
        <v>11.8752135007308</v>
      </c>
      <c r="Q1214">
        <v>9.5190931581909197</v>
      </c>
      <c r="R1214">
        <v>6.2895003565845098</v>
      </c>
      <c r="S1214">
        <v>7.8653309138185303</v>
      </c>
      <c r="T1214">
        <v>4.5745124364408003</v>
      </c>
      <c r="U1214">
        <v>9.6887569953681894</v>
      </c>
      <c r="V1214">
        <v>7.5593480033275</v>
      </c>
      <c r="W1214">
        <v>5.6599920813454903</v>
      </c>
      <c r="X1214">
        <v>7.9198701254395898</v>
      </c>
      <c r="Y1214">
        <v>9.9245197486731698</v>
      </c>
      <c r="Z1214">
        <v>10.359754516949501</v>
      </c>
      <c r="AA1214">
        <v>8.2675111083907709</v>
      </c>
      <c r="AB1214">
        <v>9.8110454218945904</v>
      </c>
      <c r="AC1214">
        <v>8.4809786304196493</v>
      </c>
      <c r="AD1214">
        <v>7.23365588549437</v>
      </c>
      <c r="AE1214">
        <v>6.5824594974596904</v>
      </c>
      <c r="AF1214">
        <v>6.2808193129365302</v>
      </c>
      <c r="AG1214">
        <v>6.20832457182245</v>
      </c>
      <c r="AH1214">
        <v>12.2896330128196</v>
      </c>
      <c r="AI1214">
        <v>24.6550300945643</v>
      </c>
      <c r="AJ1214">
        <v>17.6023303698272</v>
      </c>
      <c r="AK1214">
        <v>11.032754593471701</v>
      </c>
      <c r="AL1214">
        <v>11.7869266169648</v>
      </c>
      <c r="AM1214">
        <v>7.8893219216607697</v>
      </c>
      <c r="AN1214">
        <v>7.4788497308003601</v>
      </c>
      <c r="AO1214">
        <v>7.6733830005059804</v>
      </c>
      <c r="AP1214">
        <v>9.4830754676548192</v>
      </c>
      <c r="AQ1214">
        <v>8.1053157822455102</v>
      </c>
      <c r="AR1214">
        <v>4.1763492600290997</v>
      </c>
      <c r="AS1214">
        <v>6.2818466126769801</v>
      </c>
      <c r="AT1214">
        <v>4.3079343303278801</v>
      </c>
      <c r="AU1214">
        <v>2.12381282807018</v>
      </c>
      <c r="AV1214">
        <v>4.3297253771839799</v>
      </c>
      <c r="AW1214">
        <v>4.0334791050497003</v>
      </c>
      <c r="AX1214">
        <v>3.1393500130926202</v>
      </c>
      <c r="AY1214">
        <v>2.41139859859876</v>
      </c>
      <c r="AZ1214">
        <v>0.12550506428861199</v>
      </c>
      <c r="BA1214">
        <v>2.68625412748175</v>
      </c>
      <c r="BB1214">
        <v>2.27620963621936</v>
      </c>
      <c r="BC1214">
        <v>0.13862710084008001</v>
      </c>
      <c r="BD1214">
        <v>0.73387389168641004</v>
      </c>
      <c r="BE1214">
        <v>1.5630219384825501</v>
      </c>
      <c r="BF1214">
        <v>2.5731697451885398</v>
      </c>
      <c r="BG1214">
        <v>1.81458923188871</v>
      </c>
      <c r="BH1214">
        <v>0.83305138892693298</v>
      </c>
      <c r="BI1214">
        <v>0.92180858330386295</v>
      </c>
      <c r="BJ1214">
        <v>1.81907521832895</v>
      </c>
      <c r="BK1214">
        <v>0.12918981232313601</v>
      </c>
      <c r="BL1214">
        <v>6.9721951035037699E-2</v>
      </c>
      <c r="BM1214">
        <v>-0.90270657588712799</v>
      </c>
      <c r="BN1214">
        <v>-0.31169416138732298</v>
      </c>
      <c r="BO1214">
        <v>5.1085539793314101E-2</v>
      </c>
      <c r="BP1214">
        <v>2.2952999801935401</v>
      </c>
      <c r="BQ1214">
        <v>1.01762811591361</v>
      </c>
      <c r="BR1214">
        <v>0.88760474540131495</v>
      </c>
      <c r="BS1214">
        <v>0.280167202248856</v>
      </c>
      <c r="BT1214">
        <v>-0.478729326288654</v>
      </c>
      <c r="BU1214">
        <v>-0.78952067493073896</v>
      </c>
      <c r="BV1214">
        <v>2.1581622809696999E-2</v>
      </c>
      <c r="BW1214">
        <v>0.282283452515947</v>
      </c>
      <c r="BX1214">
        <v>-0.45333697791577199</v>
      </c>
      <c r="BY1214">
        <v>-0.89057922652769295</v>
      </c>
      <c r="BZ1214">
        <v>-1.1749883989208101</v>
      </c>
      <c r="CA1214">
        <v>-1.34945419597717</v>
      </c>
      <c r="CB1214">
        <v>-1.1009057291840101</v>
      </c>
      <c r="CC1214">
        <v>-1.57432110075084</v>
      </c>
      <c r="CD1214">
        <v>-1.7934968039838901</v>
      </c>
      <c r="CE1214">
        <v>-1.4676497627428</v>
      </c>
      <c r="CF1214">
        <v>-2.08946155245614</v>
      </c>
      <c r="CG1214">
        <v>-0.89213975395408496</v>
      </c>
    </row>
    <row r="1215" spans="1:85">
      <c r="A1215">
        <f t="shared" si="19"/>
        <v>15</v>
      </c>
      <c r="B1215">
        <v>17</v>
      </c>
      <c r="C1215" t="s">
        <v>3</v>
      </c>
      <c r="D1215">
        <v>3</v>
      </c>
      <c r="E1215">
        <v>4</v>
      </c>
      <c r="F1215">
        <v>-1.40551605075578</v>
      </c>
      <c r="G1215">
        <v>0.928137668578224</v>
      </c>
      <c r="H1215">
        <v>-2.5028540419962502</v>
      </c>
      <c r="I1215">
        <v>3.0669299612349499</v>
      </c>
      <c r="J1215">
        <v>-5.2995116146920296</v>
      </c>
      <c r="K1215">
        <v>34.094019011986603</v>
      </c>
      <c r="L1215">
        <v>64.360525792953098</v>
      </c>
      <c r="M1215">
        <v>20.801933411404899</v>
      </c>
      <c r="N1215">
        <v>20.946243214903401</v>
      </c>
      <c r="O1215">
        <v>15.3567061769965</v>
      </c>
      <c r="P1215">
        <v>14.721796335740599</v>
      </c>
      <c r="Q1215">
        <v>9.1303476120610902</v>
      </c>
      <c r="R1215">
        <v>9.4945855733159608</v>
      </c>
      <c r="S1215">
        <v>7.41360476702594</v>
      </c>
      <c r="T1215">
        <v>7.4107393781631501</v>
      </c>
      <c r="U1215">
        <v>7.6956099136715697</v>
      </c>
      <c r="V1215">
        <v>4.9409116424287296</v>
      </c>
      <c r="W1215">
        <v>6.4379587775807199</v>
      </c>
      <c r="X1215">
        <v>10.6685480354195</v>
      </c>
      <c r="Y1215">
        <v>5.6603817123922298</v>
      </c>
      <c r="Z1215">
        <v>8.7792762304638501</v>
      </c>
      <c r="AA1215">
        <v>6.3490465217855503</v>
      </c>
      <c r="AB1215">
        <v>6.1181312337116998</v>
      </c>
      <c r="AC1215">
        <v>4.2079411447306301</v>
      </c>
      <c r="AD1215">
        <v>7.3628591039990399</v>
      </c>
      <c r="AE1215">
        <v>5.2417266150778996</v>
      </c>
      <c r="AF1215">
        <v>5.6457325884820397</v>
      </c>
      <c r="AG1215">
        <v>5.0550957438379998</v>
      </c>
      <c r="AH1215">
        <v>3.0647392582826098</v>
      </c>
      <c r="AI1215">
        <v>2.8983299437580898</v>
      </c>
      <c r="AJ1215">
        <v>2.6850468935376699</v>
      </c>
      <c r="AK1215">
        <v>4.3193070464444503</v>
      </c>
      <c r="AL1215">
        <v>5.0790419232081998</v>
      </c>
      <c r="AM1215">
        <v>4.9300180459731404</v>
      </c>
      <c r="AN1215">
        <v>2.41429451377314</v>
      </c>
      <c r="AO1215">
        <v>3.39350389927715</v>
      </c>
      <c r="AP1215">
        <v>3.6007200156734198</v>
      </c>
      <c r="AQ1215">
        <v>3.2583760293844199</v>
      </c>
      <c r="AR1215">
        <v>2.7253962991853902</v>
      </c>
      <c r="AS1215">
        <v>2.2094035751563301</v>
      </c>
      <c r="AT1215">
        <v>1.5435268139743801</v>
      </c>
      <c r="AU1215">
        <v>2.5950146837150299</v>
      </c>
      <c r="AV1215">
        <v>2.2311133089306598</v>
      </c>
      <c r="AW1215">
        <v>0.76052539563657795</v>
      </c>
      <c r="AX1215">
        <v>1.7162150405882</v>
      </c>
      <c r="AY1215">
        <v>1.7152188247714</v>
      </c>
      <c r="AZ1215">
        <v>1.7052323001224301</v>
      </c>
      <c r="BA1215">
        <v>1.87126278427862</v>
      </c>
      <c r="BB1215">
        <v>0.32948757348799701</v>
      </c>
      <c r="BC1215">
        <v>0.42254336117810498</v>
      </c>
      <c r="BD1215">
        <v>1.00624674445003</v>
      </c>
      <c r="BE1215">
        <v>0.56625716737063603</v>
      </c>
      <c r="BF1215">
        <v>1.07835844584685</v>
      </c>
      <c r="BG1215">
        <v>3.6375842897167598</v>
      </c>
      <c r="BH1215">
        <v>1.87438420972622</v>
      </c>
      <c r="BI1215">
        <v>0.90159577020011095</v>
      </c>
      <c r="BJ1215">
        <v>0.89914377916101895</v>
      </c>
      <c r="BK1215">
        <v>1.4061793344443201</v>
      </c>
      <c r="BL1215">
        <v>1.0823746926595299</v>
      </c>
      <c r="BM1215">
        <v>1.7009420293239801</v>
      </c>
      <c r="BN1215">
        <v>1.0938270458277299</v>
      </c>
      <c r="BO1215">
        <v>1.2977005708771101</v>
      </c>
      <c r="BP1215">
        <v>2.7910205127560901</v>
      </c>
      <c r="BQ1215">
        <v>2.1677354247816201</v>
      </c>
      <c r="BR1215">
        <v>1.9392932966059899</v>
      </c>
      <c r="BS1215">
        <v>1.0441342992471101</v>
      </c>
      <c r="BT1215">
        <v>0.60776047000117495</v>
      </c>
      <c r="BU1215">
        <v>0.591951726203644</v>
      </c>
      <c r="BV1215">
        <v>1.7141538576941999</v>
      </c>
      <c r="BW1215">
        <v>2.75649573956251</v>
      </c>
      <c r="BX1215">
        <v>3.28091237438526</v>
      </c>
      <c r="BY1215">
        <v>4.0471858225919801</v>
      </c>
      <c r="BZ1215">
        <v>3.6529343767949198</v>
      </c>
      <c r="CA1215">
        <v>2.7337824333259002</v>
      </c>
      <c r="CB1215">
        <v>1.84907634217596</v>
      </c>
      <c r="CC1215">
        <v>2.0881008926442699</v>
      </c>
      <c r="CD1215">
        <v>0.76171642134829798</v>
      </c>
      <c r="CE1215">
        <v>0.45917021750303899</v>
      </c>
      <c r="CF1215">
        <v>-0.13033039068311</v>
      </c>
      <c r="CG1215">
        <v>0.14386425041720599</v>
      </c>
    </row>
    <row r="1216" spans="1:85">
      <c r="A1216">
        <f t="shared" si="19"/>
        <v>16</v>
      </c>
      <c r="B1216">
        <v>17</v>
      </c>
      <c r="C1216" t="s">
        <v>3</v>
      </c>
      <c r="D1216">
        <v>1</v>
      </c>
      <c r="E1216">
        <v>3</v>
      </c>
      <c r="F1216">
        <v>-0.78288369349626596</v>
      </c>
      <c r="G1216">
        <v>0.91155915447242497</v>
      </c>
      <c r="H1216">
        <v>0.731852867338458</v>
      </c>
      <c r="I1216">
        <v>0.40974022806233701</v>
      </c>
      <c r="J1216">
        <v>-2.2244865728317502</v>
      </c>
      <c r="K1216">
        <v>7.1405804219451596</v>
      </c>
      <c r="L1216">
        <v>42.876719048665599</v>
      </c>
      <c r="M1216">
        <v>31.090240727676299</v>
      </c>
      <c r="N1216">
        <v>29.355397862517599</v>
      </c>
      <c r="O1216">
        <v>24.8279909150605</v>
      </c>
      <c r="P1216">
        <v>34.239415381584003</v>
      </c>
      <c r="Q1216">
        <v>30.516558829904099</v>
      </c>
      <c r="R1216">
        <v>39.483086336994198</v>
      </c>
      <c r="S1216">
        <v>31.5700553081276</v>
      </c>
      <c r="T1216">
        <v>29.161168047326498</v>
      </c>
      <c r="U1216">
        <v>30.973116087273901</v>
      </c>
      <c r="V1216">
        <v>26.916266030580299</v>
      </c>
      <c r="W1216">
        <v>21.770204258877499</v>
      </c>
      <c r="X1216">
        <v>23.789045827094</v>
      </c>
      <c r="Y1216">
        <v>20.646082604174801</v>
      </c>
      <c r="Z1216">
        <v>23.038638465270999</v>
      </c>
      <c r="AA1216">
        <v>21.599105861804901</v>
      </c>
      <c r="AB1216">
        <v>14.625768046281999</v>
      </c>
      <c r="AC1216">
        <v>17.489452310245099</v>
      </c>
      <c r="AD1216">
        <v>15.3734394756759</v>
      </c>
      <c r="AE1216">
        <v>14.172324625601201</v>
      </c>
      <c r="AF1216">
        <v>13.657826471113699</v>
      </c>
      <c r="AG1216">
        <v>8.9489322919418495</v>
      </c>
      <c r="AH1216">
        <v>5.9768694771128903</v>
      </c>
      <c r="AI1216">
        <v>4.2871097925157198</v>
      </c>
      <c r="AJ1216">
        <v>5.4905153479491497</v>
      </c>
      <c r="AK1216">
        <v>6.8140705666612904</v>
      </c>
      <c r="AL1216">
        <v>9.1753754034602206</v>
      </c>
      <c r="AM1216">
        <v>5.9039227696627696</v>
      </c>
      <c r="AN1216">
        <v>2.3223475044305402</v>
      </c>
      <c r="AO1216">
        <v>3.9875154755450799</v>
      </c>
      <c r="AP1216">
        <v>6.3724128702421803</v>
      </c>
      <c r="AQ1216">
        <v>4.16384107626671</v>
      </c>
      <c r="AR1216">
        <v>2.9338245866161001</v>
      </c>
      <c r="AS1216">
        <v>2.6756561528515199</v>
      </c>
      <c r="AT1216">
        <v>5.1425321121858403</v>
      </c>
      <c r="AU1216">
        <v>1.95342454769728</v>
      </c>
      <c r="AV1216">
        <v>3.84430343306513</v>
      </c>
      <c r="AW1216">
        <v>3.2105954606420002</v>
      </c>
      <c r="AX1216">
        <v>2.8101225845954301</v>
      </c>
      <c r="AY1216">
        <v>2.4160528805214301</v>
      </c>
      <c r="AZ1216">
        <v>2.9937428178113801</v>
      </c>
      <c r="BA1216">
        <v>3.61903170803311</v>
      </c>
      <c r="BB1216">
        <v>3.6577995324247201</v>
      </c>
      <c r="BC1216">
        <v>2.6361598981506802</v>
      </c>
      <c r="BD1216">
        <v>2.6952252953501299</v>
      </c>
      <c r="BE1216">
        <v>1.5824740166184501</v>
      </c>
      <c r="BF1216">
        <v>1.94239337930621</v>
      </c>
      <c r="BG1216">
        <v>2.04093276264972</v>
      </c>
      <c r="BH1216">
        <v>2.3594433422560401</v>
      </c>
      <c r="BI1216">
        <v>1.46076943329066</v>
      </c>
      <c r="BJ1216">
        <v>2.0609226039702699</v>
      </c>
      <c r="BK1216">
        <v>2.393944953473</v>
      </c>
      <c r="BL1216">
        <v>2.2934427029689202</v>
      </c>
      <c r="BM1216">
        <v>2.3169393028350398</v>
      </c>
      <c r="BN1216">
        <v>1.4636948437320101</v>
      </c>
      <c r="BO1216">
        <v>1.2864875475847599</v>
      </c>
      <c r="BP1216">
        <v>1.1033615979173399</v>
      </c>
      <c r="BQ1216">
        <v>2.1096771656536601</v>
      </c>
      <c r="BR1216">
        <v>2.1665825950287498</v>
      </c>
      <c r="BS1216">
        <v>1.6177314608357101</v>
      </c>
      <c r="BT1216">
        <v>1.30883881014132</v>
      </c>
      <c r="BU1216">
        <v>2.39473098227147</v>
      </c>
      <c r="BV1216">
        <v>1.70980434400126</v>
      </c>
      <c r="BW1216">
        <v>1.34104538373673</v>
      </c>
      <c r="BX1216">
        <v>1.0657972390628001</v>
      </c>
      <c r="BY1216">
        <v>1.3237420039623999</v>
      </c>
      <c r="BZ1216">
        <v>0.83072261170978201</v>
      </c>
      <c r="CA1216">
        <v>0.301815088376928</v>
      </c>
      <c r="CB1216">
        <v>1.2981912658475001</v>
      </c>
      <c r="CC1216">
        <v>0.72427435053534195</v>
      </c>
      <c r="CD1216">
        <v>0.35154547567824002</v>
      </c>
      <c r="CE1216">
        <v>0.41777320783142602</v>
      </c>
      <c r="CF1216">
        <v>1.4104694870946599</v>
      </c>
      <c r="CG1216">
        <v>1.3840997884322801</v>
      </c>
    </row>
    <row r="1217" spans="1:85">
      <c r="A1217">
        <f t="shared" si="19"/>
        <v>17</v>
      </c>
      <c r="B1217">
        <v>17</v>
      </c>
      <c r="C1217" t="s">
        <v>3</v>
      </c>
      <c r="D1217">
        <v>4</v>
      </c>
      <c r="E1217">
        <v>2</v>
      </c>
      <c r="F1217">
        <v>-0.69241095887352599</v>
      </c>
      <c r="G1217">
        <v>-1.3636935832347701</v>
      </c>
      <c r="H1217">
        <v>-0.25743309769669298</v>
      </c>
      <c r="I1217">
        <v>5.4125466360527001E-2</v>
      </c>
      <c r="J1217">
        <v>0.58583661080935101</v>
      </c>
      <c r="K1217">
        <v>1.9024605306944899</v>
      </c>
      <c r="L1217">
        <v>0.72981662329998298</v>
      </c>
      <c r="M1217">
        <v>1.0809679038298801</v>
      </c>
      <c r="N1217">
        <v>0.45948736262337903</v>
      </c>
      <c r="O1217">
        <v>3.0697990608993102</v>
      </c>
      <c r="P1217">
        <v>5.6177024851666797</v>
      </c>
      <c r="Q1217">
        <v>4.4038636488496596</v>
      </c>
      <c r="R1217">
        <v>1.1626475655248001</v>
      </c>
      <c r="S1217">
        <v>3.85758547752501</v>
      </c>
      <c r="T1217">
        <v>2.2124555543354401</v>
      </c>
      <c r="U1217">
        <v>3.2941894185860199</v>
      </c>
      <c r="V1217">
        <v>5.2075852341977003</v>
      </c>
      <c r="W1217">
        <v>4.7191698418949501</v>
      </c>
      <c r="X1217">
        <v>2.67868454595969</v>
      </c>
      <c r="Y1217">
        <v>1.5061354161665901</v>
      </c>
      <c r="Z1217">
        <v>0.75476322152405795</v>
      </c>
      <c r="AA1217">
        <v>1.17334226162333</v>
      </c>
      <c r="AB1217">
        <v>0.76557726984295205</v>
      </c>
      <c r="AC1217">
        <v>8.2651767921128105E-2</v>
      </c>
      <c r="AD1217">
        <v>0.494694967465034</v>
      </c>
      <c r="AE1217">
        <v>0.38204773449694401</v>
      </c>
      <c r="AF1217">
        <v>-6.8950745372671901E-3</v>
      </c>
      <c r="AG1217">
        <v>-0.33438053070444401</v>
      </c>
      <c r="AH1217">
        <v>0.45954198660379603</v>
      </c>
      <c r="AI1217">
        <v>0.22599589390897101</v>
      </c>
      <c r="AJ1217">
        <v>-0.43017780595579402</v>
      </c>
      <c r="AK1217">
        <v>0.292205172771205</v>
      </c>
      <c r="AL1217">
        <v>0.33754903818229098</v>
      </c>
      <c r="AM1217">
        <v>0.22772560660059901</v>
      </c>
      <c r="AN1217">
        <v>0.71485779103208202</v>
      </c>
      <c r="AO1217">
        <v>0.931996058110379</v>
      </c>
      <c r="AP1217">
        <v>-0.152904657594783</v>
      </c>
      <c r="AQ1217">
        <v>1.0979462523672501</v>
      </c>
      <c r="AR1217">
        <v>1.2746398560229799</v>
      </c>
      <c r="AS1217">
        <v>1.63671674141264</v>
      </c>
      <c r="AT1217">
        <v>1.21981772294503</v>
      </c>
      <c r="AU1217">
        <v>1.66546944471693</v>
      </c>
      <c r="AV1217">
        <v>1.3252017414422801</v>
      </c>
      <c r="AW1217">
        <v>0.83758623797115905</v>
      </c>
      <c r="AX1217">
        <v>0.512863175312266</v>
      </c>
      <c r="AY1217">
        <v>0.89576843226535396</v>
      </c>
      <c r="AZ1217">
        <v>1.7480981409263301</v>
      </c>
      <c r="BA1217">
        <v>1.8582737020853199</v>
      </c>
      <c r="BB1217">
        <v>1.3028202060852601</v>
      </c>
      <c r="BC1217">
        <v>1.47747667824219</v>
      </c>
      <c r="BD1217">
        <v>0.921959655389604</v>
      </c>
      <c r="BE1217">
        <v>1.6002711563454499</v>
      </c>
      <c r="BF1217">
        <v>0.87157339947018997</v>
      </c>
      <c r="BG1217">
        <v>1.62695146695166</v>
      </c>
      <c r="BH1217">
        <v>1.2810480868993701</v>
      </c>
      <c r="BI1217">
        <v>1.7217284820505401</v>
      </c>
      <c r="BJ1217">
        <v>1.84678953426111</v>
      </c>
      <c r="BK1217">
        <v>1.1263133390756599</v>
      </c>
      <c r="BL1217">
        <v>1.74761161731531</v>
      </c>
      <c r="BM1217">
        <v>1.9032098311441401</v>
      </c>
      <c r="BN1217">
        <v>1.13350526942646</v>
      </c>
      <c r="BO1217">
        <v>0.41512820508267101</v>
      </c>
      <c r="BP1217">
        <v>0.84505846729519996</v>
      </c>
      <c r="BQ1217">
        <v>2.8795695361684102</v>
      </c>
      <c r="BR1217">
        <v>3.0938180555438501</v>
      </c>
      <c r="BS1217">
        <v>2.65227779371329</v>
      </c>
      <c r="BT1217">
        <v>2.5605579269156902</v>
      </c>
      <c r="BU1217">
        <v>2.1230033531721002</v>
      </c>
      <c r="BV1217">
        <v>2.1256121673983901</v>
      </c>
      <c r="BW1217">
        <v>1.4841653797668399</v>
      </c>
      <c r="BX1217">
        <v>1.2586928449124399</v>
      </c>
      <c r="BY1217">
        <v>2.5750560876413799</v>
      </c>
      <c r="BZ1217">
        <v>0.416120798866083</v>
      </c>
      <c r="CA1217">
        <v>2.45774457362265E-2</v>
      </c>
      <c r="CB1217">
        <v>-0.171057809547002</v>
      </c>
      <c r="CC1217">
        <v>-5.1292205909253801E-3</v>
      </c>
      <c r="CD1217">
        <v>-8.4155172219494506E-2</v>
      </c>
      <c r="CE1217">
        <v>-1.15462350520552</v>
      </c>
      <c r="CF1217">
        <v>-1.1248938984577199</v>
      </c>
      <c r="CG1217">
        <v>-0.83563747738286298</v>
      </c>
    </row>
    <row r="1218" spans="1:85">
      <c r="A1218">
        <f t="shared" si="19"/>
        <v>18</v>
      </c>
      <c r="B1218">
        <v>17</v>
      </c>
      <c r="C1218" t="s">
        <v>3</v>
      </c>
      <c r="D1218">
        <v>1</v>
      </c>
      <c r="E1218">
        <v>4</v>
      </c>
      <c r="F1218">
        <v>-0.18276559668321499</v>
      </c>
      <c r="G1218">
        <v>0.96122059938065296</v>
      </c>
      <c r="H1218">
        <v>5.1331947645308601E-2</v>
      </c>
      <c r="I1218">
        <v>0.62860927906755504</v>
      </c>
      <c r="J1218">
        <v>-1.9172070842217701</v>
      </c>
      <c r="K1218">
        <v>5.3891073655768196</v>
      </c>
      <c r="L1218">
        <v>28.407192894176099</v>
      </c>
      <c r="M1218">
        <v>22.965211712242599</v>
      </c>
      <c r="N1218">
        <v>14.6229534958578</v>
      </c>
      <c r="O1218">
        <v>16.284437292301501</v>
      </c>
      <c r="P1218">
        <v>11.6327549121839</v>
      </c>
      <c r="Q1218">
        <v>9.9257406062901108</v>
      </c>
      <c r="R1218">
        <v>15.723196785781701</v>
      </c>
      <c r="S1218">
        <v>12.938493953610299</v>
      </c>
      <c r="T1218">
        <v>7.6561859789307798</v>
      </c>
      <c r="U1218">
        <v>10.7553723554695</v>
      </c>
      <c r="V1218">
        <v>6.09347159308955</v>
      </c>
      <c r="W1218">
        <v>6.5630550259296596</v>
      </c>
      <c r="X1218">
        <v>9.4370157658024603</v>
      </c>
      <c r="Y1218">
        <v>11.6088475729933</v>
      </c>
      <c r="Z1218">
        <v>10.306252606337299</v>
      </c>
      <c r="AA1218">
        <v>9.6313682139446097</v>
      </c>
      <c r="AB1218">
        <v>9.1901853075821798</v>
      </c>
      <c r="AC1218">
        <v>8.3877497086641899</v>
      </c>
      <c r="AD1218">
        <v>5.5283842077077496</v>
      </c>
      <c r="AE1218">
        <v>8.0360855462255198</v>
      </c>
      <c r="AF1218">
        <v>6.2764948134383998</v>
      </c>
      <c r="AG1218">
        <v>5.6510329503428096</v>
      </c>
      <c r="AH1218">
        <v>3.7113440311986499</v>
      </c>
      <c r="AI1218">
        <v>3.1459371137688299</v>
      </c>
      <c r="AJ1218">
        <v>3.1459482756269099</v>
      </c>
      <c r="AK1218">
        <v>2.5359578127806999</v>
      </c>
      <c r="AL1218">
        <v>3.1431982471798499</v>
      </c>
      <c r="AM1218">
        <v>1.97284039518413</v>
      </c>
      <c r="AN1218">
        <v>1.7446891837620799</v>
      </c>
      <c r="AO1218">
        <v>1.3114031100252099</v>
      </c>
      <c r="AP1218">
        <v>1.2194714494951999</v>
      </c>
      <c r="AQ1218">
        <v>2.9634461110716201</v>
      </c>
      <c r="AR1218">
        <v>1.2788156187623301</v>
      </c>
      <c r="AS1218">
        <v>1.6129217477225399</v>
      </c>
      <c r="AT1218">
        <v>0.47939080485233299</v>
      </c>
      <c r="AU1218">
        <v>1.20498842261753</v>
      </c>
      <c r="AV1218">
        <v>0.56200895016408903</v>
      </c>
      <c r="AW1218">
        <v>0.203427905883657</v>
      </c>
      <c r="AX1218">
        <v>0.65677855260453799</v>
      </c>
      <c r="AY1218">
        <v>0.46579099437022597</v>
      </c>
      <c r="AZ1218">
        <v>1.06156420065847</v>
      </c>
      <c r="BA1218">
        <v>0.290952784647794</v>
      </c>
      <c r="BB1218">
        <v>1.4050197499325801</v>
      </c>
      <c r="BC1218">
        <v>0.64266525213098802</v>
      </c>
      <c r="BD1218">
        <v>-0.50685786179232495</v>
      </c>
      <c r="BE1218">
        <v>-1.5187603006666699E-2</v>
      </c>
      <c r="BF1218">
        <v>0.30392400137884301</v>
      </c>
      <c r="BG1218">
        <v>-0.196912326111921</v>
      </c>
      <c r="BH1218">
        <v>9.2826191307280301E-2</v>
      </c>
      <c r="BI1218">
        <v>2.6781425378374002E-4</v>
      </c>
      <c r="BJ1218">
        <v>-0.74340182709070401</v>
      </c>
      <c r="BK1218">
        <v>-0.53827664975669398</v>
      </c>
      <c r="BL1218">
        <v>-0.46990707849416602</v>
      </c>
      <c r="BM1218">
        <v>-0.32254969399245098</v>
      </c>
      <c r="BN1218">
        <v>0.71093597965272004</v>
      </c>
      <c r="BO1218">
        <v>4.0365951655654202</v>
      </c>
      <c r="BP1218">
        <v>4.7754423353883704</v>
      </c>
      <c r="BQ1218">
        <v>6.6316871189239404</v>
      </c>
      <c r="BR1218">
        <v>4.1453467017182497</v>
      </c>
      <c r="BS1218">
        <v>3.0408538556829798</v>
      </c>
      <c r="BT1218">
        <v>2.6129628276227099</v>
      </c>
      <c r="BU1218">
        <v>1.78689070804732</v>
      </c>
      <c r="BV1218">
        <v>2.77398260703217</v>
      </c>
      <c r="BW1218">
        <v>3.20264516699054</v>
      </c>
      <c r="BX1218">
        <v>2.1546342938137202</v>
      </c>
      <c r="BY1218">
        <v>1.6587399472081199</v>
      </c>
      <c r="BZ1218">
        <v>1.02418122624338</v>
      </c>
      <c r="CA1218">
        <v>1.66732278420475</v>
      </c>
      <c r="CB1218">
        <v>0.49823824930718202</v>
      </c>
      <c r="CC1218">
        <v>0.40735228829040698</v>
      </c>
      <c r="CD1218">
        <v>0.693765677552588</v>
      </c>
      <c r="CE1218">
        <v>0.227769542946791</v>
      </c>
      <c r="CF1218">
        <v>1.2135791658167401</v>
      </c>
      <c r="CG1218">
        <v>1.1815294807096199</v>
      </c>
    </row>
    <row r="1219" spans="1:85">
      <c r="A1219">
        <f t="shared" si="19"/>
        <v>19</v>
      </c>
      <c r="B1219">
        <v>17</v>
      </c>
      <c r="C1219" t="s">
        <v>3</v>
      </c>
      <c r="D1219">
        <v>2</v>
      </c>
      <c r="E1219">
        <v>2</v>
      </c>
      <c r="F1219">
        <v>-0.153968355404348</v>
      </c>
      <c r="G1219">
        <v>-0.61275041212584502</v>
      </c>
      <c r="H1219">
        <v>-8.1728180401044306E-2</v>
      </c>
      <c r="I1219">
        <v>-0.16420679002628599</v>
      </c>
      <c r="J1219">
        <v>0.29379945440812</v>
      </c>
      <c r="K1219">
        <v>-0.194337713358647</v>
      </c>
      <c r="L1219">
        <v>1.9313052048986901</v>
      </c>
      <c r="M1219">
        <v>3.2237960535834702</v>
      </c>
      <c r="N1219">
        <v>1.82787890720994</v>
      </c>
      <c r="O1219">
        <v>1.53505572719315</v>
      </c>
      <c r="P1219">
        <v>1.78234954368653</v>
      </c>
      <c r="Q1219">
        <v>0.70794302992720204</v>
      </c>
      <c r="R1219">
        <v>0.71374471031741105</v>
      </c>
      <c r="S1219">
        <v>0.59948057393232201</v>
      </c>
      <c r="T1219">
        <v>0.99583404189117597</v>
      </c>
      <c r="U1219">
        <v>1.3391059023551499</v>
      </c>
      <c r="V1219">
        <v>0.91487327281171504</v>
      </c>
      <c r="W1219">
        <v>1.1232667704861701</v>
      </c>
      <c r="X1219">
        <v>0.62867306690186298</v>
      </c>
      <c r="Y1219">
        <v>1.20075010925985</v>
      </c>
      <c r="Z1219">
        <v>0.68691293235467998</v>
      </c>
      <c r="AA1219">
        <v>0.62460805231410699</v>
      </c>
      <c r="AB1219">
        <v>0.495398416088277</v>
      </c>
      <c r="AC1219">
        <v>1.7344610130593501</v>
      </c>
      <c r="AD1219">
        <v>1.1977458774380101</v>
      </c>
      <c r="AE1219">
        <v>-0.26579163110250498</v>
      </c>
      <c r="AF1219">
        <v>0.28603035233452001</v>
      </c>
      <c r="AG1219">
        <v>0.39887040338314</v>
      </c>
      <c r="AH1219">
        <v>0.22120216911447901</v>
      </c>
      <c r="AI1219">
        <v>1.4389699043000499</v>
      </c>
      <c r="AJ1219">
        <v>1.47122926060717</v>
      </c>
      <c r="AK1219">
        <v>0.64930691973505195</v>
      </c>
      <c r="AL1219">
        <v>0.85417861841212195</v>
      </c>
      <c r="AM1219">
        <v>0.56714051817389799</v>
      </c>
      <c r="AN1219">
        <v>0.89599774344503103</v>
      </c>
      <c r="AO1219">
        <v>0.32020907916768698</v>
      </c>
      <c r="AP1219">
        <v>0.36544986275250002</v>
      </c>
      <c r="AQ1219">
        <v>-0.18536160601579599</v>
      </c>
      <c r="AR1219">
        <v>5.9135197193768703E-2</v>
      </c>
      <c r="AS1219">
        <v>1.0448485871561399</v>
      </c>
      <c r="AT1219">
        <v>2.3787926814153201E-2</v>
      </c>
      <c r="AU1219">
        <v>-0.48353565584936298</v>
      </c>
      <c r="AV1219">
        <v>5.7861273221189502E-2</v>
      </c>
      <c r="AW1219">
        <v>8.7753544406296305E-2</v>
      </c>
      <c r="AX1219">
        <v>1.5471555302214901</v>
      </c>
      <c r="AY1219">
        <v>0.36849990870758698</v>
      </c>
      <c r="AZ1219">
        <v>0.47277255419317799</v>
      </c>
      <c r="BA1219">
        <v>2.7290462989690898</v>
      </c>
      <c r="BB1219">
        <v>1.25830654379535</v>
      </c>
      <c r="BC1219">
        <v>1.53088354426055</v>
      </c>
      <c r="BD1219">
        <v>1.0875788394279999</v>
      </c>
      <c r="BE1219">
        <v>1.09952402612427</v>
      </c>
      <c r="BF1219">
        <v>0.37042148686366499</v>
      </c>
      <c r="BG1219">
        <v>0.34127478107929399</v>
      </c>
      <c r="BH1219">
        <v>0.51128907795661604</v>
      </c>
      <c r="BI1219">
        <v>0.46164743026813898</v>
      </c>
      <c r="BJ1219">
        <v>0.88293399437215403</v>
      </c>
      <c r="BK1219">
        <v>1.4731233370282499</v>
      </c>
      <c r="BL1219">
        <v>1.5451890709385601</v>
      </c>
      <c r="BM1219">
        <v>1.86305906568686</v>
      </c>
      <c r="BN1219">
        <v>2.0268003742886598</v>
      </c>
      <c r="BO1219">
        <v>2.29816435200491</v>
      </c>
      <c r="BP1219">
        <v>2.4817641543842202</v>
      </c>
      <c r="BQ1219">
        <v>2.7531997366585399</v>
      </c>
      <c r="BR1219">
        <v>2.9223787118313802</v>
      </c>
      <c r="BS1219">
        <v>3.1647028693155601</v>
      </c>
      <c r="BT1219">
        <v>2.3721234517770702</v>
      </c>
      <c r="BU1219">
        <v>1.6847021704591401</v>
      </c>
      <c r="BV1219">
        <v>1.41819897951931</v>
      </c>
      <c r="BW1219">
        <v>1.16988336204021</v>
      </c>
      <c r="BX1219">
        <v>0.55308655378851401</v>
      </c>
      <c r="BY1219">
        <v>0.622276637472442</v>
      </c>
      <c r="BZ1219">
        <v>1.31483473721941</v>
      </c>
      <c r="CA1219">
        <v>0.66829033519301895</v>
      </c>
      <c r="CB1219">
        <v>-0.21194465651088801</v>
      </c>
      <c r="CC1219">
        <v>-0.45828531307044901</v>
      </c>
      <c r="CD1219">
        <v>-0.48373878394717701</v>
      </c>
      <c r="CE1219">
        <v>-0.93823054537107398</v>
      </c>
      <c r="CF1219">
        <v>-0.71099552258566601</v>
      </c>
      <c r="CG1219">
        <v>-0.57761371899851999</v>
      </c>
    </row>
    <row r="1220" spans="1:85">
      <c r="A1220">
        <f t="shared" si="19"/>
        <v>20</v>
      </c>
      <c r="B1220">
        <v>17</v>
      </c>
      <c r="C1220" t="s">
        <v>3</v>
      </c>
      <c r="D1220">
        <v>3</v>
      </c>
      <c r="E1220">
        <v>4</v>
      </c>
      <c r="F1220">
        <v>4.2895947907804501</v>
      </c>
      <c r="G1220">
        <v>7.72519293228292</v>
      </c>
      <c r="H1220">
        <v>0.60961184537167101</v>
      </c>
      <c r="I1220">
        <v>1.32119037102551</v>
      </c>
      <c r="J1220">
        <v>-3.49940262390162</v>
      </c>
      <c r="K1220">
        <v>8.68113784304383</v>
      </c>
      <c r="L1220">
        <v>13.2439404079662</v>
      </c>
      <c r="M1220">
        <v>3.9414176638306899</v>
      </c>
      <c r="N1220">
        <v>0.82165455239460705</v>
      </c>
      <c r="O1220">
        <v>5.4493134351828703</v>
      </c>
      <c r="P1220">
        <v>3.8624464908721601</v>
      </c>
      <c r="Q1220">
        <v>-2.7117047026355099</v>
      </c>
      <c r="R1220">
        <v>1.89157226789111</v>
      </c>
      <c r="S1220">
        <v>-2.1711318948240899</v>
      </c>
      <c r="T1220">
        <v>-0.85938236811596802</v>
      </c>
      <c r="U1220">
        <v>-1.6154168355927301</v>
      </c>
      <c r="V1220">
        <v>-2.5026910680754302</v>
      </c>
      <c r="W1220">
        <v>-1.5236551367008599</v>
      </c>
      <c r="X1220">
        <v>-4.9858828346874002</v>
      </c>
      <c r="Y1220">
        <v>-1.17600438408848</v>
      </c>
      <c r="Z1220">
        <v>-3.2511869100934301</v>
      </c>
      <c r="AA1220">
        <v>-4.9004008210413899</v>
      </c>
      <c r="AB1220">
        <v>-4.2888479478886001</v>
      </c>
      <c r="AC1220">
        <v>-4.6455674864873</v>
      </c>
      <c r="AD1220">
        <v>-5.5068534860115301</v>
      </c>
      <c r="AE1220">
        <v>-5.1928837229267399</v>
      </c>
      <c r="AF1220">
        <v>-4.54728224781074</v>
      </c>
      <c r="AG1220">
        <v>-6.6557865208682001</v>
      </c>
      <c r="AH1220">
        <v>-5.8052076190614503</v>
      </c>
      <c r="AI1220">
        <v>-6.3829869336488203</v>
      </c>
      <c r="AJ1220">
        <v>-6.5953526177738597</v>
      </c>
      <c r="AK1220">
        <v>-6.9186734931124798</v>
      </c>
      <c r="AL1220">
        <v>-7.0320273808041902</v>
      </c>
      <c r="AM1220">
        <v>-6.56041717889729</v>
      </c>
      <c r="AN1220">
        <v>-4.2335243586327103</v>
      </c>
      <c r="AO1220">
        <v>-3.4091651772195801</v>
      </c>
      <c r="AP1220">
        <v>-4.1521668563773897</v>
      </c>
      <c r="AQ1220">
        <v>-5.6063212222231398</v>
      </c>
      <c r="AR1220">
        <v>-3.0664959957356999</v>
      </c>
      <c r="AS1220">
        <v>-4.7901493343153598</v>
      </c>
      <c r="AT1220">
        <v>-5.2399500676047399</v>
      </c>
      <c r="AU1220">
        <v>-4.8667932685970099</v>
      </c>
      <c r="AV1220">
        <v>-5.0431750379857601</v>
      </c>
      <c r="AW1220">
        <v>-4.87991564210928</v>
      </c>
      <c r="AX1220">
        <v>-4.9401650576794101</v>
      </c>
      <c r="AY1220">
        <v>-4.8475683122806803</v>
      </c>
      <c r="AZ1220">
        <v>-4.8665317831651702</v>
      </c>
      <c r="BA1220">
        <v>-4.7924297872244797</v>
      </c>
      <c r="BB1220">
        <v>-4.8098535565178597</v>
      </c>
      <c r="BC1220">
        <v>-4.7207712552602503</v>
      </c>
      <c r="BD1220">
        <v>-4.1448468298711303</v>
      </c>
      <c r="BE1220">
        <v>-4.4985689453797102</v>
      </c>
      <c r="BF1220">
        <v>-5.3577397233882396</v>
      </c>
      <c r="BG1220">
        <v>-5.57354196521975</v>
      </c>
      <c r="BH1220">
        <v>-6.0988031175053097</v>
      </c>
      <c r="BI1220">
        <v>-6.3042774150975696</v>
      </c>
      <c r="BJ1220">
        <v>-6.1776093321181804</v>
      </c>
      <c r="BK1220">
        <v>-5.7905196748030399</v>
      </c>
      <c r="BL1220">
        <v>-5.5508299796671796</v>
      </c>
      <c r="BM1220">
        <v>-4.3653532243477402</v>
      </c>
      <c r="BN1220">
        <v>-5.57407652809799</v>
      </c>
      <c r="BO1220">
        <v>-5.6092470279798503</v>
      </c>
      <c r="BP1220">
        <v>-5.1788649794540902</v>
      </c>
      <c r="BQ1220">
        <v>-5.3230314688605498</v>
      </c>
      <c r="BR1220">
        <v>-4.6197517289345402</v>
      </c>
      <c r="BS1220">
        <v>-4.1479556247327096</v>
      </c>
      <c r="BT1220">
        <v>-5.4217330568676898</v>
      </c>
      <c r="BU1220">
        <v>-4.69020438891617</v>
      </c>
      <c r="BV1220">
        <v>-4.3466826455260898</v>
      </c>
      <c r="BW1220">
        <v>-4.96377004743099</v>
      </c>
      <c r="BX1220">
        <v>-6.2096117043121097</v>
      </c>
      <c r="BY1220">
        <v>-6.4703433706079103</v>
      </c>
      <c r="BZ1220">
        <v>-6.0522982810882402</v>
      </c>
      <c r="CA1220">
        <v>-6.4119657035404503</v>
      </c>
      <c r="CB1220">
        <v>-7.0946189347111801</v>
      </c>
      <c r="CC1220">
        <v>-7.5025105727831001</v>
      </c>
      <c r="CD1220">
        <v>-6.5051420318512703</v>
      </c>
      <c r="CE1220">
        <v>-7.07496930761529</v>
      </c>
      <c r="CF1220">
        <v>-7.2504815482329201</v>
      </c>
      <c r="CG1220">
        <v>-7.1465303301602896</v>
      </c>
    </row>
    <row r="1221" spans="1:85">
      <c r="A1221">
        <f t="shared" si="19"/>
        <v>21</v>
      </c>
      <c r="B1221">
        <v>17</v>
      </c>
      <c r="C1221" t="s">
        <v>3</v>
      </c>
      <c r="D1221">
        <v>3</v>
      </c>
      <c r="E1221">
        <v>4</v>
      </c>
      <c r="F1221">
        <v>-0.78572021007970305</v>
      </c>
      <c r="G1221">
        <v>0.32045640516830098</v>
      </c>
      <c r="H1221">
        <v>-1.0275985511610299</v>
      </c>
      <c r="I1221">
        <v>0.96006491257238502</v>
      </c>
      <c r="J1221">
        <v>-1.80065472173999</v>
      </c>
      <c r="K1221">
        <v>13.6656300137863</v>
      </c>
      <c r="L1221">
        <v>28.362022614339399</v>
      </c>
      <c r="M1221">
        <v>15.874644705420501</v>
      </c>
      <c r="N1221">
        <v>14.643288116925101</v>
      </c>
      <c r="O1221">
        <v>11.0077214855032</v>
      </c>
      <c r="P1221">
        <v>6.3629125930466701</v>
      </c>
      <c r="Q1221">
        <v>9.5169466252274599</v>
      </c>
      <c r="R1221">
        <v>9.1810041347466402</v>
      </c>
      <c r="S1221">
        <v>5.8910938133042903</v>
      </c>
      <c r="T1221">
        <v>7.3729888217324202</v>
      </c>
      <c r="U1221">
        <v>6.1646211513343703</v>
      </c>
      <c r="V1221">
        <v>6.7141013691705602</v>
      </c>
      <c r="W1221">
        <v>7.4312968344302899</v>
      </c>
      <c r="X1221">
        <v>4.5743345939940303</v>
      </c>
      <c r="Y1221">
        <v>6.50871434280677</v>
      </c>
      <c r="Z1221">
        <v>7.9739066687271398</v>
      </c>
      <c r="AA1221">
        <v>10.117868813982501</v>
      </c>
      <c r="AB1221">
        <v>9.1980851917431803</v>
      </c>
      <c r="AC1221">
        <v>5.7769082475996303</v>
      </c>
      <c r="AD1221">
        <v>7.6806126397589596</v>
      </c>
      <c r="AE1221">
        <v>7.1488060256716501</v>
      </c>
      <c r="AF1221">
        <v>6.7108147277789199</v>
      </c>
      <c r="AG1221">
        <v>4.6838569209385197</v>
      </c>
      <c r="AH1221">
        <v>3.00697659248973</v>
      </c>
      <c r="AI1221">
        <v>3.2578124327528202</v>
      </c>
      <c r="AJ1221">
        <v>2.46397013945808</v>
      </c>
      <c r="AK1221">
        <v>2.1692713426204699</v>
      </c>
      <c r="AL1221">
        <v>1.3066777377213199</v>
      </c>
      <c r="AM1221">
        <v>3.3796783800405699</v>
      </c>
      <c r="AN1221">
        <v>6.2011147865165501</v>
      </c>
      <c r="AO1221">
        <v>3.1382532224909601</v>
      </c>
      <c r="AP1221">
        <v>4.9016125326850499</v>
      </c>
      <c r="AQ1221">
        <v>4.2548507447673902</v>
      </c>
      <c r="AR1221">
        <v>4.1391988468905403</v>
      </c>
      <c r="AS1221">
        <v>2.62116671150961</v>
      </c>
      <c r="AT1221">
        <v>2.12107308360337</v>
      </c>
      <c r="AU1221">
        <v>0.83262366031513102</v>
      </c>
      <c r="AV1221">
        <v>1.7233867579431601</v>
      </c>
      <c r="AW1221">
        <v>1.80382385866019</v>
      </c>
      <c r="AX1221">
        <v>1.4380365118399601</v>
      </c>
      <c r="AY1221">
        <v>2.2393396807752102</v>
      </c>
      <c r="AZ1221">
        <v>1.44827221991336</v>
      </c>
      <c r="BA1221">
        <v>1.3513675930084901</v>
      </c>
      <c r="BB1221">
        <v>1.12640198374659</v>
      </c>
      <c r="BC1221">
        <v>1.2940488449731999</v>
      </c>
      <c r="BD1221">
        <v>1.10343119804639</v>
      </c>
      <c r="BE1221">
        <v>0.78266707159156301</v>
      </c>
      <c r="BF1221">
        <v>0.401030697424271</v>
      </c>
      <c r="BG1221">
        <v>-0.38912251346600002</v>
      </c>
      <c r="BH1221">
        <v>0.16824332734382499</v>
      </c>
      <c r="BI1221">
        <v>0.12776251411964001</v>
      </c>
      <c r="BJ1221">
        <v>0.14554537488438599</v>
      </c>
      <c r="BK1221">
        <v>0.64691575383117705</v>
      </c>
      <c r="BL1221">
        <v>0.48989060614546198</v>
      </c>
      <c r="BM1221">
        <v>0.57201210987581697</v>
      </c>
      <c r="BN1221">
        <v>-9.0589294330984504E-2</v>
      </c>
      <c r="BO1221">
        <v>-0.162944764833613</v>
      </c>
      <c r="BP1221">
        <v>1.36289630407721E-2</v>
      </c>
      <c r="BQ1221">
        <v>1.09108485159996</v>
      </c>
      <c r="BR1221">
        <v>1.6605932682928399</v>
      </c>
      <c r="BS1221">
        <v>0.94585313863746101</v>
      </c>
      <c r="BT1221">
        <v>1.6526647557284799</v>
      </c>
      <c r="BU1221">
        <v>1.12296041329575</v>
      </c>
      <c r="BV1221">
        <v>0.19574915180323499</v>
      </c>
      <c r="BW1221">
        <v>1.32968499970774</v>
      </c>
      <c r="BX1221">
        <v>0.16738593127771501</v>
      </c>
      <c r="BY1221">
        <v>0.19658299357592299</v>
      </c>
      <c r="BZ1221">
        <v>-0.66630513362419996</v>
      </c>
      <c r="CA1221">
        <v>0.34979805469009401</v>
      </c>
      <c r="CB1221">
        <v>0.12464641396934401</v>
      </c>
      <c r="CC1221">
        <v>0.72044447212826601</v>
      </c>
      <c r="CD1221">
        <v>0.25613104921436303</v>
      </c>
      <c r="CE1221">
        <v>-0.38335147117180501</v>
      </c>
      <c r="CF1221">
        <v>-0.36061894645436698</v>
      </c>
      <c r="CG1221">
        <v>-0.28177715366746497</v>
      </c>
    </row>
    <row r="1222" spans="1:85">
      <c r="A1222">
        <f t="shared" si="19"/>
        <v>22</v>
      </c>
      <c r="B1222">
        <v>17</v>
      </c>
      <c r="C1222" t="s">
        <v>3</v>
      </c>
      <c r="D1222">
        <v>2</v>
      </c>
      <c r="E1222">
        <v>2</v>
      </c>
      <c r="F1222">
        <v>-0.15770269997950601</v>
      </c>
      <c r="G1222">
        <v>0.758512942517377</v>
      </c>
      <c r="H1222">
        <v>-0.50332472308854603</v>
      </c>
      <c r="I1222">
        <v>0.38505057890302102</v>
      </c>
      <c r="J1222">
        <v>0.33673950669506097</v>
      </c>
      <c r="K1222">
        <v>1.39635249253379</v>
      </c>
      <c r="L1222">
        <v>-1.2249236823468099</v>
      </c>
      <c r="M1222">
        <v>0.40963393951641802</v>
      </c>
      <c r="N1222">
        <v>2.0585616229419399</v>
      </c>
      <c r="O1222">
        <v>2.2771357562031098</v>
      </c>
      <c r="P1222">
        <v>2.7780396079027301</v>
      </c>
      <c r="Q1222">
        <v>1.5997475865972799</v>
      </c>
      <c r="R1222">
        <v>0.80887539242604301</v>
      </c>
      <c r="S1222">
        <v>-0.27372237786924503</v>
      </c>
      <c r="T1222">
        <v>0.30811517598596599</v>
      </c>
      <c r="U1222">
        <v>-0.25682129318478503</v>
      </c>
      <c r="V1222">
        <v>-0.64106680449953601</v>
      </c>
      <c r="W1222">
        <v>-9.8561907393966502E-2</v>
      </c>
      <c r="X1222">
        <v>2.3041292486490899</v>
      </c>
      <c r="Y1222">
        <v>12.1853622683215</v>
      </c>
      <c r="Z1222">
        <v>8.2115199961210799</v>
      </c>
      <c r="AA1222">
        <v>6.9580170958839904</v>
      </c>
      <c r="AB1222">
        <v>8.1762221193203803</v>
      </c>
      <c r="AC1222">
        <v>10.8184288310515</v>
      </c>
      <c r="AD1222">
        <v>12.9577798104796</v>
      </c>
      <c r="AE1222">
        <v>14.187447176162999</v>
      </c>
      <c r="AF1222">
        <v>15.797105759251799</v>
      </c>
      <c r="AG1222">
        <v>12.7193393671176</v>
      </c>
      <c r="AH1222">
        <v>14.662806421557301</v>
      </c>
      <c r="AI1222">
        <v>11.5005139380799</v>
      </c>
      <c r="AJ1222">
        <v>8.8735962379154394</v>
      </c>
      <c r="AK1222">
        <v>10.856432309168699</v>
      </c>
      <c r="AL1222">
        <v>9.2220825876677601</v>
      </c>
      <c r="AM1222">
        <v>8.9238846313311093</v>
      </c>
      <c r="AN1222">
        <v>9.76085410514081</v>
      </c>
      <c r="AO1222">
        <v>8.4660129911860693</v>
      </c>
      <c r="AP1222">
        <v>6.9596791126409698</v>
      </c>
      <c r="AQ1222">
        <v>10.136586779719501</v>
      </c>
      <c r="AR1222">
        <v>10.569693394272701</v>
      </c>
      <c r="AS1222">
        <v>11.2304008429983</v>
      </c>
      <c r="AT1222">
        <v>9.5573837951907201</v>
      </c>
      <c r="AU1222">
        <v>9.8783823032394693</v>
      </c>
      <c r="AV1222">
        <v>10.3674792511866</v>
      </c>
      <c r="AW1222">
        <v>11.143710720096999</v>
      </c>
      <c r="AX1222">
        <v>6.3499623500459297</v>
      </c>
      <c r="AY1222">
        <v>5.6789853152287204</v>
      </c>
      <c r="AZ1222">
        <v>5.5808854938327102</v>
      </c>
      <c r="BA1222">
        <v>5.44646139002786</v>
      </c>
      <c r="BB1222">
        <v>3.8959063342607498</v>
      </c>
      <c r="BC1222">
        <v>2.3847771242381901</v>
      </c>
      <c r="BD1222">
        <v>2.6934896856687098</v>
      </c>
      <c r="BE1222">
        <v>2.6407372648396699</v>
      </c>
      <c r="BF1222">
        <v>2.6118871967584498</v>
      </c>
      <c r="BG1222">
        <v>1.55086932701784</v>
      </c>
      <c r="BH1222">
        <v>2.2701916072992998</v>
      </c>
      <c r="BI1222">
        <v>1.8889222568491599</v>
      </c>
      <c r="BJ1222">
        <v>1.6507630704829099</v>
      </c>
      <c r="BK1222">
        <v>3.11813938796571</v>
      </c>
      <c r="BL1222">
        <v>1.6652798082356</v>
      </c>
      <c r="BM1222">
        <v>1.5753861947407299</v>
      </c>
      <c r="BN1222">
        <v>1.4812635872079301</v>
      </c>
      <c r="BO1222">
        <v>-1.03866238751592</v>
      </c>
      <c r="BP1222">
        <v>0.15739448357160599</v>
      </c>
      <c r="BQ1222">
        <v>-0.40563113503876203</v>
      </c>
      <c r="BR1222">
        <v>0.114158355631456</v>
      </c>
      <c r="BS1222">
        <v>-0.21182844243863999</v>
      </c>
      <c r="BT1222">
        <v>3.03040395353554E-2</v>
      </c>
      <c r="BU1222">
        <v>1.56785032063448</v>
      </c>
      <c r="BV1222">
        <v>2.18923305305653</v>
      </c>
      <c r="BW1222">
        <v>0.93197229393735603</v>
      </c>
      <c r="BX1222">
        <v>-9.4405183707263501E-2</v>
      </c>
      <c r="BY1222">
        <v>0.30464393376195897</v>
      </c>
      <c r="BZ1222">
        <v>1.8823231079902101</v>
      </c>
      <c r="CA1222">
        <v>3.0066231064549398</v>
      </c>
      <c r="CB1222">
        <v>2.2373101923695899</v>
      </c>
      <c r="CC1222">
        <v>1.57604961557597</v>
      </c>
      <c r="CD1222">
        <v>1.0678565667061399</v>
      </c>
      <c r="CE1222">
        <v>3.2278845568823198</v>
      </c>
      <c r="CF1222">
        <v>4.2544052384754201</v>
      </c>
      <c r="CG1222">
        <v>6.3906929914103596</v>
      </c>
    </row>
    <row r="1223" spans="1:85">
      <c r="A1223">
        <f t="shared" si="19"/>
        <v>23</v>
      </c>
      <c r="B1223">
        <v>17</v>
      </c>
      <c r="C1223" t="s">
        <v>3</v>
      </c>
      <c r="D1223">
        <v>3</v>
      </c>
      <c r="E1223">
        <v>4</v>
      </c>
      <c r="F1223">
        <v>-4.4919884032799997</v>
      </c>
      <c r="G1223">
        <v>-3.2157952542141799</v>
      </c>
      <c r="H1223">
        <v>1.7461023632007799</v>
      </c>
      <c r="I1223">
        <v>0.233649972593548</v>
      </c>
      <c r="J1223">
        <v>-2.65252176202205</v>
      </c>
      <c r="K1223">
        <v>7.15673018608575</v>
      </c>
      <c r="L1223">
        <v>9.0523438917538197</v>
      </c>
      <c r="M1223">
        <v>4.7155044830126798</v>
      </c>
      <c r="N1223">
        <v>8.51290397356704</v>
      </c>
      <c r="O1223">
        <v>3.2626712430838398</v>
      </c>
      <c r="P1223">
        <v>3.8416874593330199</v>
      </c>
      <c r="Q1223">
        <v>3.31070417330666</v>
      </c>
      <c r="R1223">
        <v>0.81438232553630296</v>
      </c>
      <c r="S1223">
        <v>3.9922609337220001</v>
      </c>
      <c r="T1223">
        <v>9.2218098065528107</v>
      </c>
      <c r="U1223">
        <v>10.7469967779196</v>
      </c>
      <c r="V1223">
        <v>15.2205747562142</v>
      </c>
      <c r="W1223">
        <v>13.387096788163101</v>
      </c>
      <c r="X1223">
        <v>9.9966473918778096</v>
      </c>
      <c r="Y1223">
        <v>13.748089299708701</v>
      </c>
      <c r="Z1223">
        <v>10.837907509266699</v>
      </c>
      <c r="AA1223">
        <v>14.010863561921999</v>
      </c>
      <c r="AB1223">
        <v>13.1510643106927</v>
      </c>
      <c r="AC1223">
        <v>9.6058356785496706</v>
      </c>
      <c r="AD1223">
        <v>9.9173883947560402</v>
      </c>
      <c r="AE1223">
        <v>5.9301082101179796</v>
      </c>
      <c r="AF1223">
        <v>3.42708252575994</v>
      </c>
      <c r="AG1223">
        <v>2.4249786938240701</v>
      </c>
      <c r="AH1223">
        <v>6.1399542243203102</v>
      </c>
      <c r="AI1223">
        <v>2.7170152429154601</v>
      </c>
      <c r="AJ1223">
        <v>2.0297008587520602</v>
      </c>
      <c r="AK1223">
        <v>2.3398143199273802</v>
      </c>
      <c r="AL1223">
        <v>-0.88466776176197504</v>
      </c>
      <c r="AM1223">
        <v>-0.17157808522550499</v>
      </c>
      <c r="AN1223">
        <v>-2.06348497061702</v>
      </c>
      <c r="AO1223">
        <v>-2.5997651487120401</v>
      </c>
      <c r="AP1223">
        <v>-2.8629130916943701</v>
      </c>
      <c r="AQ1223">
        <v>1.06668054353518</v>
      </c>
      <c r="AR1223">
        <v>-1.97061580814837</v>
      </c>
      <c r="AS1223">
        <v>-2.4271388321925902</v>
      </c>
      <c r="AT1223">
        <v>-0.96152015973303395</v>
      </c>
      <c r="AU1223">
        <v>0.13608855782344201</v>
      </c>
      <c r="AV1223">
        <v>0.576947531058845</v>
      </c>
      <c r="AW1223">
        <v>-2.1545512618717</v>
      </c>
      <c r="AX1223">
        <v>-3.1720230446946598</v>
      </c>
      <c r="AY1223">
        <v>-1.6478321921041901</v>
      </c>
      <c r="AZ1223">
        <v>-0.42722825085806698</v>
      </c>
      <c r="BA1223">
        <v>-0.72755389021424099</v>
      </c>
      <c r="BB1223">
        <v>-1.1458499149646799</v>
      </c>
      <c r="BC1223">
        <v>-1.51828381318733</v>
      </c>
      <c r="BD1223">
        <v>-1.86257808955495</v>
      </c>
      <c r="BE1223">
        <v>-2.3200952477899102</v>
      </c>
      <c r="BF1223">
        <v>-2.66037432904323</v>
      </c>
      <c r="BG1223">
        <v>-4.5037742691815801</v>
      </c>
      <c r="BH1223">
        <v>-4.1888440955555399</v>
      </c>
      <c r="BI1223">
        <v>-2.7535447617407698</v>
      </c>
      <c r="BJ1223">
        <v>-2.6804670577855001</v>
      </c>
      <c r="BK1223">
        <v>-3.54949427113932</v>
      </c>
      <c r="BL1223">
        <v>-3.97758426720325</v>
      </c>
      <c r="BM1223">
        <v>-3.3748424327713198</v>
      </c>
      <c r="BN1223">
        <v>-3.9278386633488398</v>
      </c>
      <c r="BO1223">
        <v>-4.0818707600022099</v>
      </c>
      <c r="BP1223">
        <v>-4.9510104212345496</v>
      </c>
      <c r="BQ1223">
        <v>-4.6288538701552699</v>
      </c>
      <c r="BR1223">
        <v>-4.85393762840528</v>
      </c>
      <c r="BS1223">
        <v>-3.9680374499888602</v>
      </c>
      <c r="BT1223">
        <v>-2.5615592851723399</v>
      </c>
      <c r="BU1223">
        <v>-2.1449820312330998</v>
      </c>
      <c r="BV1223">
        <v>-1.90313954923308</v>
      </c>
      <c r="BW1223">
        <v>-1.5938965580187801</v>
      </c>
      <c r="BX1223">
        <v>-1.32187897510136</v>
      </c>
      <c r="BY1223">
        <v>-1.02526852248497</v>
      </c>
      <c r="BZ1223">
        <v>-0.74851376034249895</v>
      </c>
      <c r="CA1223">
        <v>-0.45138416671929199</v>
      </c>
      <c r="CB1223">
        <v>-0.17389683527642699</v>
      </c>
      <c r="CC1223">
        <v>0.112070135916066</v>
      </c>
      <c r="CD1223">
        <v>0.51862864937567099</v>
      </c>
      <c r="CE1223">
        <v>0.173796715717772</v>
      </c>
      <c r="CF1223">
        <v>-1.27025119402151</v>
      </c>
      <c r="CG1223">
        <v>-4.0522677905078703</v>
      </c>
    </row>
    <row r="1224" spans="1:85">
      <c r="A1224">
        <f t="shared" si="19"/>
        <v>24</v>
      </c>
      <c r="B1224">
        <v>17</v>
      </c>
      <c r="C1224" t="s">
        <v>3</v>
      </c>
      <c r="D1224">
        <v>4</v>
      </c>
      <c r="E1224">
        <v>1</v>
      </c>
      <c r="F1224">
        <v>-0.33000661648576801</v>
      </c>
      <c r="G1224">
        <v>-0.20664706672600699</v>
      </c>
      <c r="H1224">
        <v>-1.1509698816806401E-2</v>
      </c>
      <c r="I1224">
        <v>-0.19744130019700901</v>
      </c>
      <c r="J1224">
        <v>0.23677234361188501</v>
      </c>
      <c r="K1224">
        <v>5.2127197917838902E-2</v>
      </c>
      <c r="L1224">
        <v>2.2790264187985301</v>
      </c>
      <c r="M1224">
        <v>3.1476641036107602</v>
      </c>
      <c r="N1224">
        <v>3.8565765641827001</v>
      </c>
      <c r="O1224">
        <v>2.9355153371345901</v>
      </c>
      <c r="P1224">
        <v>3.6716136242484101</v>
      </c>
      <c r="Q1224">
        <v>1.79156880891105</v>
      </c>
      <c r="R1224">
        <v>1.9622619930129299</v>
      </c>
      <c r="S1224">
        <v>1.7611974315583601</v>
      </c>
      <c r="T1224">
        <v>3.03715691470402</v>
      </c>
      <c r="U1224">
        <v>2.8847863564032998</v>
      </c>
      <c r="V1224">
        <v>3.3918239584796099</v>
      </c>
      <c r="W1224">
        <v>3.93154566288506</v>
      </c>
      <c r="X1224">
        <v>3.41046060138979</v>
      </c>
      <c r="Y1224">
        <v>3.1113163619836302</v>
      </c>
      <c r="Z1224">
        <v>1.8431890914100899</v>
      </c>
      <c r="AA1224">
        <v>2.9848634706813102</v>
      </c>
      <c r="AB1224">
        <v>2.13222085298858</v>
      </c>
      <c r="AC1224">
        <v>2.6906223902233899</v>
      </c>
      <c r="AD1224">
        <v>2.5085769188341298</v>
      </c>
      <c r="AE1224">
        <v>2.7034571693843499</v>
      </c>
      <c r="AF1224">
        <v>2.09992882789206</v>
      </c>
      <c r="AG1224">
        <v>1.1836859067424499</v>
      </c>
      <c r="AH1224">
        <v>1.26848287621135</v>
      </c>
      <c r="AI1224">
        <v>1.5900556920648501</v>
      </c>
      <c r="AJ1224">
        <v>1.47041896968005</v>
      </c>
      <c r="AK1224">
        <v>1.0377260322539399</v>
      </c>
      <c r="AL1224">
        <v>1.1092883121227399</v>
      </c>
      <c r="AM1224">
        <v>1.5794911659033</v>
      </c>
      <c r="AN1224">
        <v>1.3579583574318801</v>
      </c>
      <c r="AO1224">
        <v>1.3748561002808599</v>
      </c>
      <c r="AP1224">
        <v>1.1534335060935801</v>
      </c>
      <c r="AQ1224">
        <v>1.1677022692013901</v>
      </c>
      <c r="AR1224">
        <v>0.749285199686199</v>
      </c>
      <c r="AS1224">
        <v>1.3786170494902701</v>
      </c>
      <c r="AT1224">
        <v>1.0704080254403801</v>
      </c>
      <c r="AU1224">
        <v>1.5799550744781199</v>
      </c>
      <c r="AV1224">
        <v>0.55015361071019897</v>
      </c>
      <c r="AW1224">
        <v>1.2730859421310099</v>
      </c>
      <c r="AX1224">
        <v>0.88749987214352799</v>
      </c>
      <c r="AY1224">
        <v>0.92940485435235998</v>
      </c>
      <c r="AZ1224">
        <v>0.93069719681520902</v>
      </c>
      <c r="BA1224">
        <v>1.38713050162296</v>
      </c>
      <c r="BB1224">
        <v>0.64701298247673</v>
      </c>
      <c r="BC1224">
        <v>-0.130340995313908</v>
      </c>
      <c r="BD1224">
        <v>0.59914004556710498</v>
      </c>
      <c r="BE1224">
        <v>0.83071581812001305</v>
      </c>
      <c r="BF1224">
        <v>0.33576756877244901</v>
      </c>
      <c r="BG1224">
        <v>0.94451631934978397</v>
      </c>
      <c r="BH1224">
        <v>0.72343883251369101</v>
      </c>
      <c r="BI1224">
        <v>0.55827906603863597</v>
      </c>
      <c r="BJ1224">
        <v>-7.0522404666564995E-2</v>
      </c>
      <c r="BK1224">
        <v>0.45896290120320099</v>
      </c>
      <c r="BL1224">
        <v>1.1016240520329901</v>
      </c>
      <c r="BM1224">
        <v>0.11594138441271</v>
      </c>
      <c r="BN1224">
        <v>0.57200917655206196</v>
      </c>
      <c r="BO1224">
        <v>1.14163692330404</v>
      </c>
      <c r="BP1224">
        <v>0.71443584199625199</v>
      </c>
      <c r="BQ1224">
        <v>0.74115046206528001</v>
      </c>
      <c r="BR1224">
        <v>1.93712640825079</v>
      </c>
      <c r="BS1224">
        <v>1.6483063620985201</v>
      </c>
      <c r="BT1224">
        <v>1.1076059379699199</v>
      </c>
      <c r="BU1224">
        <v>2.0174073813238498</v>
      </c>
      <c r="BV1224">
        <v>0.95954822889423197</v>
      </c>
      <c r="BW1224">
        <v>0.34162275946882098</v>
      </c>
      <c r="BX1224">
        <v>0.38379013467023598</v>
      </c>
      <c r="BY1224">
        <v>0.174487693670315</v>
      </c>
      <c r="BZ1224">
        <v>0.69261797719033102</v>
      </c>
      <c r="CA1224">
        <v>0.67431714297538903</v>
      </c>
      <c r="CB1224">
        <v>0.47304414856135801</v>
      </c>
      <c r="CC1224">
        <v>0.222746244677307</v>
      </c>
      <c r="CD1224">
        <v>-0.52573976914722198</v>
      </c>
      <c r="CE1224">
        <v>0.17779201726348701</v>
      </c>
      <c r="CF1224">
        <v>4.7269127320295701E-2</v>
      </c>
      <c r="CG1224">
        <v>0.52946598646588505</v>
      </c>
    </row>
    <row r="1225" spans="1:85">
      <c r="A1225">
        <f t="shared" si="19"/>
        <v>25</v>
      </c>
      <c r="B1225">
        <v>17</v>
      </c>
      <c r="C1225" t="s">
        <v>3</v>
      </c>
      <c r="D1225">
        <v>4</v>
      </c>
      <c r="E1225">
        <v>1</v>
      </c>
      <c r="F1225">
        <v>-0.51140581508619398</v>
      </c>
      <c r="G1225">
        <v>2.80493221796848E-2</v>
      </c>
      <c r="H1225">
        <v>-0.34197270233550803</v>
      </c>
      <c r="I1225">
        <v>-0.21430649454043299</v>
      </c>
      <c r="J1225">
        <v>1.3976337409883</v>
      </c>
      <c r="K1225">
        <v>2.2783963869863499</v>
      </c>
      <c r="L1225">
        <v>1.28337933057791</v>
      </c>
      <c r="M1225">
        <v>2.9571254285456399</v>
      </c>
      <c r="N1225">
        <v>2.0627094901604801</v>
      </c>
      <c r="O1225">
        <v>0.87414871165929198</v>
      </c>
      <c r="P1225">
        <v>0.58230449043632504</v>
      </c>
      <c r="Q1225">
        <v>-0.211730670572229</v>
      </c>
      <c r="R1225">
        <v>-0.221345855060714</v>
      </c>
      <c r="S1225">
        <v>-1.20749147304992</v>
      </c>
      <c r="T1225">
        <v>-0.98192808571084</v>
      </c>
      <c r="U1225">
        <v>-1.72325800759517</v>
      </c>
      <c r="V1225">
        <v>-1.7133943837215899</v>
      </c>
      <c r="W1225">
        <v>-1.4088234939756099</v>
      </c>
      <c r="X1225">
        <v>-0.92031830743356602</v>
      </c>
      <c r="Y1225">
        <v>-0.70774241967304896</v>
      </c>
      <c r="Z1225">
        <v>-1.36014798064263</v>
      </c>
      <c r="AA1225">
        <v>-1.63875803392367</v>
      </c>
      <c r="AB1225">
        <v>-1.31282029723308</v>
      </c>
      <c r="AC1225">
        <v>-1.21261768191926</v>
      </c>
      <c r="AD1225">
        <v>-1.2280000358565699</v>
      </c>
      <c r="AE1225">
        <v>-1.3842969468352799</v>
      </c>
      <c r="AF1225">
        <v>-1.3528060594325499</v>
      </c>
      <c r="AG1225">
        <v>-0.42539875857013498</v>
      </c>
      <c r="AH1225">
        <v>-0.41465243250836598</v>
      </c>
      <c r="AI1225">
        <v>0.24370173838196299</v>
      </c>
      <c r="AJ1225">
        <v>-0.26459656111763702</v>
      </c>
      <c r="AK1225">
        <v>0.76570471725529399</v>
      </c>
      <c r="AL1225">
        <v>0.41211859611349499</v>
      </c>
      <c r="AM1225">
        <v>0.37836255037733701</v>
      </c>
      <c r="AN1225">
        <v>-6.0152710426735097E-2</v>
      </c>
      <c r="AO1225">
        <v>-0.33126021160180202</v>
      </c>
      <c r="AP1225">
        <v>-0.53606550618888604</v>
      </c>
      <c r="AQ1225">
        <v>-0.86375643830162496</v>
      </c>
      <c r="AR1225">
        <v>-0.62113616476579103</v>
      </c>
      <c r="AS1225">
        <v>-0.412346806591256</v>
      </c>
      <c r="AT1225">
        <v>-0.72658454842078202</v>
      </c>
      <c r="AU1225">
        <v>-1.0414070744477899</v>
      </c>
      <c r="AV1225">
        <v>-0.83407780173263701</v>
      </c>
      <c r="AW1225">
        <v>-1.2052902372118299</v>
      </c>
      <c r="AX1225">
        <v>-0.59103810020548098</v>
      </c>
      <c r="AY1225">
        <v>-0.53289928789734897</v>
      </c>
      <c r="AZ1225">
        <v>-2.0811804410417099E-2</v>
      </c>
      <c r="BA1225">
        <v>0.39155614347587198</v>
      </c>
      <c r="BB1225">
        <v>0.895426665120576</v>
      </c>
      <c r="BC1225">
        <v>1.2938850611247401</v>
      </c>
      <c r="BD1225">
        <v>1.8352993947120599</v>
      </c>
      <c r="BE1225">
        <v>2.1663696449546999</v>
      </c>
      <c r="BF1225">
        <v>2.84019172790221</v>
      </c>
      <c r="BG1225">
        <v>2.7147315293076</v>
      </c>
      <c r="BH1225">
        <v>1.24652994861568</v>
      </c>
      <c r="BI1225">
        <v>1.13155506701616</v>
      </c>
      <c r="BJ1225">
        <v>0.46288991722022299</v>
      </c>
      <c r="BK1225">
        <v>0.27383788937965697</v>
      </c>
      <c r="BL1225">
        <v>0.150386144479151</v>
      </c>
      <c r="BM1225">
        <v>1.0651845098394499</v>
      </c>
      <c r="BN1225">
        <v>0.49363187110794898</v>
      </c>
      <c r="BO1225">
        <v>-0.26277707972195102</v>
      </c>
      <c r="BP1225">
        <v>-0.36049854676677001</v>
      </c>
      <c r="BQ1225">
        <v>-0.19153132962591399</v>
      </c>
      <c r="BR1225">
        <v>-0.82908808217195995</v>
      </c>
      <c r="BS1225">
        <v>-0.37977312991804102</v>
      </c>
      <c r="BT1225">
        <v>-1.12490805018387</v>
      </c>
      <c r="BU1225">
        <v>-0.62795777671962605</v>
      </c>
      <c r="BV1225">
        <v>0.57386210436777696</v>
      </c>
      <c r="BW1225">
        <v>0.37423070679312298</v>
      </c>
      <c r="BX1225">
        <v>-0.55904937981610403</v>
      </c>
      <c r="BY1225">
        <v>6.5728433856038507E-2</v>
      </c>
      <c r="BZ1225">
        <v>-1.01605604871294</v>
      </c>
      <c r="CA1225">
        <v>-1.7176396616906999</v>
      </c>
      <c r="CB1225">
        <v>-1.80571234332193</v>
      </c>
      <c r="CC1225">
        <v>-1.77979488566209</v>
      </c>
      <c r="CD1225">
        <v>-1.4994247476534199</v>
      </c>
      <c r="CE1225">
        <v>-1.3887663602173701</v>
      </c>
      <c r="CF1225">
        <v>-1.3236475997116799</v>
      </c>
      <c r="CG1225">
        <v>-1.93208638340219</v>
      </c>
    </row>
    <row r="1226" spans="1:85">
      <c r="A1226">
        <f t="shared" si="19"/>
        <v>26</v>
      </c>
      <c r="B1226">
        <v>17</v>
      </c>
      <c r="C1226" t="s">
        <v>3</v>
      </c>
      <c r="D1226">
        <v>2</v>
      </c>
      <c r="E1226">
        <v>1</v>
      </c>
      <c r="F1226">
        <v>-0.52429060963262797</v>
      </c>
      <c r="G1226">
        <v>-5.8134509854456097E-2</v>
      </c>
      <c r="H1226">
        <v>-1.50594999256669E-2</v>
      </c>
      <c r="I1226">
        <v>-0.19853223824535701</v>
      </c>
      <c r="J1226">
        <v>0.45236240923603399</v>
      </c>
      <c r="K1226">
        <v>-1.9172013094593199E-2</v>
      </c>
      <c r="L1226">
        <v>-0.52811991216850596</v>
      </c>
      <c r="M1226">
        <v>0.29752684910319199</v>
      </c>
      <c r="N1226">
        <v>0.88066088766795003</v>
      </c>
      <c r="O1226">
        <v>-0.41556782608508702</v>
      </c>
      <c r="P1226">
        <v>-0.110727689423031</v>
      </c>
      <c r="Q1226">
        <v>-1.9241629236835501E-3</v>
      </c>
      <c r="R1226">
        <v>-0.125538291044061</v>
      </c>
      <c r="S1226">
        <v>-0.88551773618513296</v>
      </c>
      <c r="T1226">
        <v>-1.1187074965794199</v>
      </c>
      <c r="U1226">
        <v>-0.59868848133487096</v>
      </c>
      <c r="V1226">
        <v>0.10261667364909401</v>
      </c>
      <c r="W1226">
        <v>-1.3094374682527701</v>
      </c>
      <c r="X1226">
        <v>-0.740039115916308</v>
      </c>
      <c r="Y1226">
        <v>-1.29835203168771</v>
      </c>
      <c r="Z1226">
        <v>-0.99737498773512201</v>
      </c>
      <c r="AA1226">
        <v>-1.1728141099066001</v>
      </c>
      <c r="AB1226">
        <v>-1.88665684754226</v>
      </c>
      <c r="AC1226">
        <v>-1.9745771116270601</v>
      </c>
      <c r="AD1226">
        <v>-2.1126403475202098</v>
      </c>
      <c r="AE1226">
        <v>-2.2316838198826598</v>
      </c>
      <c r="AF1226">
        <v>-2.5092197310492299</v>
      </c>
      <c r="AG1226">
        <v>-1.87794100948972</v>
      </c>
      <c r="AH1226">
        <v>-1.7197621748544001</v>
      </c>
      <c r="AI1226">
        <v>-2.1987376500912799</v>
      </c>
      <c r="AJ1226">
        <v>-2.6906034974107</v>
      </c>
      <c r="AK1226">
        <v>-3.06855634181133</v>
      </c>
      <c r="AL1226">
        <v>-3.30620300166041</v>
      </c>
      <c r="AM1226">
        <v>-2.9926307138361601</v>
      </c>
      <c r="AN1226">
        <v>-2.9840312426086202</v>
      </c>
      <c r="AO1226">
        <v>-3.2289653739762301</v>
      </c>
      <c r="AP1226">
        <v>-3.3455315993396799</v>
      </c>
      <c r="AQ1226">
        <v>-2.7329113589742802</v>
      </c>
      <c r="AR1226">
        <v>-2.42886443560087</v>
      </c>
      <c r="AS1226">
        <v>-1.8186791017072199</v>
      </c>
      <c r="AT1226">
        <v>-1.9516901680140499</v>
      </c>
      <c r="AU1226">
        <v>-1.29581039236081</v>
      </c>
      <c r="AV1226">
        <v>-0.72257447124355501</v>
      </c>
      <c r="AW1226">
        <v>-0.57440201407271096</v>
      </c>
      <c r="AX1226">
        <v>-2.2408833822840499</v>
      </c>
      <c r="AY1226">
        <v>-2.2501808587964498</v>
      </c>
      <c r="AZ1226">
        <v>-2.6007789452339298</v>
      </c>
      <c r="BA1226">
        <v>-2.1520189750613201</v>
      </c>
      <c r="BB1226">
        <v>-2.5573306249244698</v>
      </c>
      <c r="BC1226">
        <v>-2.66329287291649</v>
      </c>
      <c r="BD1226">
        <v>-1.74925792660824</v>
      </c>
      <c r="BE1226">
        <v>-2.0703145129557599</v>
      </c>
      <c r="BF1226">
        <v>-2.4951166460249001</v>
      </c>
      <c r="BG1226">
        <v>-2.7135802362776298</v>
      </c>
      <c r="BH1226">
        <v>-2.7474260821494099</v>
      </c>
      <c r="BI1226">
        <v>-2.9113447028548798</v>
      </c>
      <c r="BJ1226">
        <v>-3.33464638737059</v>
      </c>
      <c r="BK1226">
        <v>-3.2141209129634398</v>
      </c>
      <c r="BL1226">
        <v>-3.3436098745480902</v>
      </c>
      <c r="BM1226">
        <v>-3.3598602602505898</v>
      </c>
      <c r="BN1226">
        <v>-3.3905409564237199</v>
      </c>
      <c r="BO1226">
        <v>-3.4334506708497501</v>
      </c>
      <c r="BP1226">
        <v>-3.4109109269361402</v>
      </c>
      <c r="BQ1226">
        <v>-3.46925712901565</v>
      </c>
      <c r="BR1226">
        <v>-3.4500398940067498</v>
      </c>
      <c r="BS1226">
        <v>-3.4729000591776198</v>
      </c>
      <c r="BT1226">
        <v>-3.5040871895613299</v>
      </c>
      <c r="BU1226">
        <v>-3.4979276930507401</v>
      </c>
      <c r="BV1226">
        <v>-3.4280697461844301</v>
      </c>
      <c r="BW1226">
        <v>-3.5318989708873398</v>
      </c>
      <c r="BX1226">
        <v>-3.5019846898827298</v>
      </c>
      <c r="BY1226">
        <v>-3.4287348618969098</v>
      </c>
      <c r="BZ1226">
        <v>-3.4534091319794298</v>
      </c>
      <c r="CA1226">
        <v>-3.5649656728471402</v>
      </c>
      <c r="CB1226">
        <v>-3.4292159653639902</v>
      </c>
      <c r="CC1226">
        <v>-3.4895265936145798</v>
      </c>
      <c r="CD1226">
        <v>-3.3717483991150701</v>
      </c>
      <c r="CE1226">
        <v>-3.5397418724337699</v>
      </c>
      <c r="CF1226">
        <v>-3.1717020753453902</v>
      </c>
      <c r="CG1226">
        <v>-3.7555672418511201</v>
      </c>
    </row>
    <row r="1227" spans="1:85">
      <c r="A1227">
        <f t="shared" si="19"/>
        <v>27</v>
      </c>
      <c r="B1227">
        <v>17</v>
      </c>
      <c r="C1227" t="s">
        <v>3</v>
      </c>
      <c r="D1227">
        <v>3</v>
      </c>
      <c r="E1227">
        <v>4</v>
      </c>
      <c r="F1227">
        <v>-1.0076570769920099</v>
      </c>
      <c r="G1227">
        <v>1.8676118536548201</v>
      </c>
      <c r="H1227">
        <v>-2.9488165417382999</v>
      </c>
      <c r="I1227">
        <v>3.8914359667667102</v>
      </c>
      <c r="J1227">
        <v>-7.2933427569913301</v>
      </c>
      <c r="K1227">
        <v>49.619195076124498</v>
      </c>
      <c r="L1227">
        <v>96.213317159926802</v>
      </c>
      <c r="M1227">
        <v>76.393099429934196</v>
      </c>
      <c r="N1227">
        <v>66.237015513477502</v>
      </c>
      <c r="O1227">
        <v>76.810530348602299</v>
      </c>
      <c r="P1227">
        <v>77.735894184514294</v>
      </c>
      <c r="Q1227">
        <v>53.150414571299201</v>
      </c>
      <c r="R1227">
        <v>43.8986396455212</v>
      </c>
      <c r="S1227">
        <v>24.176222794086001</v>
      </c>
      <c r="T1227">
        <v>48.941421280889401</v>
      </c>
      <c r="U1227">
        <v>45.0944566677314</v>
      </c>
      <c r="V1227">
        <v>33.670807922523203</v>
      </c>
      <c r="W1227">
        <v>33.373342333108297</v>
      </c>
      <c r="X1227">
        <v>37.758717850579998</v>
      </c>
      <c r="Y1227">
        <v>28.049481839601199</v>
      </c>
      <c r="Z1227">
        <v>40.235261906169598</v>
      </c>
      <c r="AA1227">
        <v>59.028192471156601</v>
      </c>
      <c r="AB1227">
        <v>36.444625727827102</v>
      </c>
      <c r="AC1227">
        <v>23.516170269589399</v>
      </c>
      <c r="AD1227">
        <v>32.7039806403887</v>
      </c>
      <c r="AE1227">
        <v>34.564359446955102</v>
      </c>
      <c r="AF1227">
        <v>27.5570862131406</v>
      </c>
      <c r="AG1227">
        <v>26.5501838684695</v>
      </c>
      <c r="AH1227">
        <v>24.023545772906999</v>
      </c>
      <c r="AI1227">
        <v>28.443206680038699</v>
      </c>
      <c r="AJ1227">
        <v>15.0896244065173</v>
      </c>
      <c r="AK1227">
        <v>17.2881832641323</v>
      </c>
      <c r="AL1227">
        <v>31.335438421084099</v>
      </c>
      <c r="AM1227">
        <v>33.8014753255542</v>
      </c>
      <c r="AN1227">
        <v>34.662445179151902</v>
      </c>
      <c r="AO1227">
        <v>28.6403428964033</v>
      </c>
      <c r="AP1227">
        <v>27.432503352817101</v>
      </c>
      <c r="AQ1227">
        <v>22.164349424430199</v>
      </c>
      <c r="AR1227">
        <v>19.073462806089999</v>
      </c>
      <c r="AS1227">
        <v>23.514294303479701</v>
      </c>
      <c r="AT1227">
        <v>19.7163435060259</v>
      </c>
      <c r="AU1227">
        <v>23.0173073910344</v>
      </c>
      <c r="AV1227">
        <v>26.475227968746498</v>
      </c>
      <c r="AW1227">
        <v>19.197421899767999</v>
      </c>
      <c r="AX1227">
        <v>19.610533761148702</v>
      </c>
      <c r="AY1227">
        <v>16.938686463156699</v>
      </c>
      <c r="AZ1227">
        <v>15.2944163204878</v>
      </c>
      <c r="BA1227">
        <v>14.3664170391739</v>
      </c>
      <c r="BB1227">
        <v>13.614929912400999</v>
      </c>
      <c r="BC1227">
        <v>15.827739179978099</v>
      </c>
      <c r="BD1227">
        <v>15.0060332367995</v>
      </c>
      <c r="BE1227">
        <v>14.737157210222399</v>
      </c>
      <c r="BF1227">
        <v>17.169187234543902</v>
      </c>
      <c r="BG1227">
        <v>14.717595414858501</v>
      </c>
      <c r="BH1227">
        <v>14.6666583751638</v>
      </c>
      <c r="BI1227">
        <v>12.2009507743134</v>
      </c>
      <c r="BJ1227">
        <v>9.9477422212527706</v>
      </c>
      <c r="BK1227">
        <v>17.970368439300799</v>
      </c>
      <c r="BL1227">
        <v>23.093992211308599</v>
      </c>
      <c r="BM1227">
        <v>19.0109379105903</v>
      </c>
      <c r="BN1227">
        <v>12.292068054613701</v>
      </c>
      <c r="BO1227">
        <v>12.8245211702561</v>
      </c>
      <c r="BP1227">
        <v>21.486442600886502</v>
      </c>
      <c r="BQ1227">
        <v>37.998174017048598</v>
      </c>
      <c r="BR1227">
        <v>33.088958461603902</v>
      </c>
      <c r="BS1227">
        <v>25.396668379778799</v>
      </c>
      <c r="BT1227">
        <v>26.3691960266774</v>
      </c>
      <c r="BU1227">
        <v>20.710068199599199</v>
      </c>
      <c r="BV1227">
        <v>21.021785000228601</v>
      </c>
      <c r="BW1227">
        <v>19.686966619088299</v>
      </c>
      <c r="BX1227">
        <v>20.063928276066399</v>
      </c>
      <c r="BY1227">
        <v>20.818021085232498</v>
      </c>
      <c r="BZ1227">
        <v>17.868385457922901</v>
      </c>
      <c r="CA1227">
        <v>19.9140210083381</v>
      </c>
      <c r="CB1227">
        <v>20.618219872579399</v>
      </c>
      <c r="CC1227">
        <v>16.4815227100339</v>
      </c>
      <c r="CD1227">
        <v>14.637035349254599</v>
      </c>
      <c r="CE1227">
        <v>14.1449413465359</v>
      </c>
      <c r="CF1227">
        <v>12.628376851106101</v>
      </c>
      <c r="CG1227">
        <v>17.574901788180298</v>
      </c>
    </row>
    <row r="1228" spans="1:85">
      <c r="A1228">
        <f t="shared" si="19"/>
        <v>28</v>
      </c>
      <c r="B1228">
        <v>17</v>
      </c>
      <c r="C1228" t="s">
        <v>3</v>
      </c>
      <c r="D1228">
        <v>1</v>
      </c>
      <c r="E1228">
        <v>4</v>
      </c>
      <c r="F1228">
        <v>4.2197289098053803</v>
      </c>
      <c r="G1228">
        <v>1.53545637933135</v>
      </c>
      <c r="H1228">
        <v>-0.77994680337936595</v>
      </c>
      <c r="I1228">
        <v>1.5281376421206301</v>
      </c>
      <c r="J1228">
        <v>-2.2686333676210801</v>
      </c>
      <c r="K1228">
        <v>2.3711232775890299</v>
      </c>
      <c r="L1228">
        <v>17.1248165586738</v>
      </c>
      <c r="M1228">
        <v>24.2600561140625</v>
      </c>
      <c r="N1228">
        <v>18.911597571906899</v>
      </c>
      <c r="O1228">
        <v>14.800492039263901</v>
      </c>
      <c r="P1228">
        <v>16.545054623930199</v>
      </c>
      <c r="Q1228">
        <v>11.530422462242001</v>
      </c>
      <c r="R1228">
        <v>13.128903542527601</v>
      </c>
      <c r="S1228">
        <v>11.994899929727</v>
      </c>
      <c r="T1228">
        <v>10.010525471587201</v>
      </c>
      <c r="U1228">
        <v>7.2632910184142903</v>
      </c>
      <c r="V1228">
        <v>8.8543214091481008</v>
      </c>
      <c r="W1228">
        <v>10.9887245451908</v>
      </c>
      <c r="X1228">
        <v>9.9859286183155493</v>
      </c>
      <c r="Y1228">
        <v>11.0799330761529</v>
      </c>
      <c r="Z1228">
        <v>7.54362047406355</v>
      </c>
      <c r="AA1228">
        <v>3.95274306789914</v>
      </c>
      <c r="AB1228">
        <v>2.67593125186644</v>
      </c>
      <c r="AC1228">
        <v>2.2460087017452199</v>
      </c>
      <c r="AD1228">
        <v>1.3927000158779901</v>
      </c>
      <c r="AE1228">
        <v>1.3323056143345799</v>
      </c>
      <c r="AF1228">
        <v>0.59490002789492802</v>
      </c>
      <c r="AG1228">
        <v>4.6146299571261302</v>
      </c>
      <c r="AH1228">
        <v>2.71177581130706</v>
      </c>
      <c r="AI1228">
        <v>3.82883009451082</v>
      </c>
      <c r="AJ1228">
        <v>1.29565181557256</v>
      </c>
      <c r="AK1228">
        <v>0.61026245602891105</v>
      </c>
      <c r="AL1228">
        <v>1.6170950943598199</v>
      </c>
      <c r="AM1228">
        <v>3.6649964231858601</v>
      </c>
      <c r="AN1228">
        <v>-0.88827522182572005</v>
      </c>
      <c r="AO1228">
        <v>-2.78100717824629</v>
      </c>
      <c r="AP1228">
        <v>-1.9549285323983701</v>
      </c>
      <c r="AQ1228">
        <v>-0.16585150097502799</v>
      </c>
      <c r="AR1228">
        <v>-1.8277931976697399</v>
      </c>
      <c r="AS1228">
        <v>-0.41058336518252497</v>
      </c>
      <c r="AT1228">
        <v>3.54696399195468</v>
      </c>
      <c r="AU1228">
        <v>-1.00550400281889</v>
      </c>
      <c r="AV1228">
        <v>1.42337926026797</v>
      </c>
      <c r="AW1228">
        <v>2.8960162612001699</v>
      </c>
      <c r="AX1228">
        <v>0.86948895823452099</v>
      </c>
      <c r="AY1228">
        <v>2.9837963612521499</v>
      </c>
      <c r="AZ1228">
        <v>5.5175750867443103</v>
      </c>
      <c r="BA1228">
        <v>1.2963036794835301</v>
      </c>
      <c r="BB1228">
        <v>-4.83605896941336E-2</v>
      </c>
      <c r="BC1228">
        <v>0.19723944826525999</v>
      </c>
      <c r="BD1228">
        <v>-0.39086486446370899</v>
      </c>
      <c r="BE1228">
        <v>-6.5344112611939106E-2</v>
      </c>
      <c r="BF1228">
        <v>-1.2527846099294799</v>
      </c>
      <c r="BG1228">
        <v>-1.1043777464876201</v>
      </c>
      <c r="BH1228">
        <v>1.0264321991615499</v>
      </c>
      <c r="BI1228">
        <v>-0.695664682180131</v>
      </c>
      <c r="BJ1228">
        <v>-3.0232635427594898</v>
      </c>
      <c r="BK1228">
        <v>-4.8686210368953997</v>
      </c>
      <c r="BL1228">
        <v>-5.2324231753938699</v>
      </c>
      <c r="BM1228">
        <v>-5.7945114688427797</v>
      </c>
      <c r="BN1228">
        <v>-5.6580179296222299</v>
      </c>
      <c r="BO1228">
        <v>-6.56788071964802</v>
      </c>
      <c r="BP1228">
        <v>-6.5830515048559803</v>
      </c>
      <c r="BQ1228">
        <v>-7.32332412393556</v>
      </c>
      <c r="BR1228">
        <v>-7.4499638475587</v>
      </c>
      <c r="BS1228">
        <v>-7.60401975714122</v>
      </c>
      <c r="BT1228">
        <v>-7.9875030420565398</v>
      </c>
      <c r="BU1228">
        <v>-9.1518753847096299</v>
      </c>
      <c r="BV1228">
        <v>-7.4008531518254097</v>
      </c>
      <c r="BW1228">
        <v>-6.43086703811906</v>
      </c>
      <c r="BX1228">
        <v>-6.7758023529648401</v>
      </c>
      <c r="BY1228">
        <v>-5.6626965957476596</v>
      </c>
      <c r="BZ1228">
        <v>-6.4346197886515304</v>
      </c>
      <c r="CA1228">
        <v>-6.9667215724682796</v>
      </c>
      <c r="CB1228">
        <v>-6.9263797508572802</v>
      </c>
      <c r="CC1228">
        <v>-7.4045441649054498</v>
      </c>
      <c r="CD1228">
        <v>-7.8512031654608698</v>
      </c>
      <c r="CE1228">
        <v>-7.9094204369785599</v>
      </c>
      <c r="CF1228">
        <v>-7.6373163215432402</v>
      </c>
      <c r="CG1228">
        <v>-8.5396287312057009</v>
      </c>
    </row>
    <row r="1229" spans="1:85">
      <c r="A1229">
        <f t="shared" si="19"/>
        <v>29</v>
      </c>
      <c r="B1229">
        <v>17</v>
      </c>
      <c r="C1229" t="s">
        <v>3</v>
      </c>
      <c r="D1229">
        <v>2</v>
      </c>
      <c r="E1229">
        <v>1</v>
      </c>
      <c r="F1229">
        <v>-0.58352831897027202</v>
      </c>
      <c r="G1229">
        <v>0.98451860973852401</v>
      </c>
      <c r="H1229">
        <v>1.4513267654150199</v>
      </c>
      <c r="I1229">
        <v>-0.61966210017909495</v>
      </c>
      <c r="J1229">
        <v>0.31978335794114199</v>
      </c>
      <c r="K1229">
        <v>-0.44163688838333498</v>
      </c>
      <c r="L1229">
        <v>-1.02670935223663</v>
      </c>
      <c r="M1229">
        <v>-7.9641613502505204E-2</v>
      </c>
      <c r="N1229">
        <v>-0.97325192207669498</v>
      </c>
      <c r="O1229">
        <v>-0.99126086120249002</v>
      </c>
      <c r="P1229">
        <v>-0.60263713697821797</v>
      </c>
      <c r="Q1229">
        <v>0.95133332154095895</v>
      </c>
      <c r="R1229">
        <v>1.4434469485030801</v>
      </c>
      <c r="S1229">
        <v>-0.51346458569825904</v>
      </c>
      <c r="T1229">
        <v>-1.06897426392131</v>
      </c>
      <c r="U1229">
        <v>-0.59473315922539705</v>
      </c>
      <c r="V1229">
        <v>-0.69453475431734901</v>
      </c>
      <c r="W1229">
        <v>-1.5844854132341</v>
      </c>
      <c r="X1229">
        <v>-1.0781484882438801</v>
      </c>
      <c r="Y1229">
        <v>-1.1077205541550299</v>
      </c>
      <c r="Z1229">
        <v>-1.63840129882954</v>
      </c>
      <c r="AA1229">
        <v>-0.66276257722238496</v>
      </c>
      <c r="AB1229">
        <v>4.3493398377020299E-3</v>
      </c>
      <c r="AC1229">
        <v>-1.3238127413660199</v>
      </c>
      <c r="AD1229">
        <v>-1.6905924576573701</v>
      </c>
      <c r="AE1229">
        <v>0.88436011709282902</v>
      </c>
      <c r="AF1229">
        <v>0.690363424897801</v>
      </c>
      <c r="AG1229">
        <v>-1.02559114889671</v>
      </c>
      <c r="AH1229">
        <v>-1.1650726230558699</v>
      </c>
      <c r="AI1229">
        <v>-1.13625084061137</v>
      </c>
      <c r="AJ1229">
        <v>-0.77692095318245002</v>
      </c>
      <c r="AK1229">
        <v>-0.33233060132257303</v>
      </c>
      <c r="AL1229">
        <v>-1.2664488201748101</v>
      </c>
      <c r="AM1229">
        <v>-1.9304367189634799</v>
      </c>
      <c r="AN1229">
        <v>-1.6327919410534</v>
      </c>
      <c r="AO1229">
        <v>-2.1356278306273602</v>
      </c>
      <c r="AP1229">
        <v>-0.81178102883395697</v>
      </c>
      <c r="AQ1229">
        <v>-1.7197309108393699</v>
      </c>
      <c r="AR1229">
        <v>-2.1016994808684002</v>
      </c>
      <c r="AS1229">
        <v>-1.62866600547583</v>
      </c>
      <c r="AT1229">
        <v>-2.5680650519950499</v>
      </c>
      <c r="AU1229">
        <v>-1.7739668690211501</v>
      </c>
      <c r="AV1229">
        <v>-1.0653087967445301</v>
      </c>
      <c r="AW1229">
        <v>-1.10534639653297</v>
      </c>
      <c r="AX1229">
        <v>-1.50779472846384</v>
      </c>
      <c r="AY1229">
        <v>-0.99255587990264305</v>
      </c>
      <c r="AZ1229">
        <v>-0.187820151414444</v>
      </c>
      <c r="BA1229">
        <v>-1.2588503892832399</v>
      </c>
      <c r="BB1229">
        <v>-1.6098696528377501</v>
      </c>
      <c r="BC1229">
        <v>-1.89483353109333</v>
      </c>
      <c r="BD1229">
        <v>-1.19033520570393</v>
      </c>
      <c r="BE1229">
        <v>-1.79448082291662</v>
      </c>
      <c r="BF1229">
        <v>-1.81802716919864</v>
      </c>
      <c r="BG1229">
        <v>-1.5891015355332001</v>
      </c>
      <c r="BH1229">
        <v>-2.36779617048022</v>
      </c>
      <c r="BI1229">
        <v>-2.12319317416424</v>
      </c>
      <c r="BJ1229">
        <v>-2.1983645065726698</v>
      </c>
      <c r="BK1229">
        <v>-1.90231790495761</v>
      </c>
      <c r="BL1229">
        <v>-1.88941254193425</v>
      </c>
      <c r="BM1229">
        <v>-1.5085861962225799</v>
      </c>
      <c r="BN1229">
        <v>-2.4835327702747398</v>
      </c>
      <c r="BO1229">
        <v>-2.2396872083404502</v>
      </c>
      <c r="BP1229">
        <v>-2.5426250051970398</v>
      </c>
      <c r="BQ1229">
        <v>-2.1173337235692902</v>
      </c>
      <c r="BR1229">
        <v>-1.80377437178126</v>
      </c>
      <c r="BS1229">
        <v>-2.5060343725013698</v>
      </c>
      <c r="BT1229">
        <v>-1.4789687615713101</v>
      </c>
      <c r="BU1229">
        <v>-1.1615673982588299</v>
      </c>
      <c r="BV1229">
        <v>-1.7386440464605599</v>
      </c>
      <c r="BW1229">
        <v>-1.84646510948273</v>
      </c>
      <c r="BX1229">
        <v>-2.1915108487030501</v>
      </c>
      <c r="BY1229">
        <v>-1.9179101897053099</v>
      </c>
      <c r="BZ1229">
        <v>-1.92986820546643</v>
      </c>
      <c r="CA1229">
        <v>-1.91717630878812</v>
      </c>
      <c r="CB1229">
        <v>-1.621650376889</v>
      </c>
      <c r="CC1229">
        <v>-1.8917202709209699</v>
      </c>
      <c r="CD1229">
        <v>-2.4947159445815501</v>
      </c>
      <c r="CE1229">
        <v>-1.38850765053534</v>
      </c>
      <c r="CF1229">
        <v>-1.2901903541928199</v>
      </c>
      <c r="CG1229">
        <v>-1.56808268977392</v>
      </c>
    </row>
    <row r="1230" spans="1:85">
      <c r="A1230">
        <f t="shared" si="19"/>
        <v>30</v>
      </c>
      <c r="B1230">
        <v>17</v>
      </c>
      <c r="C1230" t="s">
        <v>3</v>
      </c>
      <c r="D1230">
        <v>1</v>
      </c>
      <c r="E1230">
        <v>2</v>
      </c>
      <c r="F1230">
        <v>-0.50044148198023297</v>
      </c>
      <c r="G1230">
        <v>-0.42203653232893301</v>
      </c>
      <c r="H1230">
        <v>0.57836821694271501</v>
      </c>
      <c r="I1230">
        <v>0.12627713321322301</v>
      </c>
      <c r="J1230">
        <v>-0.84715448614605604</v>
      </c>
      <c r="K1230">
        <v>8.4044176066679299E-2</v>
      </c>
      <c r="L1230">
        <v>0.79099257655361299</v>
      </c>
      <c r="M1230">
        <v>0.19549970556236801</v>
      </c>
      <c r="N1230">
        <v>1.01954060779108</v>
      </c>
      <c r="O1230">
        <v>0.58335531743309499</v>
      </c>
      <c r="P1230">
        <v>2.0639573698819702</v>
      </c>
      <c r="Q1230">
        <v>2.9780961465638298</v>
      </c>
      <c r="R1230">
        <v>1.8543382412835401</v>
      </c>
      <c r="S1230">
        <v>1.2102482835430901</v>
      </c>
      <c r="T1230">
        <v>1.5899504796744599</v>
      </c>
      <c r="U1230">
        <v>0.98756069603533703</v>
      </c>
      <c r="V1230">
        <v>0.59026308518746795</v>
      </c>
      <c r="W1230">
        <v>0.17845523054903201</v>
      </c>
      <c r="X1230">
        <v>-0.92315310893654101</v>
      </c>
      <c r="Y1230">
        <v>0.14607094744160101</v>
      </c>
      <c r="Z1230">
        <v>-0.51569344043870702</v>
      </c>
      <c r="AA1230">
        <v>0.31244956070083901</v>
      </c>
      <c r="AB1230">
        <v>0.25483669729266101</v>
      </c>
      <c r="AC1230">
        <v>0.25816354253234602</v>
      </c>
      <c r="AD1230">
        <v>-0.13474700675560899</v>
      </c>
      <c r="AE1230">
        <v>-8.3865590142059507E-2</v>
      </c>
      <c r="AF1230">
        <v>-8.9564843470338797E-3</v>
      </c>
      <c r="AG1230">
        <v>-0.25644684328302603</v>
      </c>
      <c r="AH1230">
        <v>-8.2155569589646094E-2</v>
      </c>
      <c r="AI1230">
        <v>-0.60927985259985196</v>
      </c>
      <c r="AJ1230">
        <v>-0.33815063809010698</v>
      </c>
      <c r="AK1230">
        <v>-0.91246740208671495</v>
      </c>
      <c r="AL1230">
        <v>-0.39278468354177698</v>
      </c>
      <c r="AM1230">
        <v>-0.61528426500726896</v>
      </c>
      <c r="AN1230">
        <v>-0.44491389078232602</v>
      </c>
      <c r="AO1230">
        <v>-0.64738884634411598</v>
      </c>
      <c r="AP1230">
        <v>-1.2381580719974801</v>
      </c>
      <c r="AQ1230">
        <v>-0.57430921830653803</v>
      </c>
      <c r="AR1230">
        <v>-0.31733214153970402</v>
      </c>
      <c r="AS1230">
        <v>-0.67237089658539795</v>
      </c>
      <c r="AT1230">
        <v>-1.33816146403986</v>
      </c>
      <c r="AU1230">
        <v>-0.62539187225521597</v>
      </c>
      <c r="AV1230">
        <v>-0.584724421693539</v>
      </c>
      <c r="AW1230">
        <v>-0.56386927705116396</v>
      </c>
      <c r="AX1230">
        <v>0.185348635174754</v>
      </c>
      <c r="AY1230">
        <v>-1.29984127109393</v>
      </c>
      <c r="AZ1230">
        <v>-1.31151991363974</v>
      </c>
      <c r="BA1230">
        <v>-1.37052040403032</v>
      </c>
      <c r="BB1230">
        <v>-1.69244653619532</v>
      </c>
      <c r="BC1230">
        <v>-1.30425979732068</v>
      </c>
      <c r="BD1230">
        <v>-1.9687100160644999</v>
      </c>
      <c r="BE1230">
        <v>-1.6490763347151201</v>
      </c>
      <c r="BF1230">
        <v>-0.224715528210474</v>
      </c>
      <c r="BG1230">
        <v>-0.49212316291764602</v>
      </c>
      <c r="BH1230">
        <v>-0.42564873661128699</v>
      </c>
      <c r="BI1230">
        <v>-0.55831462556240197</v>
      </c>
      <c r="BJ1230">
        <v>-0.56479937293285798</v>
      </c>
      <c r="BK1230">
        <v>-0.65021674119440898</v>
      </c>
      <c r="BL1230">
        <v>-0.69105300932745595</v>
      </c>
      <c r="BM1230">
        <v>-0.74858544291598095</v>
      </c>
      <c r="BN1230">
        <v>-0.82710995141584098</v>
      </c>
      <c r="BO1230">
        <v>-1.29988886305425</v>
      </c>
      <c r="BP1230">
        <v>-1.2536817877389099</v>
      </c>
      <c r="BQ1230">
        <v>-1.3267555939668001</v>
      </c>
      <c r="BR1230">
        <v>-1.39540964289449</v>
      </c>
      <c r="BS1230">
        <v>-1.4667776719741199</v>
      </c>
      <c r="BT1230">
        <v>-1.5342227584169099</v>
      </c>
      <c r="BU1230">
        <v>-1.6085661112001099</v>
      </c>
      <c r="BV1230">
        <v>-1.6764950249597601</v>
      </c>
      <c r="BW1230">
        <v>-1.8278298904466299</v>
      </c>
      <c r="BX1230">
        <v>-1.3865117398226801</v>
      </c>
      <c r="BY1230">
        <v>-1.7560851714655601</v>
      </c>
      <c r="BZ1230">
        <v>-1.8637427767875701</v>
      </c>
      <c r="CA1230">
        <v>-1.61344601210809</v>
      </c>
      <c r="CB1230">
        <v>-1.4864143211036001</v>
      </c>
      <c r="CC1230">
        <v>-1.3458789553245301</v>
      </c>
      <c r="CD1230">
        <v>-2.1278653377750101</v>
      </c>
      <c r="CE1230">
        <v>-2.1666909289237202</v>
      </c>
      <c r="CF1230">
        <v>-2.0561193968906499</v>
      </c>
      <c r="CG1230">
        <v>-1.35197009363259</v>
      </c>
    </row>
    <row r="1231" spans="1:85">
      <c r="A1231">
        <f t="shared" si="19"/>
        <v>31</v>
      </c>
      <c r="B1231">
        <v>17</v>
      </c>
      <c r="C1231" t="s">
        <v>3</v>
      </c>
      <c r="D1231">
        <v>4</v>
      </c>
      <c r="E1231">
        <v>2</v>
      </c>
      <c r="F1231">
        <v>-0.42232918060725899</v>
      </c>
      <c r="G1231">
        <v>-0.57528243839704996</v>
      </c>
      <c r="H1231">
        <v>-9.2633976074046998E-2</v>
      </c>
      <c r="I1231">
        <v>-0.11624994840087</v>
      </c>
      <c r="J1231">
        <v>6.06648978808942E-2</v>
      </c>
      <c r="K1231">
        <v>0.61869864501292204</v>
      </c>
      <c r="L1231">
        <v>0.78457583854053303</v>
      </c>
      <c r="M1231">
        <v>1.3847670111302</v>
      </c>
      <c r="N1231">
        <v>0.601475645783763</v>
      </c>
      <c r="O1231">
        <v>1.0138324059047299</v>
      </c>
      <c r="P1231">
        <v>0.66295028249614796</v>
      </c>
      <c r="Q1231">
        <v>1.05743837833063</v>
      </c>
      <c r="R1231">
        <v>1.2557327988128</v>
      </c>
      <c r="S1231">
        <v>0.99529685250199096</v>
      </c>
      <c r="T1231">
        <v>1.31311774061785</v>
      </c>
      <c r="U1231">
        <v>1.0734394513644001</v>
      </c>
      <c r="V1231">
        <v>0.94359083329757298</v>
      </c>
      <c r="W1231">
        <v>0.89937040150688496</v>
      </c>
      <c r="X1231">
        <v>1.0858228893508299</v>
      </c>
      <c r="Y1231">
        <v>1.36554772640144</v>
      </c>
      <c r="Z1231">
        <v>2.0410904963879899</v>
      </c>
      <c r="AA1231">
        <v>1.98849136805423</v>
      </c>
      <c r="AB1231">
        <v>1.18265826414313</v>
      </c>
      <c r="AC1231">
        <v>1.4242533976257199</v>
      </c>
      <c r="AD1231">
        <v>2.6712008632968098</v>
      </c>
      <c r="AE1231">
        <v>2.7521382157146999</v>
      </c>
      <c r="AF1231">
        <v>3.2766490843908902</v>
      </c>
      <c r="AG1231">
        <v>2.62064847881742</v>
      </c>
      <c r="AH1231">
        <v>3.3243019247058498</v>
      </c>
      <c r="AI1231">
        <v>4.5942030637035201</v>
      </c>
      <c r="AJ1231">
        <v>3.3081654577820401</v>
      </c>
      <c r="AK1231">
        <v>1.76447498377562</v>
      </c>
      <c r="AL1231">
        <v>1.46852131523764</v>
      </c>
      <c r="AM1231">
        <v>1.0342870433306299</v>
      </c>
      <c r="AN1231">
        <v>1.33390583460215</v>
      </c>
      <c r="AO1231">
        <v>1.0883744783645699</v>
      </c>
      <c r="AP1231">
        <v>1.7627535600069699</v>
      </c>
      <c r="AQ1231">
        <v>1.66383671107624</v>
      </c>
      <c r="AR1231">
        <v>1.0947169584531899</v>
      </c>
      <c r="AS1231">
        <v>1.1708725210603099</v>
      </c>
      <c r="AT1231">
        <v>8.4474578559243396E-2</v>
      </c>
      <c r="AU1231">
        <v>0.24574674630639201</v>
      </c>
      <c r="AV1231">
        <v>-1.5585078176729999E-2</v>
      </c>
      <c r="AW1231">
        <v>0.104644048890031</v>
      </c>
      <c r="AX1231">
        <v>0.120520407484868</v>
      </c>
      <c r="AY1231">
        <v>0.11605751713303</v>
      </c>
      <c r="AZ1231">
        <v>0.404024511362781</v>
      </c>
      <c r="BA1231">
        <v>-0.27457784813052</v>
      </c>
      <c r="BB1231">
        <v>-0.38017649452121399</v>
      </c>
      <c r="BC1231">
        <v>-0.57623386774682595</v>
      </c>
      <c r="BD1231">
        <v>-0.37906369732087603</v>
      </c>
      <c r="BE1231">
        <v>3.16342501094058E-2</v>
      </c>
      <c r="BF1231">
        <v>0.29065574730271598</v>
      </c>
      <c r="BG1231">
        <v>0.74954669218987702</v>
      </c>
      <c r="BH1231">
        <v>1.79398342417771</v>
      </c>
      <c r="BI1231">
        <v>2.3232862608300402</v>
      </c>
      <c r="BJ1231">
        <v>2.96458360330996</v>
      </c>
      <c r="BK1231">
        <v>3.5463977016234498</v>
      </c>
      <c r="BL1231">
        <v>4.1536959846333499</v>
      </c>
      <c r="BM1231">
        <v>4.7678999948889196</v>
      </c>
      <c r="BN1231">
        <v>5.3352735425776698</v>
      </c>
      <c r="BO1231">
        <v>6.0020543460023701</v>
      </c>
      <c r="BP1231">
        <v>6.4949667422609902</v>
      </c>
      <c r="BQ1231">
        <v>7.2691009860822398</v>
      </c>
      <c r="BR1231">
        <v>7.5913218328007996</v>
      </c>
      <c r="BS1231">
        <v>8.6954994026944696</v>
      </c>
      <c r="BT1231">
        <v>7.6148894791569504</v>
      </c>
      <c r="BU1231">
        <v>5.7366763681970099</v>
      </c>
      <c r="BV1231">
        <v>4.2271995498140997</v>
      </c>
      <c r="BW1231">
        <v>3.2451114439926498</v>
      </c>
      <c r="BX1231">
        <v>2.5008145304521898</v>
      </c>
      <c r="BY1231">
        <v>2.4865510493371801</v>
      </c>
      <c r="BZ1231">
        <v>3.0808955841182799</v>
      </c>
      <c r="CA1231">
        <v>3.7242647497578201</v>
      </c>
      <c r="CB1231">
        <v>4.5413687309109498</v>
      </c>
      <c r="CC1231">
        <v>3.83896949265527</v>
      </c>
      <c r="CD1231">
        <v>3.3257683124483601</v>
      </c>
      <c r="CE1231">
        <v>3.5240164935616298</v>
      </c>
      <c r="CF1231">
        <v>2.9796934195123401</v>
      </c>
      <c r="CG1231">
        <v>2.6921213857664199</v>
      </c>
    </row>
    <row r="1232" spans="1:85">
      <c r="A1232">
        <f t="shared" si="19"/>
        <v>32</v>
      </c>
      <c r="B1232">
        <v>17</v>
      </c>
      <c r="C1232" t="s">
        <v>3</v>
      </c>
      <c r="D1232">
        <v>1</v>
      </c>
      <c r="E1232">
        <v>3</v>
      </c>
      <c r="F1232">
        <v>3.0355791843425499</v>
      </c>
      <c r="G1232">
        <v>1.75609077473154</v>
      </c>
      <c r="H1232">
        <v>3.0576741831640501E-2</v>
      </c>
      <c r="I1232">
        <v>2.8083218380442001E-2</v>
      </c>
      <c r="J1232">
        <v>0.46222380635336602</v>
      </c>
      <c r="K1232">
        <v>2.1814070022005501</v>
      </c>
      <c r="L1232">
        <v>2.6105569485011699</v>
      </c>
      <c r="M1232">
        <v>2.2767329439820099</v>
      </c>
      <c r="N1232">
        <v>1.8162203428729</v>
      </c>
      <c r="O1232">
        <v>3.28183115827184</v>
      </c>
      <c r="P1232">
        <v>2.3309900934583401</v>
      </c>
      <c r="Q1232">
        <v>1.9061430485661199</v>
      </c>
      <c r="R1232">
        <v>0.52274287987644097</v>
      </c>
      <c r="S1232">
        <v>0.79761231179625802</v>
      </c>
      <c r="T1232">
        <v>0.39699786572080697</v>
      </c>
      <c r="U1232">
        <v>0.58953368832088804</v>
      </c>
      <c r="V1232">
        <v>-0.29557652819473601</v>
      </c>
      <c r="W1232">
        <v>-0.66778489568872701</v>
      </c>
      <c r="X1232">
        <v>-4.52085152746016E-3</v>
      </c>
      <c r="Y1232">
        <v>-0.52744825485095703</v>
      </c>
      <c r="Z1232">
        <v>-0.70727394171466595</v>
      </c>
      <c r="AA1232">
        <v>0.33430822485166301</v>
      </c>
      <c r="AB1232">
        <v>-0.26833101526283898</v>
      </c>
      <c r="AC1232">
        <v>-0.26721973724472697</v>
      </c>
      <c r="AD1232">
        <v>-0.34281151452401898</v>
      </c>
      <c r="AE1232">
        <v>0.25491788437419599</v>
      </c>
      <c r="AF1232">
        <v>0.421866756739674</v>
      </c>
      <c r="AG1232">
        <v>0.55374722014054301</v>
      </c>
      <c r="AH1232">
        <v>0.80311212301635504</v>
      </c>
      <c r="AI1232">
        <v>1.01132108721862</v>
      </c>
      <c r="AJ1232">
        <v>1.23886472920901</v>
      </c>
      <c r="AK1232">
        <v>1.46407819890834</v>
      </c>
      <c r="AL1232">
        <v>1.6841426872142899</v>
      </c>
      <c r="AM1232">
        <v>1.7975078944302501</v>
      </c>
      <c r="AN1232">
        <v>0.65222607670924604</v>
      </c>
      <c r="AO1232">
        <v>0.76362332651556397</v>
      </c>
      <c r="AP1232">
        <v>-0.123333924102212</v>
      </c>
      <c r="AQ1232">
        <v>-0.52137699490543299</v>
      </c>
      <c r="AR1232">
        <v>-8.9277018975089606E-2</v>
      </c>
      <c r="AS1232">
        <v>0.677547421063871</v>
      </c>
      <c r="AT1232">
        <v>-2.3185124627502898E-2</v>
      </c>
      <c r="AU1232">
        <v>-0.61427621460725101</v>
      </c>
      <c r="AV1232">
        <v>-6.9103469364449804E-2</v>
      </c>
      <c r="AW1232">
        <v>-0.25004059699898601</v>
      </c>
      <c r="AX1232">
        <v>-4.2108038671908897E-2</v>
      </c>
      <c r="AY1232">
        <v>-0.71217630594651604</v>
      </c>
      <c r="AZ1232">
        <v>-0.96971508315299504</v>
      </c>
      <c r="BA1232">
        <v>-0.84839446062755897</v>
      </c>
      <c r="BB1232">
        <v>-1.03400758605246</v>
      </c>
      <c r="BC1232">
        <v>-1.34148365830422</v>
      </c>
      <c r="BD1232">
        <v>-1.2572188283163399</v>
      </c>
      <c r="BE1232">
        <v>-0.67974486581730598</v>
      </c>
      <c r="BF1232">
        <v>-0.70170015479397896</v>
      </c>
      <c r="BG1232">
        <v>-1.1417740093217701</v>
      </c>
      <c r="BH1232">
        <v>-1.31620992493015</v>
      </c>
      <c r="BI1232">
        <v>-1.0834823934714</v>
      </c>
      <c r="BJ1232">
        <v>-1.1127073089578401</v>
      </c>
      <c r="BK1232">
        <v>-1.0654739036846399</v>
      </c>
      <c r="BL1232">
        <v>-1.16171781708716</v>
      </c>
      <c r="BM1232">
        <v>-0.99395822623153096</v>
      </c>
      <c r="BN1232">
        <v>-0.79606260441820498</v>
      </c>
      <c r="BO1232">
        <v>-1.1031676752250199</v>
      </c>
      <c r="BP1232">
        <v>-1.0061761690846101</v>
      </c>
      <c r="BQ1232">
        <v>-0.91473980428338997</v>
      </c>
      <c r="BR1232">
        <v>-1.1399359478675799</v>
      </c>
      <c r="BS1232">
        <v>-1.3790145999252801</v>
      </c>
      <c r="BT1232">
        <v>-1.34793837229277</v>
      </c>
      <c r="BU1232">
        <v>-1.1534233873708</v>
      </c>
      <c r="BV1232">
        <v>-1.2158483461405201</v>
      </c>
      <c r="BW1232">
        <v>-1.0590713689143201</v>
      </c>
      <c r="BX1232">
        <v>-0.97939650060702499</v>
      </c>
      <c r="BY1232">
        <v>-1.3807565371208099</v>
      </c>
      <c r="BZ1232">
        <v>-1.0740583420236001</v>
      </c>
      <c r="CA1232">
        <v>-1.28979603446428</v>
      </c>
      <c r="CB1232">
        <v>-0.93456438717441703</v>
      </c>
      <c r="CC1232">
        <v>-1.18717248847625</v>
      </c>
      <c r="CD1232">
        <v>-1.2621009350055501</v>
      </c>
      <c r="CE1232">
        <v>-1.2755678899673999</v>
      </c>
      <c r="CF1232">
        <v>-0.87702186901117496</v>
      </c>
      <c r="CG1232">
        <v>-1.14828078244539</v>
      </c>
    </row>
    <row r="1233" spans="1:85">
      <c r="A1233">
        <f t="shared" si="19"/>
        <v>33</v>
      </c>
      <c r="B1233">
        <v>17</v>
      </c>
      <c r="C1233" t="s">
        <v>3</v>
      </c>
      <c r="D1233">
        <v>2</v>
      </c>
      <c r="E1233">
        <v>1</v>
      </c>
      <c r="F1233">
        <v>-3.0372397209032802</v>
      </c>
      <c r="G1233">
        <v>-2.7153681312080602</v>
      </c>
      <c r="H1233">
        <v>3.2037955073697102</v>
      </c>
      <c r="I1233">
        <v>-0.72183378601682602</v>
      </c>
      <c r="J1233">
        <v>-1.2480076543640599</v>
      </c>
      <c r="K1233">
        <v>-2.1603226141537002</v>
      </c>
      <c r="L1233">
        <v>-2.7992924985160101</v>
      </c>
      <c r="M1233">
        <v>-3.4005583323957</v>
      </c>
      <c r="N1233">
        <v>-3.5102973137473099</v>
      </c>
      <c r="O1233">
        <v>-4.3270093747217704</v>
      </c>
      <c r="P1233">
        <v>-4.0057152148896398</v>
      </c>
      <c r="Q1233">
        <v>-3.9818370891764499</v>
      </c>
      <c r="R1233">
        <v>-3.7607642476400001</v>
      </c>
      <c r="S1233">
        <v>-3.7064863516937199</v>
      </c>
      <c r="T1233">
        <v>-3.7678011144767898</v>
      </c>
      <c r="U1233">
        <v>-3.8315610608036201</v>
      </c>
      <c r="V1233">
        <v>-4.4500337330577402</v>
      </c>
      <c r="W1233">
        <v>-4.3972385458731402</v>
      </c>
      <c r="X1233">
        <v>-4.5725824903714196</v>
      </c>
      <c r="Y1233">
        <v>-5.0157418516440098</v>
      </c>
      <c r="Z1233">
        <v>-4.4820048037746796</v>
      </c>
      <c r="AA1233">
        <v>-3.7691013395940298</v>
      </c>
      <c r="AB1233">
        <v>-4.9646485911978298</v>
      </c>
      <c r="AC1233">
        <v>-3.6221604242447998</v>
      </c>
      <c r="AD1233">
        <v>-3.3909376250739101</v>
      </c>
      <c r="AE1233">
        <v>-4.7287147765461803</v>
      </c>
      <c r="AF1233">
        <v>-4.26960617099716</v>
      </c>
      <c r="AG1233">
        <v>-4.94182618398656</v>
      </c>
      <c r="AH1233">
        <v>-5.4499079685755403</v>
      </c>
      <c r="AI1233">
        <v>-5.2521171787632799</v>
      </c>
      <c r="AJ1233">
        <v>-4.9947574460414197</v>
      </c>
      <c r="AK1233">
        <v>-5.2769210935591202</v>
      </c>
      <c r="AL1233">
        <v>-4.2994950227432698</v>
      </c>
      <c r="AM1233">
        <v>-3.79846298890042</v>
      </c>
      <c r="AN1233">
        <v>-3.6622717071034399</v>
      </c>
      <c r="AO1233">
        <v>-3.5565152714790602</v>
      </c>
      <c r="AP1233">
        <v>-3.3173545383649699</v>
      </c>
      <c r="AQ1233">
        <v>-3.4757350737210801</v>
      </c>
      <c r="AR1233">
        <v>-2.9976958893703101</v>
      </c>
      <c r="AS1233">
        <v>-3.5279186530775699</v>
      </c>
      <c r="AT1233">
        <v>-3.79887696183556</v>
      </c>
      <c r="AU1233">
        <v>-3.9889933164555602</v>
      </c>
      <c r="AV1233">
        <v>-4.4224710925514898</v>
      </c>
      <c r="AW1233">
        <v>-4.7762246628877403</v>
      </c>
      <c r="AX1233">
        <v>-5.1162154408725096</v>
      </c>
      <c r="AY1233">
        <v>-5.5020127236726104</v>
      </c>
      <c r="AZ1233">
        <v>-5.7275868373216197</v>
      </c>
      <c r="BA1233">
        <v>-5.4845048881672902</v>
      </c>
      <c r="BB1233">
        <v>-5.9089404054134302</v>
      </c>
      <c r="BC1233">
        <v>-5.922316840633</v>
      </c>
      <c r="BD1233">
        <v>-6.2917086178207597</v>
      </c>
      <c r="BE1233">
        <v>-6.1926353985179601</v>
      </c>
      <c r="BF1233">
        <v>-6.30079178707898</v>
      </c>
      <c r="BG1233">
        <v>-6.1310103556457198</v>
      </c>
      <c r="BH1233">
        <v>-6.22744933628488</v>
      </c>
      <c r="BI1233">
        <v>-6.11485795364284</v>
      </c>
      <c r="BJ1233">
        <v>-6.17801659240593</v>
      </c>
      <c r="BK1233">
        <v>-6.1660136067931104</v>
      </c>
      <c r="BL1233">
        <v>-5.9393232322249396</v>
      </c>
      <c r="BM1233">
        <v>-6.2963163614868396</v>
      </c>
      <c r="BN1233">
        <v>-5.8604730676631398</v>
      </c>
      <c r="BO1233">
        <v>-5.7637993186285801</v>
      </c>
      <c r="BP1233">
        <v>-6.1247225814516497</v>
      </c>
      <c r="BQ1233">
        <v>-6.1385423303099804</v>
      </c>
      <c r="BR1233">
        <v>-5.6992536640073501</v>
      </c>
      <c r="BS1233">
        <v>-5.4088616848112698</v>
      </c>
      <c r="BT1233">
        <v>-5.8014011996176302</v>
      </c>
      <c r="BU1233">
        <v>-5.7165332008944798</v>
      </c>
      <c r="BV1233">
        <v>-5.8676835677936303</v>
      </c>
      <c r="BW1233">
        <v>-5.96787419404827</v>
      </c>
      <c r="BX1233">
        <v>-5.8669194857398201</v>
      </c>
      <c r="BY1233">
        <v>-5.9897112619415402</v>
      </c>
      <c r="BZ1233">
        <v>-5.9223240779679802</v>
      </c>
      <c r="CA1233">
        <v>-6.1170489394997301</v>
      </c>
      <c r="CB1233">
        <v>-6.1094970348100102</v>
      </c>
      <c r="CC1233">
        <v>-6.2022417751824399</v>
      </c>
      <c r="CD1233">
        <v>-6.05687030657809</v>
      </c>
      <c r="CE1233">
        <v>-6.4182146684381998</v>
      </c>
      <c r="CF1233">
        <v>-5.8874097469358198</v>
      </c>
      <c r="CG1233">
        <v>-6.6637323576582199</v>
      </c>
    </row>
    <row r="1234" spans="1:85">
      <c r="A1234">
        <v>1</v>
      </c>
      <c r="B1234">
        <v>1</v>
      </c>
      <c r="C1234" t="s">
        <v>2</v>
      </c>
      <c r="D1234">
        <v>3</v>
      </c>
      <c r="E1234">
        <v>4</v>
      </c>
      <c r="F1234" t="s">
        <v>0</v>
      </c>
      <c r="G1234" t="s">
        <v>0</v>
      </c>
      <c r="H1234" t="s">
        <v>0</v>
      </c>
      <c r="I1234" t="s">
        <v>0</v>
      </c>
      <c r="J1234" t="s">
        <v>0</v>
      </c>
      <c r="K1234" t="s">
        <v>0</v>
      </c>
      <c r="L1234" t="s">
        <v>0</v>
      </c>
      <c r="M1234" t="s">
        <v>0</v>
      </c>
      <c r="N1234" t="s">
        <v>0</v>
      </c>
      <c r="O1234" t="s">
        <v>0</v>
      </c>
      <c r="P1234" t="s">
        <v>0</v>
      </c>
      <c r="Q1234" t="s">
        <v>0</v>
      </c>
      <c r="R1234" t="s">
        <v>0</v>
      </c>
      <c r="S1234" t="s">
        <v>0</v>
      </c>
      <c r="T1234" t="s">
        <v>0</v>
      </c>
      <c r="U1234" t="s">
        <v>0</v>
      </c>
      <c r="V1234" t="s">
        <v>0</v>
      </c>
      <c r="W1234" t="s">
        <v>0</v>
      </c>
      <c r="X1234" t="s">
        <v>0</v>
      </c>
      <c r="Y1234" t="s">
        <v>0</v>
      </c>
      <c r="Z1234" t="s">
        <v>0</v>
      </c>
      <c r="AA1234" t="s">
        <v>0</v>
      </c>
      <c r="AB1234" t="s">
        <v>0</v>
      </c>
      <c r="AC1234" t="s">
        <v>0</v>
      </c>
      <c r="AD1234" t="s">
        <v>0</v>
      </c>
      <c r="AE1234" t="s">
        <v>0</v>
      </c>
      <c r="AF1234" t="s">
        <v>0</v>
      </c>
      <c r="AG1234" t="s">
        <v>0</v>
      </c>
      <c r="AH1234" t="s">
        <v>0</v>
      </c>
      <c r="AI1234" t="s">
        <v>0</v>
      </c>
      <c r="AJ1234" t="s">
        <v>0</v>
      </c>
      <c r="AK1234" t="s">
        <v>0</v>
      </c>
      <c r="AL1234" t="s">
        <v>0</v>
      </c>
      <c r="AM1234" t="s">
        <v>0</v>
      </c>
      <c r="AN1234" t="s">
        <v>0</v>
      </c>
      <c r="AO1234" t="s">
        <v>0</v>
      </c>
      <c r="AP1234" t="s">
        <v>0</v>
      </c>
      <c r="AQ1234" t="s">
        <v>0</v>
      </c>
      <c r="AR1234" t="s">
        <v>0</v>
      </c>
      <c r="AS1234" t="s">
        <v>0</v>
      </c>
      <c r="AT1234" t="s">
        <v>0</v>
      </c>
      <c r="AU1234" t="s">
        <v>0</v>
      </c>
      <c r="AV1234" t="s">
        <v>0</v>
      </c>
      <c r="AW1234" t="s">
        <v>0</v>
      </c>
      <c r="AX1234" t="s">
        <v>0</v>
      </c>
      <c r="AY1234" t="s">
        <v>0</v>
      </c>
      <c r="AZ1234" t="s">
        <v>0</v>
      </c>
      <c r="BA1234" t="s">
        <v>0</v>
      </c>
      <c r="BB1234" t="s">
        <v>0</v>
      </c>
      <c r="BC1234" t="s">
        <v>0</v>
      </c>
      <c r="BD1234" t="s">
        <v>0</v>
      </c>
      <c r="BE1234" t="s">
        <v>0</v>
      </c>
      <c r="BF1234" t="s">
        <v>0</v>
      </c>
      <c r="BG1234" t="s">
        <v>0</v>
      </c>
      <c r="BH1234" t="s">
        <v>0</v>
      </c>
      <c r="BI1234" t="s">
        <v>0</v>
      </c>
      <c r="BJ1234" t="s">
        <v>0</v>
      </c>
      <c r="BK1234" t="s">
        <v>0</v>
      </c>
      <c r="BL1234" t="s">
        <v>0</v>
      </c>
      <c r="BM1234" t="s">
        <v>0</v>
      </c>
      <c r="BN1234" t="s">
        <v>0</v>
      </c>
      <c r="BO1234" t="s">
        <v>0</v>
      </c>
      <c r="BP1234" t="s">
        <v>0</v>
      </c>
      <c r="BQ1234" t="s">
        <v>0</v>
      </c>
      <c r="BR1234" t="s">
        <v>0</v>
      </c>
      <c r="BS1234" t="s">
        <v>0</v>
      </c>
      <c r="BT1234" t="s">
        <v>0</v>
      </c>
      <c r="BU1234" t="s">
        <v>0</v>
      </c>
      <c r="BV1234" t="s">
        <v>0</v>
      </c>
      <c r="BW1234" t="s">
        <v>0</v>
      </c>
      <c r="BX1234" t="s">
        <v>0</v>
      </c>
      <c r="BY1234" t="s">
        <v>0</v>
      </c>
      <c r="BZ1234" t="s">
        <v>0</v>
      </c>
      <c r="CA1234" t="s">
        <v>0</v>
      </c>
      <c r="CB1234" t="s">
        <v>0</v>
      </c>
      <c r="CC1234" t="s">
        <v>0</v>
      </c>
      <c r="CD1234" t="s">
        <v>0</v>
      </c>
      <c r="CE1234" t="s">
        <v>0</v>
      </c>
      <c r="CF1234" t="s">
        <v>0</v>
      </c>
      <c r="CG1234" t="s">
        <v>0</v>
      </c>
    </row>
    <row r="1235" spans="1:85">
      <c r="A1235">
        <f>A1234+1</f>
        <v>2</v>
      </c>
      <c r="B1235">
        <v>1</v>
      </c>
      <c r="C1235" t="s">
        <v>2</v>
      </c>
      <c r="D1235">
        <v>2</v>
      </c>
      <c r="E1235">
        <v>1</v>
      </c>
      <c r="F1235">
        <v>-1.0073705881106501</v>
      </c>
      <c r="G1235">
        <v>-1.7797767467227199</v>
      </c>
      <c r="H1235">
        <v>-1.11765024482284</v>
      </c>
      <c r="I1235">
        <v>0.27438518958519897</v>
      </c>
      <c r="J1235">
        <v>0.21435515690795201</v>
      </c>
      <c r="K1235">
        <v>-0.36652598445187301</v>
      </c>
      <c r="L1235">
        <v>0.67306128526031705</v>
      </c>
      <c r="M1235">
        <v>0.55164823766043702</v>
      </c>
      <c r="N1235">
        <v>-0.449512625693749</v>
      </c>
      <c r="O1235">
        <v>-0.47191758322150701</v>
      </c>
      <c r="P1235">
        <v>-0.40953840764505201</v>
      </c>
      <c r="Q1235">
        <v>1.15342823028179</v>
      </c>
      <c r="R1235">
        <v>2.9532616490396202</v>
      </c>
      <c r="S1235">
        <v>3.5257805769247201</v>
      </c>
      <c r="T1235">
        <v>4.5566349253158798</v>
      </c>
      <c r="U1235">
        <v>5.3834277877094996</v>
      </c>
      <c r="V1235">
        <v>5.4019336269148299</v>
      </c>
      <c r="W1235">
        <v>8.0423659516787396</v>
      </c>
      <c r="X1235">
        <v>7.7204203388617199</v>
      </c>
      <c r="Y1235">
        <v>6.8085619165889604</v>
      </c>
      <c r="Z1235">
        <v>8.6881077436245597</v>
      </c>
      <c r="AA1235">
        <v>6.0527086157303902</v>
      </c>
      <c r="AB1235">
        <v>6.56212005711473</v>
      </c>
      <c r="AC1235">
        <v>6.8162753647784697</v>
      </c>
      <c r="AD1235">
        <v>5.1908935720791396</v>
      </c>
      <c r="AE1235">
        <v>5.8748777852376897</v>
      </c>
      <c r="AF1235">
        <v>6.67590128729376</v>
      </c>
      <c r="AG1235">
        <v>5.0195336714677898</v>
      </c>
      <c r="AH1235">
        <v>6.4517083357653897</v>
      </c>
      <c r="AI1235">
        <v>6.0186805238642203</v>
      </c>
      <c r="AJ1235">
        <v>7.7404787800690302</v>
      </c>
      <c r="AK1235">
        <v>9.2055429348709996</v>
      </c>
      <c r="AL1235">
        <v>7.1430004126689699</v>
      </c>
      <c r="AM1235">
        <v>5.6219746837534501</v>
      </c>
      <c r="AN1235">
        <v>7.00949102022527</v>
      </c>
      <c r="AO1235">
        <v>6.2013196901102603</v>
      </c>
      <c r="AP1235">
        <v>7.0843024826527401</v>
      </c>
      <c r="AQ1235">
        <v>5.93659213220079</v>
      </c>
      <c r="AR1235">
        <v>4.7624631643472704</v>
      </c>
      <c r="AS1235">
        <v>6.0152422509053096</v>
      </c>
      <c r="AT1235">
        <v>5.4142245507063</v>
      </c>
      <c r="AU1235">
        <v>5.4261487994600701</v>
      </c>
      <c r="AV1235">
        <v>3.3819158562458398</v>
      </c>
      <c r="AW1235">
        <v>3.6184983237977901</v>
      </c>
      <c r="AX1235">
        <v>5.0093570558713596</v>
      </c>
      <c r="AY1235">
        <v>4.9841057968832603</v>
      </c>
      <c r="AZ1235">
        <v>5.1501018821451998</v>
      </c>
      <c r="BA1235">
        <v>4.30911653316008</v>
      </c>
      <c r="BB1235">
        <v>2.7803394552787002</v>
      </c>
      <c r="BC1235">
        <v>2.86455325375643</v>
      </c>
      <c r="BD1235">
        <v>6.1134131423817504</v>
      </c>
      <c r="BE1235">
        <v>5.0589435718359104</v>
      </c>
      <c r="BF1235">
        <v>6.5710656207046902</v>
      </c>
      <c r="BG1235">
        <v>4.7306934065921</v>
      </c>
      <c r="BH1235">
        <v>4.1474908729949602</v>
      </c>
      <c r="BI1235">
        <v>4.3667335502949598</v>
      </c>
      <c r="BJ1235">
        <v>4.6629673410404697</v>
      </c>
      <c r="BK1235">
        <v>6.0200980151344003</v>
      </c>
      <c r="BL1235">
        <v>5.4850310043395698</v>
      </c>
      <c r="BM1235">
        <v>5.6547035100119896</v>
      </c>
      <c r="BN1235">
        <v>3.7303213973934501</v>
      </c>
      <c r="BO1235">
        <v>3.8420995717931898</v>
      </c>
      <c r="BP1235">
        <v>5.74748344215784</v>
      </c>
      <c r="BQ1235">
        <v>7.5917678002240097</v>
      </c>
      <c r="BR1235">
        <v>3.8663146536695701</v>
      </c>
      <c r="BS1235">
        <v>5.0883506761552697</v>
      </c>
      <c r="BT1235">
        <v>6.8691479295401701</v>
      </c>
      <c r="BU1235">
        <v>5.531306121689</v>
      </c>
      <c r="BV1235">
        <v>9.9209975517109896</v>
      </c>
      <c r="BW1235">
        <v>9.1311052014355294</v>
      </c>
      <c r="BX1235">
        <v>8.8549175554573196</v>
      </c>
      <c r="BY1235">
        <v>11.677879700578</v>
      </c>
      <c r="BZ1235">
        <v>9.5776061906817809</v>
      </c>
      <c r="CA1235">
        <v>9.7476485950737004</v>
      </c>
      <c r="CB1235">
        <v>6.5349982823737696</v>
      </c>
      <c r="CC1235">
        <v>7.7005047304805103</v>
      </c>
      <c r="CD1235">
        <v>6.20848974126086</v>
      </c>
      <c r="CE1235">
        <v>6.0558891077042203</v>
      </c>
      <c r="CF1235">
        <v>4.63695591704536</v>
      </c>
      <c r="CG1235">
        <v>6.3009417094042401</v>
      </c>
    </row>
    <row r="1236" spans="1:85">
      <c r="A1236">
        <f t="shared" ref="A1236:A1299" si="20">A1235+1</f>
        <v>3</v>
      </c>
      <c r="B1236">
        <v>1</v>
      </c>
      <c r="C1236" t="s">
        <v>2</v>
      </c>
      <c r="D1236">
        <v>1</v>
      </c>
      <c r="E1236">
        <v>3</v>
      </c>
      <c r="F1236">
        <v>-0.59526718746525997</v>
      </c>
      <c r="G1236">
        <v>-0.51975396884384695</v>
      </c>
      <c r="H1236">
        <v>-0.14225459477475999</v>
      </c>
      <c r="I1236">
        <v>-0.60608605106043201</v>
      </c>
      <c r="J1236">
        <v>0.47205196666953803</v>
      </c>
      <c r="K1236">
        <v>0.50593956492408099</v>
      </c>
      <c r="L1236">
        <v>-1.6448162303485101</v>
      </c>
      <c r="M1236">
        <v>-2.3503330574246202</v>
      </c>
      <c r="N1236">
        <v>-4.27754083603498</v>
      </c>
      <c r="O1236">
        <v>-3.6236300369130698</v>
      </c>
      <c r="P1236">
        <v>-3.8783834407630402</v>
      </c>
      <c r="Q1236">
        <v>-3.4240172036619798</v>
      </c>
      <c r="R1236">
        <v>-2.3529358860888898</v>
      </c>
      <c r="S1236">
        <v>-2.7022495162885498</v>
      </c>
      <c r="T1236">
        <v>-3.9632281429430098</v>
      </c>
      <c r="U1236">
        <v>-2.67889871594488</v>
      </c>
      <c r="V1236">
        <v>-3.1126704489593</v>
      </c>
      <c r="W1236">
        <v>-3.9414755266754402</v>
      </c>
      <c r="X1236">
        <v>-2.2682445178555901</v>
      </c>
      <c r="Y1236">
        <v>-2.2469820656444601</v>
      </c>
      <c r="Z1236">
        <v>-3.0081553643518899</v>
      </c>
      <c r="AA1236">
        <v>-2.6862608151962002</v>
      </c>
      <c r="AB1236">
        <v>-2.9232812770074301</v>
      </c>
      <c r="AC1236">
        <v>-2.0905449494147499</v>
      </c>
      <c r="AD1236">
        <v>-2.03702136869728</v>
      </c>
      <c r="AE1236">
        <v>-2.38410169800984</v>
      </c>
      <c r="AF1236">
        <v>-2.4633250054565901</v>
      </c>
      <c r="AG1236">
        <v>-2.7088395821802602</v>
      </c>
      <c r="AH1236">
        <v>-1.51472104972989</v>
      </c>
      <c r="AI1236">
        <v>-1.6547659304264599</v>
      </c>
      <c r="AJ1236">
        <v>-1.9980748060639799</v>
      </c>
      <c r="AK1236">
        <v>-1.50459108509304</v>
      </c>
      <c r="AL1236">
        <v>0.13041276628979501</v>
      </c>
      <c r="AM1236">
        <v>-1.41564418883613</v>
      </c>
      <c r="AN1236">
        <v>-0.77956350920087503</v>
      </c>
      <c r="AO1236">
        <v>-1.76543302759515</v>
      </c>
      <c r="AP1236">
        <v>-2.2244066137165102</v>
      </c>
      <c r="AQ1236">
        <v>-1.26031928401525</v>
      </c>
      <c r="AR1236">
        <v>-1.1703513341835099</v>
      </c>
      <c r="AS1236">
        <v>-2.0400807040812898</v>
      </c>
      <c r="AT1236">
        <v>-1.93732816344928</v>
      </c>
      <c r="AU1236">
        <v>-1.7774520633788</v>
      </c>
      <c r="AV1236">
        <v>-1.3539949879548101</v>
      </c>
      <c r="AW1236">
        <v>-0.83415709376858105</v>
      </c>
      <c r="AX1236">
        <v>-1.7659688103612601</v>
      </c>
      <c r="AY1236">
        <v>-1.71378099552142</v>
      </c>
      <c r="AZ1236">
        <v>-1.5846157105675001</v>
      </c>
      <c r="BA1236">
        <v>-2.5090524281403201</v>
      </c>
      <c r="BB1236">
        <v>1.15670125521953E-2</v>
      </c>
      <c r="BC1236">
        <v>-0.27764534815241299</v>
      </c>
      <c r="BD1236">
        <v>-1.3341164123484099</v>
      </c>
      <c r="BE1236">
        <v>-0.38308521332595102</v>
      </c>
      <c r="BF1236">
        <v>-1.1627095385328301</v>
      </c>
      <c r="BG1236">
        <v>-1.5559863855489799</v>
      </c>
      <c r="BH1236">
        <v>-1.1418332859729501</v>
      </c>
      <c r="BI1236">
        <v>-0.82458996691261099</v>
      </c>
      <c r="BJ1236">
        <v>-2.0315363388272298</v>
      </c>
      <c r="BK1236">
        <v>-2.66281785775272</v>
      </c>
      <c r="BL1236">
        <v>0.350035201315612</v>
      </c>
      <c r="BM1236">
        <v>-1.06755416313477</v>
      </c>
      <c r="BN1236">
        <v>4.2230159579761999</v>
      </c>
      <c r="BO1236">
        <v>7.7411802700530199</v>
      </c>
      <c r="BP1236">
        <v>-0.58107177812717004</v>
      </c>
      <c r="BQ1236">
        <v>0.96490182687016801</v>
      </c>
      <c r="BR1236">
        <v>3.05872736911958</v>
      </c>
      <c r="BS1236">
        <v>5.0433536457947596</v>
      </c>
      <c r="BT1236">
        <v>3.4263208217688499</v>
      </c>
      <c r="BU1236">
        <v>2.7657160247099899</v>
      </c>
      <c r="BV1236">
        <v>1.4108960733317</v>
      </c>
      <c r="BW1236">
        <v>1.29134435142248E-2</v>
      </c>
      <c r="BX1236">
        <v>-0.72412667146953003</v>
      </c>
      <c r="BY1236">
        <v>-1.49018156035993</v>
      </c>
      <c r="BZ1236">
        <v>-1.7950732917466901</v>
      </c>
      <c r="CA1236">
        <v>-1.46136805419872</v>
      </c>
      <c r="CB1236">
        <v>-1.2933223248946899</v>
      </c>
      <c r="CC1236">
        <v>-1.03666048991005</v>
      </c>
      <c r="CD1236">
        <v>-0.10635884060110599</v>
      </c>
      <c r="CE1236">
        <v>-0.65117094115667895</v>
      </c>
      <c r="CF1236">
        <v>-0.99235053166871501</v>
      </c>
      <c r="CG1236">
        <v>-1.84100033874666</v>
      </c>
    </row>
    <row r="1237" spans="1:85">
      <c r="A1237">
        <f t="shared" si="20"/>
        <v>4</v>
      </c>
      <c r="B1237">
        <v>1</v>
      </c>
      <c r="C1237" t="s">
        <v>2</v>
      </c>
      <c r="D1237">
        <v>3</v>
      </c>
      <c r="E1237">
        <v>3</v>
      </c>
      <c r="F1237">
        <v>-0.41982195908765102</v>
      </c>
      <c r="G1237">
        <v>6.9845794764779895E-2</v>
      </c>
      <c r="H1237">
        <v>-0.35132201139075597</v>
      </c>
      <c r="I1237">
        <v>3.4071157215848497E-2</v>
      </c>
      <c r="J1237">
        <v>0.58142456032037204</v>
      </c>
      <c r="K1237">
        <v>0.78098404434116997</v>
      </c>
      <c r="L1237">
        <v>-0.83214598521030503</v>
      </c>
      <c r="M1237">
        <v>-0.82426228555125303</v>
      </c>
      <c r="N1237">
        <v>-0.640502023959172</v>
      </c>
      <c r="O1237">
        <v>-1.84954539079323</v>
      </c>
      <c r="P1237">
        <v>-2.21288249441539</v>
      </c>
      <c r="Q1237">
        <v>-1.5715774566101099</v>
      </c>
      <c r="R1237">
        <v>-1.08457120179388</v>
      </c>
      <c r="S1237">
        <v>-1.1958717493702999</v>
      </c>
      <c r="T1237">
        <v>-0.266724465769901</v>
      </c>
      <c r="U1237">
        <v>8.7913777000693995E-3</v>
      </c>
      <c r="V1237">
        <v>-1.2668576470438699</v>
      </c>
      <c r="W1237">
        <v>-1.7746545072123101</v>
      </c>
      <c r="X1237">
        <v>-2.2085945645929601</v>
      </c>
      <c r="Y1237">
        <v>-1.635199955277</v>
      </c>
      <c r="Z1237">
        <v>-1.75042019491339</v>
      </c>
      <c r="AA1237">
        <v>-1.21752391308081</v>
      </c>
      <c r="AB1237">
        <v>-1.4630397034129901</v>
      </c>
      <c r="AC1237">
        <v>-2.4988344297296101</v>
      </c>
      <c r="AD1237">
        <v>-2.6918789135850099</v>
      </c>
      <c r="AE1237">
        <v>-2.5844318559247199</v>
      </c>
      <c r="AF1237">
        <v>-2.4945374257283799</v>
      </c>
      <c r="AG1237">
        <v>-2.65102063138051</v>
      </c>
      <c r="AH1237">
        <v>-2.6234219939127601</v>
      </c>
      <c r="AI1237">
        <v>-1.96079571086428</v>
      </c>
      <c r="AJ1237">
        <v>-2.6380065532288599</v>
      </c>
      <c r="AK1237">
        <v>-2.7146321269297302</v>
      </c>
      <c r="AL1237">
        <v>-2.6664659478039798</v>
      </c>
      <c r="AM1237">
        <v>-2.6233218066556101</v>
      </c>
      <c r="AN1237">
        <v>-2.27197306642248</v>
      </c>
      <c r="AO1237">
        <v>-2.7100270494904302</v>
      </c>
      <c r="AP1237">
        <v>-2.2267500538452101</v>
      </c>
      <c r="AQ1237">
        <v>-1.65043265820936</v>
      </c>
      <c r="AR1237">
        <v>-2.5260542578360798</v>
      </c>
      <c r="AS1237">
        <v>-2.6055514039890699</v>
      </c>
      <c r="AT1237">
        <v>-2.2889822674814302</v>
      </c>
      <c r="AU1237">
        <v>-1.66380736805209</v>
      </c>
      <c r="AV1237">
        <v>-2.2008377156109802</v>
      </c>
      <c r="AW1237">
        <v>-1.38756572226212</v>
      </c>
      <c r="AX1237">
        <v>-0.76278300534513499</v>
      </c>
      <c r="AY1237">
        <v>-1.3366860960576199</v>
      </c>
      <c r="AZ1237">
        <v>-1.5729762722885099</v>
      </c>
      <c r="BA1237">
        <v>-1.9424553367392901</v>
      </c>
      <c r="BB1237">
        <v>-1.2599324607034399</v>
      </c>
      <c r="BC1237">
        <v>-0.197277567967549</v>
      </c>
      <c r="BD1237">
        <v>0.12668298968838301</v>
      </c>
      <c r="BE1237">
        <v>0.65507910892825805</v>
      </c>
      <c r="BF1237">
        <v>0.463405967669133</v>
      </c>
      <c r="BG1237">
        <v>-7.7135477084316603E-2</v>
      </c>
      <c r="BH1237">
        <v>-0.51133401601769102</v>
      </c>
      <c r="BI1237">
        <v>-1.0487194799479</v>
      </c>
      <c r="BJ1237">
        <v>-0.83433538976622101</v>
      </c>
      <c r="BK1237">
        <v>-0.21294962397825001</v>
      </c>
      <c r="BL1237">
        <v>-0.520625156377025</v>
      </c>
      <c r="BM1237">
        <v>-0.211685924746081</v>
      </c>
      <c r="BN1237">
        <v>-0.63923703823842204</v>
      </c>
      <c r="BO1237">
        <v>-0.545330533700218</v>
      </c>
      <c r="BP1237">
        <v>-0.22946108583703001</v>
      </c>
      <c r="BQ1237">
        <v>5.4133973824460002E-2</v>
      </c>
      <c r="BR1237">
        <v>-0.79981188447551699</v>
      </c>
      <c r="BS1237">
        <v>-0.61567688929192799</v>
      </c>
      <c r="BT1237">
        <v>-1.13479986472465</v>
      </c>
      <c r="BU1237">
        <v>-0.50759578001697703</v>
      </c>
      <c r="BV1237">
        <v>6.8566447700198999E-2</v>
      </c>
      <c r="BW1237">
        <v>-0.28428398552858097</v>
      </c>
      <c r="BX1237">
        <v>-0.18318482443627601</v>
      </c>
      <c r="BY1237">
        <v>-0.12248314820523699</v>
      </c>
      <c r="BZ1237">
        <v>0.68815900420048604</v>
      </c>
      <c r="CA1237">
        <v>0.75368823572046295</v>
      </c>
      <c r="CB1237">
        <v>-0.31012723723078001</v>
      </c>
      <c r="CC1237">
        <v>0.52700737841043799</v>
      </c>
      <c r="CD1237">
        <v>0.56346625363576797</v>
      </c>
      <c r="CE1237">
        <v>0.22444070259298601</v>
      </c>
      <c r="CF1237">
        <v>8.5446499758948705E-2</v>
      </c>
      <c r="CG1237">
        <v>-0.305958698477171</v>
      </c>
    </row>
    <row r="1238" spans="1:85">
      <c r="A1238">
        <f t="shared" si="20"/>
        <v>5</v>
      </c>
      <c r="B1238">
        <v>1</v>
      </c>
      <c r="C1238" t="s">
        <v>2</v>
      </c>
      <c r="D1238">
        <v>4</v>
      </c>
      <c r="E1238">
        <v>1</v>
      </c>
      <c r="F1238">
        <v>-0.16483781582964699</v>
      </c>
      <c r="G1238">
        <v>0.355737009037008</v>
      </c>
      <c r="H1238">
        <v>-0.46116924509273</v>
      </c>
      <c r="I1238">
        <v>0.110770200603998</v>
      </c>
      <c r="J1238">
        <v>0.58557214583072903</v>
      </c>
      <c r="K1238">
        <v>2.88826598162923</v>
      </c>
      <c r="L1238">
        <v>1.4359304789170499</v>
      </c>
      <c r="M1238">
        <v>4.3727546873999596</v>
      </c>
      <c r="N1238">
        <v>10.306103725361799</v>
      </c>
      <c r="O1238">
        <v>8.27902321197808</v>
      </c>
      <c r="P1238">
        <v>11.462079979580301</v>
      </c>
      <c r="Q1238">
        <v>9.0444679943591204</v>
      </c>
      <c r="R1238">
        <v>7.5637667494522098</v>
      </c>
      <c r="S1238">
        <v>9.9792305701765702</v>
      </c>
      <c r="T1238">
        <v>11.767006017422901</v>
      </c>
      <c r="U1238">
        <v>9.9269558398651991</v>
      </c>
      <c r="V1238">
        <v>9.2625672277548894</v>
      </c>
      <c r="W1238">
        <v>9.1415585985371699</v>
      </c>
      <c r="X1238">
        <v>8.5503656075413996</v>
      </c>
      <c r="Y1238">
        <v>8.6293629518507409</v>
      </c>
      <c r="Z1238">
        <v>7.6011549150938897</v>
      </c>
      <c r="AA1238">
        <v>10.131849068642399</v>
      </c>
      <c r="AB1238">
        <v>10.576279492091199</v>
      </c>
      <c r="AC1238">
        <v>10.509919036767499</v>
      </c>
      <c r="AD1238">
        <v>10.1816713779175</v>
      </c>
      <c r="AE1238">
        <v>11.2762518333504</v>
      </c>
      <c r="AF1238">
        <v>9.9825873922771091</v>
      </c>
      <c r="AG1238">
        <v>7.49961259299495</v>
      </c>
      <c r="AH1238">
        <v>8.4821625091255299</v>
      </c>
      <c r="AI1238">
        <v>8.6869715594305692</v>
      </c>
      <c r="AJ1238">
        <v>10.7964962879048</v>
      </c>
      <c r="AK1238">
        <v>12.513817053400601</v>
      </c>
      <c r="AL1238">
        <v>10.460171216010499</v>
      </c>
      <c r="AM1238">
        <v>13.552640639153401</v>
      </c>
      <c r="AN1238">
        <v>12.415169868243799</v>
      </c>
      <c r="AO1238">
        <v>9.3257790400136695</v>
      </c>
      <c r="AP1238">
        <v>11.6694691034114</v>
      </c>
      <c r="AQ1238">
        <v>10.3721928090782</v>
      </c>
      <c r="AR1238">
        <v>6.8047340716580802</v>
      </c>
      <c r="AS1238">
        <v>10.306944390975699</v>
      </c>
      <c r="AT1238">
        <v>11.052649507459</v>
      </c>
      <c r="AU1238">
        <v>8.1450691942458207</v>
      </c>
      <c r="AV1238">
        <v>7.5945786860578304</v>
      </c>
      <c r="AW1238">
        <v>7.0749186769827803</v>
      </c>
      <c r="AX1238">
        <v>7.0125485161140402</v>
      </c>
      <c r="AY1238">
        <v>5.8984834511097404</v>
      </c>
      <c r="AZ1238">
        <v>7.2943979962313099</v>
      </c>
      <c r="BA1238">
        <v>7.3994149799560702</v>
      </c>
      <c r="BB1238">
        <v>8.6258729807133196</v>
      </c>
      <c r="BC1238">
        <v>6.9422434946879497</v>
      </c>
      <c r="BD1238">
        <v>9.8633179332827705</v>
      </c>
      <c r="BE1238">
        <v>11.4571878772266</v>
      </c>
      <c r="BF1238">
        <v>7.4764092021630102</v>
      </c>
      <c r="BG1238">
        <v>5.6863642594708796</v>
      </c>
      <c r="BH1238">
        <v>8.2151644019043708</v>
      </c>
      <c r="BI1238">
        <v>13.8705502779291</v>
      </c>
      <c r="BJ1238">
        <v>9.7576313061537601</v>
      </c>
      <c r="BK1238">
        <v>11.6106992425628</v>
      </c>
      <c r="BL1238">
        <v>11.175318964167101</v>
      </c>
      <c r="BM1238">
        <v>11.9411175838323</v>
      </c>
      <c r="BN1238">
        <v>14.873419039268599</v>
      </c>
      <c r="BO1238">
        <v>10.852680573747101</v>
      </c>
      <c r="BP1238">
        <v>14.8215901346093</v>
      </c>
      <c r="BQ1238">
        <v>13.0963977080246</v>
      </c>
      <c r="BR1238">
        <v>18.7010518878967</v>
      </c>
      <c r="BS1238">
        <v>17.825311929578501</v>
      </c>
      <c r="BT1238">
        <v>10.115456212154299</v>
      </c>
      <c r="BU1238">
        <v>12.658399774698999</v>
      </c>
      <c r="BV1238">
        <v>10.814590097947701</v>
      </c>
      <c r="BW1238">
        <v>9.17068182232655</v>
      </c>
      <c r="BX1238">
        <v>12.043137266741599</v>
      </c>
      <c r="BY1238">
        <v>11.027706967874099</v>
      </c>
      <c r="BZ1238">
        <v>10.9092835491457</v>
      </c>
      <c r="CA1238">
        <v>10.644316990926701</v>
      </c>
      <c r="CB1238">
        <v>9.7623320162458107</v>
      </c>
      <c r="CC1238">
        <v>8.1671567640700005</v>
      </c>
      <c r="CD1238">
        <v>9.6526914289560697</v>
      </c>
      <c r="CE1238">
        <v>9.9100626789706006</v>
      </c>
      <c r="CF1238">
        <v>9.3350148220317006</v>
      </c>
      <c r="CG1238">
        <v>10.1482833184934</v>
      </c>
    </row>
    <row r="1239" spans="1:85">
      <c r="A1239">
        <f t="shared" si="20"/>
        <v>6</v>
      </c>
      <c r="B1239">
        <v>1</v>
      </c>
      <c r="C1239" t="s">
        <v>2</v>
      </c>
      <c r="D1239">
        <v>2</v>
      </c>
      <c r="E1239">
        <v>1</v>
      </c>
      <c r="F1239">
        <v>-0.31465720926590401</v>
      </c>
      <c r="G1239">
        <v>-0.47689664894460898</v>
      </c>
      <c r="H1239">
        <v>-0.22351598696611799</v>
      </c>
      <c r="I1239">
        <v>-0.202878079236081</v>
      </c>
      <c r="J1239">
        <v>0.31290500074018002</v>
      </c>
      <c r="K1239">
        <v>0.90257604761431998</v>
      </c>
      <c r="L1239">
        <v>2.2047866236700102</v>
      </c>
      <c r="M1239">
        <v>1.3007374011577999</v>
      </c>
      <c r="N1239">
        <v>1.8476395948581501</v>
      </c>
      <c r="O1239">
        <v>3.7316677922358998</v>
      </c>
      <c r="P1239">
        <v>2.2872370240722599</v>
      </c>
      <c r="Q1239">
        <v>4.88600710903048</v>
      </c>
      <c r="R1239">
        <v>5.2815356726748099</v>
      </c>
      <c r="S1239">
        <v>4.9534205050988298</v>
      </c>
      <c r="T1239">
        <v>5.3308170238514299</v>
      </c>
      <c r="U1239">
        <v>8.7667596781064301</v>
      </c>
      <c r="V1239">
        <v>8.2511538308473806</v>
      </c>
      <c r="W1239">
        <v>8.8513317246979994</v>
      </c>
      <c r="X1239">
        <v>8.1243769012238598</v>
      </c>
      <c r="Y1239">
        <v>8.2702904402160993</v>
      </c>
      <c r="Z1239">
        <v>7.5316219441205901</v>
      </c>
      <c r="AA1239">
        <v>9.0750377231992996</v>
      </c>
      <c r="AB1239">
        <v>7.9079735781528004</v>
      </c>
      <c r="AC1239">
        <v>7.0885047693276704</v>
      </c>
      <c r="AD1239">
        <v>7.7375841834789902</v>
      </c>
      <c r="AE1239">
        <v>11.036471355691001</v>
      </c>
      <c r="AF1239">
        <v>10.5026712444718</v>
      </c>
      <c r="AG1239">
        <v>14.911404191147</v>
      </c>
      <c r="AH1239">
        <v>14.6782531295613</v>
      </c>
      <c r="AI1239">
        <v>13.321461821531299</v>
      </c>
      <c r="AJ1239">
        <v>13.322006247935001</v>
      </c>
      <c r="AK1239">
        <v>10.325239813495401</v>
      </c>
      <c r="AL1239">
        <v>9.6618856094086105</v>
      </c>
      <c r="AM1239">
        <v>8.57582747392361</v>
      </c>
      <c r="AN1239">
        <v>8.4229308071531204</v>
      </c>
      <c r="AO1239">
        <v>8.2145432965813292</v>
      </c>
      <c r="AP1239">
        <v>10.978958995406501</v>
      </c>
      <c r="AQ1239">
        <v>9.2239509141736296</v>
      </c>
      <c r="AR1239">
        <v>12.9547170136126</v>
      </c>
      <c r="AS1239">
        <v>13.376289831295299</v>
      </c>
      <c r="AT1239">
        <v>11.674329779960001</v>
      </c>
      <c r="AU1239">
        <v>9.9035539901507494</v>
      </c>
      <c r="AV1239">
        <v>10.196931726955301</v>
      </c>
      <c r="AW1239">
        <v>12.074326738178801</v>
      </c>
      <c r="AX1239">
        <v>9.5831609255255401</v>
      </c>
      <c r="AY1239">
        <v>8.8036727142727607</v>
      </c>
      <c r="AZ1239">
        <v>9.7887750971933993</v>
      </c>
      <c r="BA1239">
        <v>7.4237589374267898</v>
      </c>
      <c r="BB1239">
        <v>7.1252105969513497</v>
      </c>
      <c r="BC1239">
        <v>9.6794832819441492</v>
      </c>
      <c r="BD1239">
        <v>11.294471288922299</v>
      </c>
      <c r="BE1239">
        <v>7.0930890888764697</v>
      </c>
      <c r="BF1239">
        <v>10.632133128852599</v>
      </c>
      <c r="BG1239">
        <v>12.8576326011726</v>
      </c>
      <c r="BH1239">
        <v>8.9623164164423894</v>
      </c>
      <c r="BI1239">
        <v>7.4697421553614802</v>
      </c>
      <c r="BJ1239">
        <v>9.0404033752853596</v>
      </c>
      <c r="BK1239">
        <v>8.6878353914383606</v>
      </c>
      <c r="BL1239">
        <v>7.0368051267363398</v>
      </c>
      <c r="BM1239">
        <v>7.3291852863949201</v>
      </c>
      <c r="BN1239">
        <v>10.6051428562936</v>
      </c>
      <c r="BO1239">
        <v>9.4701146221834502</v>
      </c>
      <c r="BP1239">
        <v>7.3916318897664697</v>
      </c>
      <c r="BQ1239">
        <v>6.0525411091281001</v>
      </c>
      <c r="BR1239">
        <v>6.9784750037777803</v>
      </c>
      <c r="BS1239">
        <v>9.1338685985389905</v>
      </c>
      <c r="BT1239">
        <v>4.6738241216330199</v>
      </c>
      <c r="BU1239">
        <v>7.1071106301334401</v>
      </c>
      <c r="BV1239">
        <v>10.6788035440206</v>
      </c>
      <c r="BW1239">
        <v>12.8251067041999</v>
      </c>
      <c r="BX1239">
        <v>7.71669900587173</v>
      </c>
      <c r="BY1239">
        <v>4.7611637419905897</v>
      </c>
      <c r="BZ1239">
        <v>4.0262047919619901</v>
      </c>
      <c r="CA1239">
        <v>7.3863851296799599</v>
      </c>
      <c r="CB1239">
        <v>7.3406659963547103</v>
      </c>
      <c r="CC1239">
        <v>3.57763956771909</v>
      </c>
      <c r="CD1239">
        <v>4.1627528727664398</v>
      </c>
      <c r="CE1239">
        <v>4.1812449114378598</v>
      </c>
      <c r="CF1239">
        <v>7.2536158391930501</v>
      </c>
      <c r="CG1239">
        <v>6.9947450245103999</v>
      </c>
    </row>
    <row r="1240" spans="1:85">
      <c r="A1240">
        <f t="shared" si="20"/>
        <v>7</v>
      </c>
      <c r="B1240">
        <v>1</v>
      </c>
      <c r="C1240" t="s">
        <v>2</v>
      </c>
      <c r="D1240">
        <v>3</v>
      </c>
      <c r="E1240">
        <v>3</v>
      </c>
      <c r="F1240">
        <v>1.2897470330569301</v>
      </c>
      <c r="G1240">
        <v>0.56353390131235404</v>
      </c>
      <c r="H1240">
        <v>-0.46718366085829699</v>
      </c>
      <c r="I1240">
        <v>-1.06289326801229</v>
      </c>
      <c r="J1240">
        <v>3.27676621331466</v>
      </c>
      <c r="K1240">
        <v>1.60886819377082</v>
      </c>
      <c r="L1240">
        <v>-1.72711234800766</v>
      </c>
      <c r="M1240">
        <v>-2.40046601196957</v>
      </c>
      <c r="N1240">
        <v>-3.6157264016076098</v>
      </c>
      <c r="O1240">
        <v>-2.9114951037224399</v>
      </c>
      <c r="P1240">
        <v>-3.3699033209115599</v>
      </c>
      <c r="Q1240">
        <v>-3.57517973686091</v>
      </c>
      <c r="R1240">
        <v>-3.65352932590373</v>
      </c>
      <c r="S1240">
        <v>-3.3187006493075399</v>
      </c>
      <c r="T1240">
        <v>-3.8156347353703399</v>
      </c>
      <c r="U1240">
        <v>-2.8410131767858702</v>
      </c>
      <c r="V1240">
        <v>-2.6229066681745699</v>
      </c>
      <c r="W1240">
        <v>-3.0020816347530999</v>
      </c>
      <c r="X1240">
        <v>-3.01108319215288</v>
      </c>
      <c r="Y1240">
        <v>-2.6122337016917299</v>
      </c>
      <c r="Z1240">
        <v>-2.26431175526651</v>
      </c>
      <c r="AA1240">
        <v>-2.2372889458217</v>
      </c>
      <c r="AB1240">
        <v>-3.1414149560337399</v>
      </c>
      <c r="AC1240">
        <v>-3.1871901640199201</v>
      </c>
      <c r="AD1240">
        <v>-2.4917154638665502</v>
      </c>
      <c r="AE1240">
        <v>-2.75901771683704</v>
      </c>
      <c r="AF1240">
        <v>-3.1231531112725501</v>
      </c>
      <c r="AG1240">
        <v>-3.0844883309419102</v>
      </c>
      <c r="AH1240">
        <v>-2.8741601979991001</v>
      </c>
      <c r="AI1240">
        <v>-2.4896850248646101</v>
      </c>
      <c r="AJ1240">
        <v>-2.6537700926175898</v>
      </c>
      <c r="AK1240">
        <v>-2.48309582103056</v>
      </c>
      <c r="AL1240">
        <v>-2.8093993068875101</v>
      </c>
      <c r="AM1240">
        <v>-2.33518743857422</v>
      </c>
      <c r="AN1240">
        <v>-2.8317497977673298</v>
      </c>
      <c r="AO1240">
        <v>-2.41082791693059</v>
      </c>
      <c r="AP1240">
        <v>-2.35366233809374</v>
      </c>
      <c r="AQ1240">
        <v>-2.7711111786068101</v>
      </c>
      <c r="AR1240">
        <v>-2.32473914685704</v>
      </c>
      <c r="AS1240">
        <v>-3.2212642688691902</v>
      </c>
      <c r="AT1240">
        <v>-3.5185954296162198</v>
      </c>
      <c r="AU1240">
        <v>-2.6123069937089798</v>
      </c>
      <c r="AV1240">
        <v>-2.8715116791980302</v>
      </c>
      <c r="AW1240">
        <v>-3.1696373007154199</v>
      </c>
      <c r="AX1240">
        <v>-2.9829009834903801</v>
      </c>
      <c r="AY1240">
        <v>-3.3815425430639201</v>
      </c>
      <c r="AZ1240">
        <v>-3.4889189508667</v>
      </c>
      <c r="BA1240">
        <v>-2.5290990101362998</v>
      </c>
      <c r="BB1240">
        <v>-0.37786835317114797</v>
      </c>
      <c r="BC1240">
        <v>-1.2061040027682299</v>
      </c>
      <c r="BD1240">
        <v>-2.26262406496304</v>
      </c>
      <c r="BE1240">
        <v>-2.58594868611591</v>
      </c>
      <c r="BF1240">
        <v>-3.0349273033681201</v>
      </c>
      <c r="BG1240">
        <v>-2.3372322085390702</v>
      </c>
      <c r="BH1240">
        <v>-2.1397650019588399</v>
      </c>
      <c r="BI1240">
        <v>-1.8562031907443299</v>
      </c>
      <c r="BJ1240">
        <v>-2.1895789104764001</v>
      </c>
      <c r="BK1240">
        <v>-1.0123545037358801</v>
      </c>
      <c r="BL1240">
        <v>-1.7006009853983699</v>
      </c>
      <c r="BM1240">
        <v>-1.53294461628636</v>
      </c>
      <c r="BN1240">
        <v>-1.84263895423932</v>
      </c>
      <c r="BO1240">
        <v>-1.28724747527309</v>
      </c>
      <c r="BP1240">
        <v>-1.6509616994126399</v>
      </c>
      <c r="BQ1240">
        <v>-1.39283912286875</v>
      </c>
      <c r="BR1240">
        <v>-1.55505882494322</v>
      </c>
      <c r="BS1240">
        <v>-1.57795868721465</v>
      </c>
      <c r="BT1240">
        <v>-1.31750425117961</v>
      </c>
      <c r="BU1240">
        <v>-1.75853051875028</v>
      </c>
      <c r="BV1240">
        <v>-1.6006396959813101</v>
      </c>
      <c r="BW1240">
        <v>-2.4440663565210698</v>
      </c>
      <c r="BX1240">
        <v>-2.6751946323877398</v>
      </c>
      <c r="BY1240">
        <v>-2.0616496574515</v>
      </c>
      <c r="BZ1240">
        <v>-1.55658953178594</v>
      </c>
      <c r="CA1240">
        <v>-1.20489229964244</v>
      </c>
      <c r="CB1240">
        <v>-1.69378117812698</v>
      </c>
      <c r="CC1240">
        <v>-1.85812051161269</v>
      </c>
      <c r="CD1240">
        <v>-1.65117458380926</v>
      </c>
      <c r="CE1240">
        <v>-1.82920196316393</v>
      </c>
      <c r="CF1240">
        <v>-1.1644279805504101</v>
      </c>
      <c r="CG1240">
        <v>-1.9246824318637199</v>
      </c>
    </row>
    <row r="1241" spans="1:85">
      <c r="A1241">
        <f t="shared" si="20"/>
        <v>8</v>
      </c>
      <c r="B1241">
        <v>1</v>
      </c>
      <c r="C1241" t="s">
        <v>2</v>
      </c>
      <c r="D1241">
        <v>3</v>
      </c>
      <c r="E1241">
        <v>4</v>
      </c>
      <c r="F1241">
        <v>-1.45416342449244</v>
      </c>
      <c r="G1241">
        <v>-1.3626236700315699</v>
      </c>
      <c r="H1241">
        <v>-0.20688400471437099</v>
      </c>
      <c r="I1241">
        <v>-3.0803677572716601E-2</v>
      </c>
      <c r="J1241">
        <v>-0.29751109041154</v>
      </c>
      <c r="K1241">
        <v>-1.17607150153012</v>
      </c>
      <c r="L1241">
        <v>-1.4519781870306101</v>
      </c>
      <c r="M1241">
        <v>-2.27769468183963</v>
      </c>
      <c r="N1241">
        <v>-2.3442214305477602</v>
      </c>
      <c r="O1241">
        <v>-2.7783752752879902</v>
      </c>
      <c r="P1241">
        <v>-2.9495560911108401</v>
      </c>
      <c r="Q1241">
        <v>-2.4748045773120801</v>
      </c>
      <c r="R1241">
        <v>-2.57010823535891</v>
      </c>
      <c r="S1241">
        <v>-3.12025664235893</v>
      </c>
      <c r="T1241">
        <v>-2.6037705021203901</v>
      </c>
      <c r="U1241">
        <v>-3.0121959914773901</v>
      </c>
      <c r="V1241">
        <v>-2.7163236131964101</v>
      </c>
      <c r="W1241">
        <v>-1.83515563289369</v>
      </c>
      <c r="X1241">
        <v>-2.47021413324229</v>
      </c>
      <c r="Y1241">
        <v>-2.2743269772366999</v>
      </c>
      <c r="Z1241">
        <v>-2.3415875426718</v>
      </c>
      <c r="AA1241">
        <v>-2.6770715031657102</v>
      </c>
      <c r="AB1241">
        <v>-2.5595912492717501</v>
      </c>
      <c r="AC1241">
        <v>-2.71551449723815</v>
      </c>
      <c r="AD1241">
        <v>-2.8147925567746102</v>
      </c>
      <c r="AE1241">
        <v>-2.4275164222135701</v>
      </c>
      <c r="AF1241">
        <v>-2.5936578023069101</v>
      </c>
      <c r="AG1241">
        <v>-2.1312854904961598</v>
      </c>
      <c r="AH1241">
        <v>-1.97932998207674</v>
      </c>
      <c r="AI1241">
        <v>-2.5689166248210098</v>
      </c>
      <c r="AJ1241">
        <v>-2.9888263814492899</v>
      </c>
      <c r="AK1241">
        <v>-2.4035981695120099</v>
      </c>
      <c r="AL1241">
        <v>-2.5462912523120398</v>
      </c>
      <c r="AM1241">
        <v>-2.5054028192879998</v>
      </c>
      <c r="AN1241">
        <v>-2.37450694014901</v>
      </c>
      <c r="AO1241">
        <v>-2.4324472370075498</v>
      </c>
      <c r="AP1241">
        <v>-2.40309759436462</v>
      </c>
      <c r="AQ1241">
        <v>-2.5317359914114799</v>
      </c>
      <c r="AR1241">
        <v>-2.7430884583481099</v>
      </c>
      <c r="AS1241">
        <v>-2.4482569529894702</v>
      </c>
      <c r="AT1241">
        <v>-2.4969149337366501</v>
      </c>
      <c r="AU1241">
        <v>-2.45864435308878</v>
      </c>
      <c r="AV1241">
        <v>-2.6625467182429201</v>
      </c>
      <c r="AW1241">
        <v>-2.4393681372771399</v>
      </c>
      <c r="AX1241">
        <v>-2.4366524749549998</v>
      </c>
      <c r="AY1241">
        <v>-2.8516176830391702</v>
      </c>
      <c r="AZ1241">
        <v>-2.5396516717187501</v>
      </c>
      <c r="BA1241">
        <v>-2.3891045522816201</v>
      </c>
      <c r="BB1241">
        <v>-2.2008610528909198</v>
      </c>
      <c r="BC1241">
        <v>-2.1284745821077502</v>
      </c>
      <c r="BD1241">
        <v>-2.70717818283455</v>
      </c>
      <c r="BE1241">
        <v>-1.71397774374874</v>
      </c>
      <c r="BF1241">
        <v>-1.39683804504052</v>
      </c>
      <c r="BG1241">
        <v>-0.60758440914897105</v>
      </c>
      <c r="BH1241">
        <v>-1.0269425610844201</v>
      </c>
      <c r="BI1241">
        <v>-2.42799808536369</v>
      </c>
      <c r="BJ1241">
        <v>-2.0069682140548002</v>
      </c>
      <c r="BK1241">
        <v>-1.87966372989093</v>
      </c>
      <c r="BL1241">
        <v>-1.9394018923252101</v>
      </c>
      <c r="BM1241">
        <v>-2.8103832697558699</v>
      </c>
      <c r="BN1241">
        <v>-2.5456352750150599</v>
      </c>
      <c r="BO1241">
        <v>-2.5725459171926701</v>
      </c>
      <c r="BP1241">
        <v>-2.4293601122571502</v>
      </c>
      <c r="BQ1241">
        <v>-1.57886480320458</v>
      </c>
      <c r="BR1241">
        <v>-2.2833530978769701</v>
      </c>
      <c r="BS1241">
        <v>-2.1140084509984201</v>
      </c>
      <c r="BT1241">
        <v>-1.9949006906597699</v>
      </c>
      <c r="BU1241">
        <v>-2.6384898312133198</v>
      </c>
      <c r="BV1241">
        <v>-1.8649031310214801</v>
      </c>
      <c r="BW1241">
        <v>-2.2003740801245701</v>
      </c>
      <c r="BX1241">
        <v>-1.5415779741675599</v>
      </c>
      <c r="BY1241">
        <v>-1.70810079285673</v>
      </c>
      <c r="BZ1241">
        <v>-1.5752944309439501</v>
      </c>
      <c r="CA1241">
        <v>-1.64455951823543</v>
      </c>
      <c r="CB1241">
        <v>-2.2154963186965499</v>
      </c>
      <c r="CC1241">
        <v>-2.1231609651549901</v>
      </c>
      <c r="CD1241">
        <v>-1.8755826765865899</v>
      </c>
      <c r="CE1241">
        <v>-1.80560264598812</v>
      </c>
      <c r="CF1241">
        <v>-1.5047352680839301</v>
      </c>
      <c r="CG1241">
        <v>-2.3107765891289298</v>
      </c>
    </row>
    <row r="1242" spans="1:85">
      <c r="A1242">
        <f t="shared" si="20"/>
        <v>9</v>
      </c>
      <c r="B1242">
        <v>1</v>
      </c>
      <c r="C1242" t="s">
        <v>2</v>
      </c>
      <c r="D1242">
        <v>4</v>
      </c>
      <c r="E1242">
        <v>2</v>
      </c>
      <c r="F1242">
        <v>-0.581846953833557</v>
      </c>
      <c r="G1242">
        <v>-1.1019442020090899</v>
      </c>
      <c r="H1242">
        <v>-0.79193631640870998</v>
      </c>
      <c r="I1242">
        <v>0.26405339709063702</v>
      </c>
      <c r="J1242">
        <v>0.20064644814913099</v>
      </c>
      <c r="K1242">
        <v>5.8462489422736299</v>
      </c>
      <c r="L1242">
        <v>5.8284975773924099</v>
      </c>
      <c r="M1242">
        <v>10.5327490439484</v>
      </c>
      <c r="N1242">
        <v>8.8595375593408203</v>
      </c>
      <c r="O1242">
        <v>10.7712235881036</v>
      </c>
      <c r="P1242">
        <v>10.4419830595237</v>
      </c>
      <c r="Q1242">
        <v>8.9998900946136402</v>
      </c>
      <c r="R1242">
        <v>11.694608758587099</v>
      </c>
      <c r="S1242">
        <v>7.7624415513804896</v>
      </c>
      <c r="T1242">
        <v>10.655037185955001</v>
      </c>
      <c r="U1242">
        <v>6.9355485213578696</v>
      </c>
      <c r="V1242">
        <v>7.4497432725208901</v>
      </c>
      <c r="W1242">
        <v>7.9051297839648296</v>
      </c>
      <c r="X1242">
        <v>7.8692733151268897</v>
      </c>
      <c r="Y1242">
        <v>9.40483631696911</v>
      </c>
      <c r="Z1242">
        <v>8.0480264548468305</v>
      </c>
      <c r="AA1242">
        <v>7.4559789414260402</v>
      </c>
      <c r="AB1242">
        <v>7.9414624916905101</v>
      </c>
      <c r="AC1242">
        <v>9.2104089920175092</v>
      </c>
      <c r="AD1242">
        <v>7.0583793435717901</v>
      </c>
      <c r="AE1242">
        <v>5.9251333590169004</v>
      </c>
      <c r="AF1242">
        <v>8.1756798226143399</v>
      </c>
      <c r="AG1242">
        <v>6.2979351187969499</v>
      </c>
      <c r="AH1242">
        <v>6.5692685432484996</v>
      </c>
      <c r="AI1242">
        <v>8.8463480622587305</v>
      </c>
      <c r="AJ1242">
        <v>9.2454739437433293</v>
      </c>
      <c r="AK1242">
        <v>6.7610350552861904</v>
      </c>
      <c r="AL1242">
        <v>7.0241284578465999</v>
      </c>
      <c r="AM1242">
        <v>12.620919415559101</v>
      </c>
      <c r="AN1242">
        <v>12.090166804549501</v>
      </c>
      <c r="AO1242">
        <v>10.6002631092732</v>
      </c>
      <c r="AP1242">
        <v>6.3719187952187903</v>
      </c>
      <c r="AQ1242">
        <v>3.6449938602783698</v>
      </c>
      <c r="AR1242">
        <v>4.7250707591831498</v>
      </c>
      <c r="AS1242">
        <v>6.9113636955669797</v>
      </c>
      <c r="AT1242">
        <v>5.7816308520189397</v>
      </c>
      <c r="AU1242">
        <v>4.8279784014701699</v>
      </c>
      <c r="AV1242">
        <v>7.6226000108122101</v>
      </c>
      <c r="AW1242">
        <v>7.4945655416291697</v>
      </c>
      <c r="AX1242">
        <v>4.7969189872337497</v>
      </c>
      <c r="AY1242">
        <v>5.02676574654856</v>
      </c>
      <c r="AZ1242">
        <v>4.9379643421055297</v>
      </c>
      <c r="BA1242">
        <v>6.4736047420098197</v>
      </c>
      <c r="BB1242">
        <v>8.0575287183160107</v>
      </c>
      <c r="BC1242">
        <v>6.82688591486958</v>
      </c>
      <c r="BD1242">
        <v>7.1488047199753799</v>
      </c>
      <c r="BE1242">
        <v>6.4523227609322804</v>
      </c>
      <c r="BF1242">
        <v>6.2533298899444398</v>
      </c>
      <c r="BG1242">
        <v>7.8798344839787804</v>
      </c>
      <c r="BH1242">
        <v>6.9473467948972596</v>
      </c>
      <c r="BI1242">
        <v>8.2427153671465003</v>
      </c>
      <c r="BJ1242">
        <v>6.7301870057151101</v>
      </c>
      <c r="BK1242">
        <v>6.5050644173685104</v>
      </c>
      <c r="BL1242">
        <v>5.8287278408364998</v>
      </c>
      <c r="BM1242">
        <v>6.3216636310217904</v>
      </c>
      <c r="BN1242">
        <v>6.6925950406192802</v>
      </c>
      <c r="BO1242">
        <v>4.0601528607829502</v>
      </c>
      <c r="BP1242">
        <v>5.5692189485680803</v>
      </c>
      <c r="BQ1242">
        <v>4.4335091026247104</v>
      </c>
      <c r="BR1242">
        <v>6.1182563196717998</v>
      </c>
      <c r="BS1242">
        <v>10.3476639510182</v>
      </c>
      <c r="BT1242">
        <v>9.5665424617470993</v>
      </c>
      <c r="BU1242">
        <v>9.6773120444182492</v>
      </c>
      <c r="BV1242">
        <v>6.8715992923231299</v>
      </c>
      <c r="BW1242">
        <v>8.4711238427586295</v>
      </c>
      <c r="BX1242">
        <v>8.2521344189030792</v>
      </c>
      <c r="BY1242">
        <v>9.1026340735702398</v>
      </c>
      <c r="BZ1242">
        <v>6.7499795533379796</v>
      </c>
      <c r="CA1242">
        <v>11.5197886120904</v>
      </c>
      <c r="CB1242">
        <v>12.7830186554686</v>
      </c>
      <c r="CC1242">
        <v>8.2359275875994893</v>
      </c>
      <c r="CD1242">
        <v>7.25321645328013</v>
      </c>
      <c r="CE1242">
        <v>7.5562925644113301</v>
      </c>
      <c r="CF1242">
        <v>7.2631863004449801</v>
      </c>
      <c r="CG1242">
        <v>6.7002672390081202</v>
      </c>
    </row>
    <row r="1243" spans="1:85">
      <c r="A1243">
        <f t="shared" si="20"/>
        <v>10</v>
      </c>
      <c r="B1243">
        <v>1</v>
      </c>
      <c r="C1243" t="s">
        <v>2</v>
      </c>
      <c r="D1243">
        <v>4</v>
      </c>
      <c r="E1243">
        <v>1</v>
      </c>
      <c r="F1243">
        <v>-0.88047412440194806</v>
      </c>
      <c r="G1243">
        <v>-1.23907863166725</v>
      </c>
      <c r="H1243">
        <v>-0.13539750610338</v>
      </c>
      <c r="I1243">
        <v>0.176539407890549</v>
      </c>
      <c r="J1243">
        <v>-0.46947718638135999</v>
      </c>
      <c r="K1243">
        <v>1.8340500875528301</v>
      </c>
      <c r="L1243">
        <v>4.6752049519403798</v>
      </c>
      <c r="M1243">
        <v>8.1776655649196499</v>
      </c>
      <c r="N1243">
        <v>16.9194129233254</v>
      </c>
      <c r="O1243">
        <v>16.655230485646001</v>
      </c>
      <c r="P1243">
        <v>14.9813201224908</v>
      </c>
      <c r="Q1243">
        <v>6.8901270288459502</v>
      </c>
      <c r="R1243">
        <v>10.2321736758486</v>
      </c>
      <c r="S1243">
        <v>12.682347370265701</v>
      </c>
      <c r="T1243">
        <v>8.4761542370525795</v>
      </c>
      <c r="U1243">
        <v>9.4416017094393307</v>
      </c>
      <c r="V1243">
        <v>8.1880811388853196</v>
      </c>
      <c r="W1243">
        <v>11.6962137867718</v>
      </c>
      <c r="X1243">
        <v>8.4955987982825292</v>
      </c>
      <c r="Y1243">
        <v>12.7918384527478</v>
      </c>
      <c r="Z1243">
        <v>11.0982994323155</v>
      </c>
      <c r="AA1243">
        <v>9.9877935332131003</v>
      </c>
      <c r="AB1243">
        <v>9.7435478564984894</v>
      </c>
      <c r="AC1243">
        <v>7.7318827086431199</v>
      </c>
      <c r="AD1243">
        <v>8.7673313546176601</v>
      </c>
      <c r="AE1243">
        <v>7.0258968743149497</v>
      </c>
      <c r="AF1243">
        <v>6.47948026982945</v>
      </c>
      <c r="AG1243">
        <v>7.8679892454522502</v>
      </c>
      <c r="AH1243">
        <v>8.7491297575902003</v>
      </c>
      <c r="AI1243">
        <v>8.0369145420552801</v>
      </c>
      <c r="AJ1243">
        <v>10.857512870841401</v>
      </c>
      <c r="AK1243">
        <v>10.1791973322047</v>
      </c>
      <c r="AL1243">
        <v>9.4352321737622606</v>
      </c>
      <c r="AM1243">
        <v>8.1986182532043905</v>
      </c>
      <c r="AN1243">
        <v>6.9354344316663896</v>
      </c>
      <c r="AO1243">
        <v>9.7430096081805395</v>
      </c>
      <c r="AP1243">
        <v>10.165256042190199</v>
      </c>
      <c r="AQ1243">
        <v>7.24589879775335</v>
      </c>
      <c r="AR1243">
        <v>8.1333346079014994</v>
      </c>
      <c r="AS1243">
        <v>9.2893884516868397</v>
      </c>
      <c r="AT1243">
        <v>7.9526581971284998</v>
      </c>
      <c r="AU1243">
        <v>7.6565187585576702</v>
      </c>
      <c r="AV1243">
        <v>6.7639478357139602</v>
      </c>
      <c r="AW1243">
        <v>7.5743261897650997</v>
      </c>
      <c r="AX1243">
        <v>14.059404268286301</v>
      </c>
      <c r="AY1243">
        <v>14.986351292547001</v>
      </c>
      <c r="AZ1243">
        <v>9.1877738082646303</v>
      </c>
      <c r="BA1243">
        <v>10.594853151388801</v>
      </c>
      <c r="BB1243">
        <v>8.5847365943740996</v>
      </c>
      <c r="BC1243">
        <v>9.3318932543702307</v>
      </c>
      <c r="BD1243">
        <v>8.42212484756657</v>
      </c>
      <c r="BE1243">
        <v>8.4575908923614396</v>
      </c>
      <c r="BF1243">
        <v>7.39341572419083</v>
      </c>
      <c r="BG1243">
        <v>6.4970754683354697</v>
      </c>
      <c r="BH1243">
        <v>6.6722774823069804</v>
      </c>
      <c r="BI1243">
        <v>6.4148785132603399</v>
      </c>
      <c r="BJ1243">
        <v>6.1272672790454399</v>
      </c>
      <c r="BK1243">
        <v>7.5505976674771098</v>
      </c>
      <c r="BL1243">
        <v>7.8409809671380799</v>
      </c>
      <c r="BM1243">
        <v>6.6003156922794597</v>
      </c>
      <c r="BN1243">
        <v>8.3538574066304108</v>
      </c>
      <c r="BO1243">
        <v>10.0997268023623</v>
      </c>
      <c r="BP1243">
        <v>7.2616993813226296</v>
      </c>
      <c r="BQ1243">
        <v>9.3566433182172695</v>
      </c>
      <c r="BR1243">
        <v>5.8421838843043004</v>
      </c>
      <c r="BS1243">
        <v>6.3765271731132804</v>
      </c>
      <c r="BT1243">
        <v>13.4072157308594</v>
      </c>
      <c r="BU1243">
        <v>9.3143645919104205</v>
      </c>
      <c r="BV1243">
        <v>8.6858897251501208</v>
      </c>
      <c r="BW1243">
        <v>8.5233806531828407</v>
      </c>
      <c r="BX1243">
        <v>11.270681758543301</v>
      </c>
      <c r="BY1243">
        <v>10.1813616301359</v>
      </c>
      <c r="BZ1243">
        <v>14.728141874795799</v>
      </c>
      <c r="CA1243">
        <v>14.0829066167121</v>
      </c>
      <c r="CB1243">
        <v>10.334764381240699</v>
      </c>
      <c r="CC1243">
        <v>10.695493965930799</v>
      </c>
      <c r="CD1243">
        <v>12.681105058642499</v>
      </c>
      <c r="CE1243">
        <v>10.449354813728</v>
      </c>
      <c r="CF1243">
        <v>11.326341974510999</v>
      </c>
      <c r="CG1243">
        <v>10.2767236921955</v>
      </c>
    </row>
    <row r="1244" spans="1:85">
      <c r="A1244">
        <f t="shared" si="20"/>
        <v>11</v>
      </c>
      <c r="B1244">
        <v>1</v>
      </c>
      <c r="C1244" t="s">
        <v>2</v>
      </c>
      <c r="D1244">
        <v>4</v>
      </c>
      <c r="E1244">
        <v>1</v>
      </c>
      <c r="F1244">
        <v>3.1594585517033799E-2</v>
      </c>
      <c r="G1244">
        <v>9.1421280907419106E-2</v>
      </c>
      <c r="H1244">
        <v>8.9318245143455002E-2</v>
      </c>
      <c r="I1244">
        <v>-0.17770066600415599</v>
      </c>
      <c r="J1244">
        <v>0.47922455435731898</v>
      </c>
      <c r="K1244">
        <v>0.15772591614397399</v>
      </c>
      <c r="L1244">
        <v>0.70105578154791004</v>
      </c>
      <c r="M1244">
        <v>4.0001431282773696</v>
      </c>
      <c r="N1244">
        <v>6.7679743183255701</v>
      </c>
      <c r="O1244">
        <v>6.5203747941706602</v>
      </c>
      <c r="P1244">
        <v>9.31919407058761</v>
      </c>
      <c r="Q1244">
        <v>7.1946057929950999</v>
      </c>
      <c r="R1244">
        <v>7.0472512378253098</v>
      </c>
      <c r="S1244">
        <v>8.7812834246387794</v>
      </c>
      <c r="T1244">
        <v>8.7012597840213903</v>
      </c>
      <c r="U1244">
        <v>10.9855775601507</v>
      </c>
      <c r="V1244">
        <v>8.5395792836123707</v>
      </c>
      <c r="W1244">
        <v>10.4737520258864</v>
      </c>
      <c r="X1244">
        <v>9.1498374746310898</v>
      </c>
      <c r="Y1244">
        <v>8.5600152170840609</v>
      </c>
      <c r="Z1244">
        <v>9.5522723656442103</v>
      </c>
      <c r="AA1244">
        <v>8.6717035793653992</v>
      </c>
      <c r="AB1244">
        <v>9.4654120201692997</v>
      </c>
      <c r="AC1244">
        <v>9.4101367360854802</v>
      </c>
      <c r="AD1244">
        <v>9.3580140090072401</v>
      </c>
      <c r="AE1244">
        <v>9.9649533081285693</v>
      </c>
      <c r="AF1244">
        <v>14.775725292999599</v>
      </c>
      <c r="AG1244">
        <v>20.012097290069502</v>
      </c>
      <c r="AH1244">
        <v>21.645755031303899</v>
      </c>
      <c r="AI1244">
        <v>19.7430392994195</v>
      </c>
      <c r="AJ1244">
        <v>18.461523349595499</v>
      </c>
      <c r="AK1244">
        <v>15.7769233712584</v>
      </c>
      <c r="AL1244">
        <v>13.583514271016799</v>
      </c>
      <c r="AM1244">
        <v>11.887418616202799</v>
      </c>
      <c r="AN1244">
        <v>11.063101105768601</v>
      </c>
      <c r="AO1244">
        <v>10.7768588784483</v>
      </c>
      <c r="AP1244">
        <v>9.2097325752996397</v>
      </c>
      <c r="AQ1244">
        <v>10.1817509960233</v>
      </c>
      <c r="AR1244">
        <v>10.410360521685</v>
      </c>
      <c r="AS1244">
        <v>10.362615143269601</v>
      </c>
      <c r="AT1244">
        <v>10.126880250584</v>
      </c>
      <c r="AU1244">
        <v>11.0688734346144</v>
      </c>
      <c r="AV1244">
        <v>10.1798569023015</v>
      </c>
      <c r="AW1244">
        <v>9.2714912615397296</v>
      </c>
      <c r="AX1244">
        <v>8.6402064869692001</v>
      </c>
      <c r="AY1244">
        <v>9.4802322316997891</v>
      </c>
      <c r="AZ1244">
        <v>9.38904271831926</v>
      </c>
      <c r="BA1244">
        <v>7.0345483992017801</v>
      </c>
      <c r="BB1244">
        <v>11.002100305688201</v>
      </c>
      <c r="BC1244">
        <v>10.5277757619052</v>
      </c>
      <c r="BD1244">
        <v>10.922901599336999</v>
      </c>
      <c r="BE1244">
        <v>11.2256574687413</v>
      </c>
      <c r="BF1244">
        <v>10.412426558861601</v>
      </c>
      <c r="BG1244">
        <v>11.939499745624101</v>
      </c>
      <c r="BH1244">
        <v>8.9356094768402698</v>
      </c>
      <c r="BI1244">
        <v>8.6708845313899907</v>
      </c>
      <c r="BJ1244">
        <v>13.2151075116732</v>
      </c>
      <c r="BK1244">
        <v>14.2503911862298</v>
      </c>
      <c r="BL1244">
        <v>14.0600783668348</v>
      </c>
      <c r="BM1244">
        <v>15.0455824569875</v>
      </c>
      <c r="BN1244">
        <v>11.8713227842769</v>
      </c>
      <c r="BO1244">
        <v>12.0652547925717</v>
      </c>
      <c r="BP1244">
        <v>12.1123352011473</v>
      </c>
      <c r="BQ1244">
        <v>8.2393598698407597</v>
      </c>
      <c r="BR1244">
        <v>7.2362716677832397</v>
      </c>
      <c r="BS1244">
        <v>9.68027027242732</v>
      </c>
      <c r="BT1244">
        <v>6.1800513855120496</v>
      </c>
      <c r="BU1244">
        <v>9.5433925758573093</v>
      </c>
      <c r="BV1244">
        <v>8.1171594313545903</v>
      </c>
      <c r="BW1244">
        <v>5.4635840505295397</v>
      </c>
      <c r="BX1244">
        <v>12.5389484580299</v>
      </c>
      <c r="BY1244">
        <v>13.1867145335743</v>
      </c>
      <c r="BZ1244">
        <v>13.551269567336201</v>
      </c>
      <c r="CA1244">
        <v>12.3634732758317</v>
      </c>
      <c r="CB1244">
        <v>9.1774099629214003</v>
      </c>
      <c r="CC1244">
        <v>13.099744310364001</v>
      </c>
      <c r="CD1244">
        <v>11.027994024500099</v>
      </c>
      <c r="CE1244">
        <v>12.424188391583501</v>
      </c>
      <c r="CF1244">
        <v>11.9825941210701</v>
      </c>
      <c r="CG1244">
        <v>9.1197026102265806</v>
      </c>
    </row>
    <row r="1245" spans="1:85">
      <c r="A1245">
        <f t="shared" si="20"/>
        <v>12</v>
      </c>
      <c r="B1245">
        <v>1</v>
      </c>
      <c r="C1245" t="s">
        <v>2</v>
      </c>
      <c r="D1245">
        <v>2</v>
      </c>
      <c r="E1245">
        <v>1</v>
      </c>
      <c r="F1245">
        <v>-1.2167333743576501</v>
      </c>
      <c r="G1245">
        <v>-2.2927341144542899</v>
      </c>
      <c r="H1245">
        <v>-2.15653768589367</v>
      </c>
      <c r="I1245">
        <v>7.90079141297894E-2</v>
      </c>
      <c r="J1245">
        <v>2.3304632276419301</v>
      </c>
      <c r="K1245">
        <v>4.7447425318474803</v>
      </c>
      <c r="L1245">
        <v>8.1569240066314599</v>
      </c>
      <c r="M1245">
        <v>7.1620576742917104</v>
      </c>
      <c r="N1245">
        <v>7.3088578958356702</v>
      </c>
      <c r="O1245">
        <v>11.9036120504345</v>
      </c>
      <c r="P1245">
        <v>12.9473552652595</v>
      </c>
      <c r="Q1245">
        <v>11.6895864156077</v>
      </c>
      <c r="R1245">
        <v>14.546625238585699</v>
      </c>
      <c r="S1245">
        <v>11.439012360218801</v>
      </c>
      <c r="T1245">
        <v>9.1861996726028092</v>
      </c>
      <c r="U1245">
        <v>12.6625125398963</v>
      </c>
      <c r="V1245">
        <v>12.022873907431601</v>
      </c>
      <c r="W1245">
        <v>10.896363441717201</v>
      </c>
      <c r="X1245">
        <v>12.363057241686599</v>
      </c>
      <c r="Y1245">
        <v>6.5542690462826698</v>
      </c>
      <c r="Z1245">
        <v>10.144727909954</v>
      </c>
      <c r="AA1245">
        <v>10.3759279582122</v>
      </c>
      <c r="AB1245">
        <v>9.6210078681558606</v>
      </c>
      <c r="AC1245">
        <v>7.9033114752033402</v>
      </c>
      <c r="AD1245">
        <v>9.4136680199615306</v>
      </c>
      <c r="AE1245">
        <v>8.1245232966519492</v>
      </c>
      <c r="AF1245">
        <v>10.147804294818</v>
      </c>
      <c r="AG1245">
        <v>15.569108814472401</v>
      </c>
      <c r="AH1245">
        <v>18.661209017822301</v>
      </c>
      <c r="AI1245">
        <v>17.410078748207599</v>
      </c>
      <c r="AJ1245">
        <v>13.020818148194399</v>
      </c>
      <c r="AK1245">
        <v>11.319412515770701</v>
      </c>
      <c r="AL1245">
        <v>13.9478657947112</v>
      </c>
      <c r="AM1245">
        <v>10.4385859784004</v>
      </c>
      <c r="AN1245">
        <v>7.6841286954754198</v>
      </c>
      <c r="AO1245">
        <v>8.4894433506620093</v>
      </c>
      <c r="AP1245">
        <v>10.734618664156599</v>
      </c>
      <c r="AQ1245">
        <v>7.35862269465356</v>
      </c>
      <c r="AR1245">
        <v>9.0613273419815403</v>
      </c>
      <c r="AS1245">
        <v>6.1760951866911498</v>
      </c>
      <c r="AT1245">
        <v>4.9210830198902</v>
      </c>
      <c r="AU1245">
        <v>5.7280007341302204</v>
      </c>
      <c r="AV1245">
        <v>6.9368449164596298</v>
      </c>
      <c r="AW1245">
        <v>5.7720590314358198</v>
      </c>
      <c r="AX1245">
        <v>5.3922258478274703</v>
      </c>
      <c r="AY1245">
        <v>8.2229144004503993</v>
      </c>
      <c r="AZ1245">
        <v>9.3011875376261806</v>
      </c>
      <c r="BA1245">
        <v>9.5450774179067501</v>
      </c>
      <c r="BB1245">
        <v>8.3433915158831606</v>
      </c>
      <c r="BC1245">
        <v>7.2295893996322</v>
      </c>
      <c r="BD1245">
        <v>5.13996773689977</v>
      </c>
      <c r="BE1245">
        <v>6.30809454685562</v>
      </c>
      <c r="BF1245">
        <v>5.6192041641691999</v>
      </c>
      <c r="BG1245">
        <v>5.2416095133743097</v>
      </c>
      <c r="BH1245">
        <v>6.8288690980494904</v>
      </c>
      <c r="BI1245">
        <v>11.2390169712282</v>
      </c>
      <c r="BJ1245">
        <v>12.7589878940815</v>
      </c>
      <c r="BK1245">
        <v>12.793086278908</v>
      </c>
      <c r="BL1245">
        <v>11.755897770238899</v>
      </c>
      <c r="BM1245">
        <v>8.9127775570366996</v>
      </c>
      <c r="BN1245">
        <v>11.3575828511966</v>
      </c>
      <c r="BO1245">
        <v>10.329325884299299</v>
      </c>
      <c r="BP1245">
        <v>6.73801616258294</v>
      </c>
      <c r="BQ1245">
        <v>9.4515470590663107</v>
      </c>
      <c r="BR1245">
        <v>8.2495904297450693</v>
      </c>
      <c r="BS1245">
        <v>7.16858045206975</v>
      </c>
      <c r="BT1245">
        <v>8.3709744333463796</v>
      </c>
      <c r="BU1245">
        <v>6.8665111000379104</v>
      </c>
      <c r="BV1245">
        <v>6.16913222414051</v>
      </c>
      <c r="BW1245">
        <v>8.6615300681077994</v>
      </c>
      <c r="BX1245">
        <v>9.19711103186836</v>
      </c>
      <c r="BY1245">
        <v>7.8882375366852502</v>
      </c>
      <c r="BZ1245">
        <v>9.1351237394217506</v>
      </c>
      <c r="CA1245">
        <v>7.4395690971174204</v>
      </c>
      <c r="CB1245">
        <v>6.5116734801442604</v>
      </c>
      <c r="CC1245">
        <v>8.1476538055818093</v>
      </c>
      <c r="CD1245">
        <v>7.93404671098856</v>
      </c>
      <c r="CE1245">
        <v>9.7464861613112497</v>
      </c>
      <c r="CF1245">
        <v>7.4663595677568404</v>
      </c>
      <c r="CG1245">
        <v>8.7124209569319007</v>
      </c>
    </row>
    <row r="1246" spans="1:85">
      <c r="A1246">
        <f t="shared" si="20"/>
        <v>13</v>
      </c>
      <c r="B1246">
        <v>1</v>
      </c>
      <c r="C1246" t="s">
        <v>2</v>
      </c>
      <c r="D1246">
        <v>3</v>
      </c>
      <c r="E1246">
        <v>3</v>
      </c>
      <c r="F1246">
        <v>-0.80849287026671601</v>
      </c>
      <c r="G1246">
        <v>-2.1843949462694598</v>
      </c>
      <c r="H1246">
        <v>-2.84067336959854</v>
      </c>
      <c r="I1246">
        <v>-0.29525611350641701</v>
      </c>
      <c r="J1246">
        <v>2.3827818273555899</v>
      </c>
      <c r="K1246">
        <v>1.9854982404904</v>
      </c>
      <c r="L1246">
        <v>-2.3134768487040702</v>
      </c>
      <c r="M1246">
        <v>-5.1980570907481001</v>
      </c>
      <c r="N1246">
        <v>-5.7329778188282798</v>
      </c>
      <c r="O1246">
        <v>-6.0207252659503103</v>
      </c>
      <c r="P1246">
        <v>-6.2003925526286299</v>
      </c>
      <c r="Q1246">
        <v>-5.7733905504258498</v>
      </c>
      <c r="R1246">
        <v>-6.17746096376972</v>
      </c>
      <c r="S1246">
        <v>-5.9655041416819596</v>
      </c>
      <c r="T1246">
        <v>-5.5403920045487203</v>
      </c>
      <c r="U1246">
        <v>-6.04517675111172</v>
      </c>
      <c r="V1246">
        <v>-6.37343467718462</v>
      </c>
      <c r="W1246">
        <v>-5.7040991223263697</v>
      </c>
      <c r="X1246">
        <v>-6.1007108352132802</v>
      </c>
      <c r="Y1246">
        <v>-6.4422262154743501</v>
      </c>
      <c r="Z1246">
        <v>-6.0502223754828401</v>
      </c>
      <c r="AA1246">
        <v>-6.2272352685788004</v>
      </c>
      <c r="AB1246">
        <v>-6.2624189167402502</v>
      </c>
      <c r="AC1246">
        <v>-5.7608435969638103</v>
      </c>
      <c r="AD1246">
        <v>-6.5804905815661501</v>
      </c>
      <c r="AE1246">
        <v>-6.3381106103696503</v>
      </c>
      <c r="AF1246">
        <v>-6.4395853534908598</v>
      </c>
      <c r="AG1246">
        <v>-6.46259151450678</v>
      </c>
      <c r="AH1246">
        <v>-5.9050992823156001</v>
      </c>
      <c r="AI1246">
        <v>-6.6213473710915602</v>
      </c>
      <c r="AJ1246">
        <v>-6.77405752095612</v>
      </c>
      <c r="AK1246">
        <v>-6.5876019623302602</v>
      </c>
      <c r="AL1246">
        <v>-6.4606694770633197</v>
      </c>
      <c r="AM1246">
        <v>-5.8998212811093902</v>
      </c>
      <c r="AN1246">
        <v>-5.4208391274565502</v>
      </c>
      <c r="AO1246">
        <v>-5.1902917426178901</v>
      </c>
      <c r="AP1246">
        <v>-5.3358806922102602</v>
      </c>
      <c r="AQ1246">
        <v>-6.1712946863343001</v>
      </c>
      <c r="AR1246">
        <v>-5.6275643193085001</v>
      </c>
      <c r="AS1246">
        <v>-5.9068120437317004</v>
      </c>
      <c r="AT1246">
        <v>-5.6434938223556701</v>
      </c>
      <c r="AU1246">
        <v>-5.5869696916673197</v>
      </c>
      <c r="AV1246">
        <v>-5.6763316214934703</v>
      </c>
      <c r="AW1246">
        <v>-5.0670881788655597</v>
      </c>
      <c r="AX1246">
        <v>-5.6946070056289599</v>
      </c>
      <c r="AY1246">
        <v>-5.5622638698692697</v>
      </c>
      <c r="AZ1246">
        <v>-5.1414035471045603</v>
      </c>
      <c r="BA1246">
        <v>-6.1768817216679901</v>
      </c>
      <c r="BB1246">
        <v>-5.5329768842613598</v>
      </c>
      <c r="BC1246">
        <v>-5.1612648698076802</v>
      </c>
      <c r="BD1246">
        <v>-5.9172794846392298</v>
      </c>
      <c r="BE1246">
        <v>-5.8660196955658401</v>
      </c>
      <c r="BF1246">
        <v>-5.0172242798975502</v>
      </c>
      <c r="BG1246">
        <v>-5.3536371925928199</v>
      </c>
      <c r="BH1246">
        <v>-5.3903670994293504</v>
      </c>
      <c r="BI1246">
        <v>-5.3042561503238002</v>
      </c>
      <c r="BJ1246">
        <v>-6.2225391905959198</v>
      </c>
      <c r="BK1246">
        <v>-6.1963932477896604</v>
      </c>
      <c r="BL1246">
        <v>-6.6386484637269199</v>
      </c>
      <c r="BM1246">
        <v>-5.9639176471959301</v>
      </c>
      <c r="BN1246">
        <v>-5.5008084817762697</v>
      </c>
      <c r="BO1246">
        <v>-6.0281749211218498</v>
      </c>
      <c r="BP1246">
        <v>-5.3660843504923603</v>
      </c>
      <c r="BQ1246">
        <v>-5.7440812790139697</v>
      </c>
      <c r="BR1246">
        <v>-5.3638092656769896</v>
      </c>
      <c r="BS1246">
        <v>-4.8024974053725398</v>
      </c>
      <c r="BT1246">
        <v>-5.49636328557105</v>
      </c>
      <c r="BU1246">
        <v>-5.2582020042165203</v>
      </c>
      <c r="BV1246">
        <v>-5.26491550835377</v>
      </c>
      <c r="BW1246">
        <v>-5.1539036942590402</v>
      </c>
      <c r="BX1246">
        <v>-4.7836361368723299</v>
      </c>
      <c r="BY1246">
        <v>-5.0440082226966503</v>
      </c>
      <c r="BZ1246">
        <v>-5.4128167893718198</v>
      </c>
      <c r="CA1246">
        <v>-6.0734025994921197</v>
      </c>
      <c r="CB1246">
        <v>-5.50592952316864</v>
      </c>
      <c r="CC1246">
        <v>-4.7978319420004603</v>
      </c>
      <c r="CD1246">
        <v>-3.5078041966007598</v>
      </c>
      <c r="CE1246">
        <v>-4.8384885278215002</v>
      </c>
      <c r="CF1246">
        <v>-4.3936880468085802</v>
      </c>
      <c r="CG1246">
        <v>-4.57367977019066</v>
      </c>
    </row>
    <row r="1247" spans="1:85">
      <c r="A1247">
        <f t="shared" si="20"/>
        <v>14</v>
      </c>
      <c r="B1247">
        <v>1</v>
      </c>
      <c r="C1247" t="s">
        <v>2</v>
      </c>
      <c r="D1247">
        <v>3</v>
      </c>
      <c r="E1247">
        <v>4</v>
      </c>
      <c r="F1247">
        <v>-0.69009226990214101</v>
      </c>
      <c r="G1247">
        <v>-1.03181181457541</v>
      </c>
      <c r="H1247">
        <v>-0.72440708197614001</v>
      </c>
      <c r="I1247">
        <v>-1.45349268485004E-2</v>
      </c>
      <c r="J1247">
        <v>0.632745973101002</v>
      </c>
      <c r="K1247">
        <v>-1.14198556537748</v>
      </c>
      <c r="L1247">
        <v>-1.98959552658254</v>
      </c>
      <c r="M1247">
        <v>-2.8303381552801001</v>
      </c>
      <c r="N1247">
        <v>-2.7607346604816199</v>
      </c>
      <c r="O1247">
        <v>-3.2238570715894501</v>
      </c>
      <c r="P1247">
        <v>-3.0238531915050202</v>
      </c>
      <c r="Q1247">
        <v>-3.1087469928271299</v>
      </c>
      <c r="R1247">
        <v>-2.9744142163578</v>
      </c>
      <c r="S1247">
        <v>-3.06647895629377</v>
      </c>
      <c r="T1247">
        <v>-3.1110550147733802</v>
      </c>
      <c r="U1247">
        <v>-3.2854362020935999</v>
      </c>
      <c r="V1247">
        <v>-3.0365238223739301</v>
      </c>
      <c r="W1247">
        <v>-3.0856843340922202</v>
      </c>
      <c r="X1247">
        <v>-2.7875954210402698</v>
      </c>
      <c r="Y1247">
        <v>-3.4347866033671202</v>
      </c>
      <c r="Z1247">
        <v>-3.4715116661500298</v>
      </c>
      <c r="AA1247">
        <v>-3.2293572140373299</v>
      </c>
      <c r="AB1247">
        <v>-3.4938331662938098</v>
      </c>
      <c r="AC1247">
        <v>-3.19950020983145</v>
      </c>
      <c r="AD1247">
        <v>-2.7942988864382499</v>
      </c>
      <c r="AE1247">
        <v>-2.9557619011124499</v>
      </c>
      <c r="AF1247">
        <v>-2.7351995072686699</v>
      </c>
      <c r="AG1247">
        <v>-2.3959864409481799</v>
      </c>
      <c r="AH1247">
        <v>-2.8635745305718201</v>
      </c>
      <c r="AI1247">
        <v>-2.9332378454436401</v>
      </c>
      <c r="AJ1247">
        <v>-2.91333892927666</v>
      </c>
      <c r="AK1247">
        <v>-2.4080204904115101</v>
      </c>
      <c r="AL1247">
        <v>-2.6303676838327799</v>
      </c>
      <c r="AM1247">
        <v>-2.5243990335498601</v>
      </c>
      <c r="AN1247">
        <v>-1.6385548633921501</v>
      </c>
      <c r="AO1247">
        <v>-2.3326990081634902</v>
      </c>
      <c r="AP1247">
        <v>-2.3917633927331199</v>
      </c>
      <c r="AQ1247">
        <v>-2.7371694142704199</v>
      </c>
      <c r="AR1247">
        <v>-2.4746047187309799</v>
      </c>
      <c r="AS1247">
        <v>-2.57325166277989</v>
      </c>
      <c r="AT1247">
        <v>-2.8581215421307502</v>
      </c>
      <c r="AU1247">
        <v>-3.1999251643672499</v>
      </c>
      <c r="AV1247">
        <v>-3.0329072276155098</v>
      </c>
      <c r="AW1247">
        <v>-2.45888128602782</v>
      </c>
      <c r="AX1247">
        <v>-2.7514863785110202</v>
      </c>
      <c r="AY1247">
        <v>-2.83378125533932</v>
      </c>
      <c r="AZ1247">
        <v>-2.30090596347025</v>
      </c>
      <c r="BA1247">
        <v>-2.15624127847506</v>
      </c>
      <c r="BB1247">
        <v>-1.49542034152008</v>
      </c>
      <c r="BC1247">
        <v>-2.3547281861049401</v>
      </c>
      <c r="BD1247">
        <v>-2.4290198198828499</v>
      </c>
      <c r="BE1247">
        <v>-2.2482893322101201</v>
      </c>
      <c r="BF1247">
        <v>-2.5122230589449401</v>
      </c>
      <c r="BG1247">
        <v>-2.9331646692077999</v>
      </c>
      <c r="BH1247">
        <v>-1.86368209045273</v>
      </c>
      <c r="BI1247">
        <v>-1.60918486773858</v>
      </c>
      <c r="BJ1247">
        <v>-2.4308638039803099</v>
      </c>
      <c r="BK1247">
        <v>-1.9209307118876799</v>
      </c>
      <c r="BL1247">
        <v>-1.50511772961838</v>
      </c>
      <c r="BM1247">
        <v>-1.93388561029356</v>
      </c>
      <c r="BN1247">
        <v>-1.81649942124507</v>
      </c>
      <c r="BO1247">
        <v>-2.0344693735687902</v>
      </c>
      <c r="BP1247">
        <v>-1.99273634685679</v>
      </c>
      <c r="BQ1247">
        <v>-2.7203431734088301</v>
      </c>
      <c r="BR1247">
        <v>-2.5780351982249998</v>
      </c>
      <c r="BS1247">
        <v>-2.1427251264343101</v>
      </c>
      <c r="BT1247">
        <v>-2.14032028739806</v>
      </c>
      <c r="BU1247">
        <v>-1.77787831534219</v>
      </c>
      <c r="BV1247">
        <v>-0.79966332094255899</v>
      </c>
      <c r="BW1247">
        <v>-1.04176981640697</v>
      </c>
      <c r="BX1247">
        <v>-1.2481344604440101</v>
      </c>
      <c r="BY1247">
        <v>-2.04173940769719</v>
      </c>
      <c r="BZ1247">
        <v>-2.48503076779736</v>
      </c>
      <c r="CA1247">
        <v>-1.7552527425255899</v>
      </c>
      <c r="CB1247">
        <v>-1.30006527676341</v>
      </c>
      <c r="CC1247">
        <v>-1.41951456231477</v>
      </c>
      <c r="CD1247">
        <v>-1.6315555869035501</v>
      </c>
      <c r="CE1247">
        <v>-1.0048466333749899</v>
      </c>
      <c r="CF1247">
        <v>-1.4010593442885</v>
      </c>
      <c r="CG1247">
        <v>-0.83510704206597997</v>
      </c>
    </row>
    <row r="1248" spans="1:85">
      <c r="A1248">
        <f t="shared" si="20"/>
        <v>15</v>
      </c>
      <c r="B1248">
        <v>1</v>
      </c>
      <c r="C1248" t="s">
        <v>2</v>
      </c>
      <c r="D1248">
        <v>1</v>
      </c>
      <c r="E1248">
        <v>3</v>
      </c>
      <c r="F1248">
        <v>-0.98983360117942598</v>
      </c>
      <c r="G1248">
        <v>-1.9703334056376001</v>
      </c>
      <c r="H1248">
        <v>-1.1553990975047399</v>
      </c>
      <c r="I1248">
        <v>-0.31051853491526599</v>
      </c>
      <c r="J1248">
        <v>1.6455392334535299</v>
      </c>
      <c r="K1248">
        <v>0.55076194688923796</v>
      </c>
      <c r="L1248">
        <v>-1.2931595498880799</v>
      </c>
      <c r="M1248">
        <v>-2.1219315368233298</v>
      </c>
      <c r="N1248">
        <v>-1.04558680090617</v>
      </c>
      <c r="O1248">
        <v>-1.75784410803529</v>
      </c>
      <c r="P1248">
        <v>-1.96672561579321</v>
      </c>
      <c r="Q1248">
        <v>-2.25490499291501</v>
      </c>
      <c r="R1248">
        <v>-2.2352004003391999</v>
      </c>
      <c r="S1248">
        <v>-2.4851167042642399</v>
      </c>
      <c r="T1248">
        <v>-1.8140214029057999</v>
      </c>
      <c r="U1248">
        <v>-2.31591202883323</v>
      </c>
      <c r="V1248">
        <v>-1.80569003929905</v>
      </c>
      <c r="W1248">
        <v>-2.2756014898501902</v>
      </c>
      <c r="X1248">
        <v>-2.70910981542462</v>
      </c>
      <c r="Y1248">
        <v>-2.4600666945776202</v>
      </c>
      <c r="Z1248">
        <v>-2.2771373911939201</v>
      </c>
      <c r="AA1248">
        <v>-2.3114764729724602</v>
      </c>
      <c r="AB1248">
        <v>-2.3707268716920198</v>
      </c>
      <c r="AC1248">
        <v>-2.0184111117203001</v>
      </c>
      <c r="AD1248">
        <v>-1.93812609387333</v>
      </c>
      <c r="AE1248">
        <v>-2.9968827669064502</v>
      </c>
      <c r="AF1248">
        <v>-2.6347983942109798</v>
      </c>
      <c r="AG1248">
        <v>-2.2988680966453301</v>
      </c>
      <c r="AH1248">
        <v>-2.1342235433654002</v>
      </c>
      <c r="AI1248">
        <v>-2.3666790929978601</v>
      </c>
      <c r="AJ1248">
        <v>-2.0545411361852199</v>
      </c>
      <c r="AK1248">
        <v>-2.3594916688197398</v>
      </c>
      <c r="AL1248">
        <v>-1.28566418545326</v>
      </c>
      <c r="AM1248">
        <v>-1.59432697359701</v>
      </c>
      <c r="AN1248">
        <v>-1.24314811175006</v>
      </c>
      <c r="AO1248">
        <v>-0.50395681352587496</v>
      </c>
      <c r="AP1248">
        <v>-2.4296790839678599</v>
      </c>
      <c r="AQ1248">
        <v>-2.12376808030649</v>
      </c>
      <c r="AR1248">
        <v>-1.8111626304072299</v>
      </c>
      <c r="AS1248">
        <v>-1.7209293089186899</v>
      </c>
      <c r="AT1248">
        <v>-2.0657237948483802</v>
      </c>
      <c r="AU1248">
        <v>-2.0041025844229901</v>
      </c>
      <c r="AV1248">
        <v>-1.7131899914751501</v>
      </c>
      <c r="AW1248">
        <v>-2.6872222132729502</v>
      </c>
      <c r="AX1248">
        <v>-2.1771538087126698</v>
      </c>
      <c r="AY1248">
        <v>-2.8357697037874998</v>
      </c>
      <c r="AZ1248">
        <v>-2.145347595234</v>
      </c>
      <c r="BA1248">
        <v>-2.6946945304128702</v>
      </c>
      <c r="BB1248">
        <v>-2.5144234640785998</v>
      </c>
      <c r="BC1248">
        <v>-1.9994667329795499</v>
      </c>
      <c r="BD1248">
        <v>-1.5317732954052301</v>
      </c>
      <c r="BE1248">
        <v>-1.1243547472188</v>
      </c>
      <c r="BF1248">
        <v>-1.6156557500309501</v>
      </c>
      <c r="BG1248">
        <v>-1.02042667771689</v>
      </c>
      <c r="BH1248">
        <v>-1.0627029633449301</v>
      </c>
      <c r="BI1248">
        <v>-1.64817700970878</v>
      </c>
      <c r="BJ1248">
        <v>-0.80178617603402103</v>
      </c>
      <c r="BK1248">
        <v>-1.93450344302684</v>
      </c>
      <c r="BL1248">
        <v>-2.0133356929418702</v>
      </c>
      <c r="BM1248">
        <v>-1.8501094156418101</v>
      </c>
      <c r="BN1248">
        <v>-2.33586098572792</v>
      </c>
      <c r="BO1248">
        <v>-1.73646866943308</v>
      </c>
      <c r="BP1248">
        <v>-1.6869010015702699</v>
      </c>
      <c r="BQ1248">
        <v>-2.04866453062328</v>
      </c>
      <c r="BR1248">
        <v>-1.9276561520625399</v>
      </c>
      <c r="BS1248">
        <v>-1.88693013591353</v>
      </c>
      <c r="BT1248">
        <v>-2.07132579789605</v>
      </c>
      <c r="BU1248">
        <v>-2.2149737530179001</v>
      </c>
      <c r="BV1248">
        <v>-1.99330295054966</v>
      </c>
      <c r="BW1248">
        <v>-1.30767338431206</v>
      </c>
      <c r="BX1248">
        <v>-1.42949368191465</v>
      </c>
      <c r="BY1248">
        <v>-2.0291407938505799</v>
      </c>
      <c r="BZ1248">
        <v>-1.8959754144844001</v>
      </c>
      <c r="CA1248">
        <v>-1.6180343654138001</v>
      </c>
      <c r="CB1248">
        <v>-1.44908209766983</v>
      </c>
      <c r="CC1248">
        <v>-1.46176312240779</v>
      </c>
      <c r="CD1248">
        <v>-1.1271768198336001</v>
      </c>
      <c r="CE1248">
        <v>-1.5899219401873299</v>
      </c>
      <c r="CF1248">
        <v>-1.0162450291326499</v>
      </c>
      <c r="CG1248">
        <v>-1.07969843558433</v>
      </c>
    </row>
    <row r="1249" spans="1:85">
      <c r="A1249">
        <f t="shared" si="20"/>
        <v>16</v>
      </c>
      <c r="B1249">
        <v>1</v>
      </c>
      <c r="C1249" t="s">
        <v>2</v>
      </c>
      <c r="D1249">
        <v>2</v>
      </c>
      <c r="E1249">
        <v>1</v>
      </c>
      <c r="F1249">
        <v>-7.0659602660414406E-2</v>
      </c>
      <c r="G1249">
        <v>-4.77719525854979E-2</v>
      </c>
      <c r="H1249">
        <v>-0.27618967028554697</v>
      </c>
      <c r="I1249">
        <v>8.0458459554189496E-2</v>
      </c>
      <c r="J1249">
        <v>0.31952408816091499</v>
      </c>
      <c r="K1249">
        <v>1.89517621764413</v>
      </c>
      <c r="L1249">
        <v>3.3417575957009999</v>
      </c>
      <c r="M1249">
        <v>1.65102824475216</v>
      </c>
      <c r="N1249">
        <v>3.4926869737369102</v>
      </c>
      <c r="O1249">
        <v>4.2798286376999597</v>
      </c>
      <c r="P1249">
        <v>8.0628366996722001</v>
      </c>
      <c r="Q1249">
        <v>5.2357733726493203</v>
      </c>
      <c r="R1249">
        <v>3.3946400620567099</v>
      </c>
      <c r="S1249">
        <v>3.2877074614822202</v>
      </c>
      <c r="T1249">
        <v>4.9641264009924999</v>
      </c>
      <c r="U1249">
        <v>9.5470726526189704</v>
      </c>
      <c r="V1249">
        <v>13.3053718225471</v>
      </c>
      <c r="W1249">
        <v>8.1862111072952892</v>
      </c>
      <c r="X1249">
        <v>6.4867763879962403</v>
      </c>
      <c r="Y1249">
        <v>5.1324335627192204</v>
      </c>
      <c r="Z1249">
        <v>5.6974937656556497</v>
      </c>
      <c r="AA1249">
        <v>5.09214540264826</v>
      </c>
      <c r="AB1249">
        <v>5.7345905930442402</v>
      </c>
      <c r="AC1249">
        <v>6.71382414909624</v>
      </c>
      <c r="AD1249">
        <v>6.1383224060559201</v>
      </c>
      <c r="AE1249">
        <v>5.7378696192769301</v>
      </c>
      <c r="AF1249">
        <v>6.2492064389045403</v>
      </c>
      <c r="AG1249">
        <v>6.1498274227520904</v>
      </c>
      <c r="AH1249">
        <v>7.6625389607878498</v>
      </c>
      <c r="AI1249">
        <v>5.5841696703854602</v>
      </c>
      <c r="AJ1249">
        <v>6.3258248096940699</v>
      </c>
      <c r="AK1249">
        <v>6.8424034163452001</v>
      </c>
      <c r="AL1249">
        <v>5.5793023435747102</v>
      </c>
      <c r="AM1249">
        <v>8.7717404166040502</v>
      </c>
      <c r="AN1249">
        <v>7.5947615073497001</v>
      </c>
      <c r="AO1249">
        <v>9.9044355730266904</v>
      </c>
      <c r="AP1249">
        <v>10.8712843966481</v>
      </c>
      <c r="AQ1249">
        <v>9.3944760460857797</v>
      </c>
      <c r="AR1249">
        <v>8.6896007976872909</v>
      </c>
      <c r="AS1249">
        <v>8.2517575006939907</v>
      </c>
      <c r="AT1249">
        <v>7.48405339577495</v>
      </c>
      <c r="AU1249">
        <v>7.650986028717</v>
      </c>
      <c r="AV1249">
        <v>7.15641304909302</v>
      </c>
      <c r="AW1249">
        <v>8.7728600506042103</v>
      </c>
      <c r="AX1249">
        <v>9.7882882795766992</v>
      </c>
      <c r="AY1249">
        <v>8.5870393875343591</v>
      </c>
      <c r="AZ1249">
        <v>9.4831873815112804</v>
      </c>
      <c r="BA1249">
        <v>10.3872987784929</v>
      </c>
      <c r="BB1249">
        <v>11.838057054900499</v>
      </c>
      <c r="BC1249">
        <v>10.203820475577601</v>
      </c>
      <c r="BD1249">
        <v>9.4686274475546508</v>
      </c>
      <c r="BE1249">
        <v>9.6541500961972808</v>
      </c>
      <c r="BF1249">
        <v>9.0665729938683697</v>
      </c>
      <c r="BG1249">
        <v>8.1951735706209607</v>
      </c>
      <c r="BH1249">
        <v>9.4946415478978796</v>
      </c>
      <c r="BI1249">
        <v>9.5211144360440905</v>
      </c>
      <c r="BJ1249">
        <v>10.347919979963899</v>
      </c>
      <c r="BK1249">
        <v>10.302903212458</v>
      </c>
      <c r="BL1249">
        <v>10.809641970976401</v>
      </c>
      <c r="BM1249">
        <v>10.5862500115473</v>
      </c>
      <c r="BN1249">
        <v>10.6767343919366</v>
      </c>
      <c r="BO1249">
        <v>9.2665247366799406</v>
      </c>
      <c r="BP1249">
        <v>12.262810849575899</v>
      </c>
      <c r="BQ1249">
        <v>9.6021400937146808</v>
      </c>
      <c r="BR1249">
        <v>11.2380633756195</v>
      </c>
      <c r="BS1249">
        <v>9.8346922118373499</v>
      </c>
      <c r="BT1249">
        <v>8.0470109417296491</v>
      </c>
      <c r="BU1249">
        <v>8.1059897665676708</v>
      </c>
      <c r="BV1249">
        <v>10.0791176676093</v>
      </c>
      <c r="BW1249">
        <v>9.7699522613074201</v>
      </c>
      <c r="BX1249">
        <v>7.9646776684766003</v>
      </c>
      <c r="BY1249">
        <v>10.057071532188299</v>
      </c>
      <c r="BZ1249">
        <v>8.4424225654892506</v>
      </c>
      <c r="CA1249">
        <v>9.5431521437220397</v>
      </c>
      <c r="CB1249">
        <v>10.935935427379899</v>
      </c>
      <c r="CC1249">
        <v>11.4353035537548</v>
      </c>
      <c r="CD1249">
        <v>11.6166834223853</v>
      </c>
      <c r="CE1249">
        <v>10.986718933700599</v>
      </c>
      <c r="CF1249">
        <v>9.7504043406106806</v>
      </c>
      <c r="CG1249">
        <v>12.156371099984501</v>
      </c>
    </row>
    <row r="1250" spans="1:85">
      <c r="A1250">
        <f t="shared" si="20"/>
        <v>17</v>
      </c>
      <c r="B1250">
        <v>1</v>
      </c>
      <c r="C1250" t="s">
        <v>2</v>
      </c>
      <c r="D1250">
        <v>4</v>
      </c>
      <c r="E1250">
        <v>1</v>
      </c>
      <c r="F1250">
        <v>-0.112976470914728</v>
      </c>
      <c r="G1250">
        <v>-0.242260044611702</v>
      </c>
      <c r="H1250">
        <v>-0.29763571456548299</v>
      </c>
      <c r="I1250">
        <v>-5.5463121871636802E-2</v>
      </c>
      <c r="J1250">
        <v>0.66424693674176005</v>
      </c>
      <c r="K1250">
        <v>1.8206365004023199</v>
      </c>
      <c r="L1250">
        <v>2.7427555178680301</v>
      </c>
      <c r="M1250">
        <v>2.3859280586772398</v>
      </c>
      <c r="N1250">
        <v>3.8406660283298799</v>
      </c>
      <c r="O1250">
        <v>6.2099268988299698</v>
      </c>
      <c r="P1250">
        <v>8.6101319809706105</v>
      </c>
      <c r="Q1250">
        <v>7.9960771322661603</v>
      </c>
      <c r="R1250">
        <v>5.9829654479734504</v>
      </c>
      <c r="S1250">
        <v>8.0558891735332292</v>
      </c>
      <c r="T1250">
        <v>7.9485515804015403</v>
      </c>
      <c r="U1250">
        <v>9.0679286538453603</v>
      </c>
      <c r="V1250">
        <v>7.95846281198612</v>
      </c>
      <c r="W1250">
        <v>5.7631765562655399</v>
      </c>
      <c r="X1250">
        <v>6.4579394466043896</v>
      </c>
      <c r="Y1250">
        <v>6.5429427121617501</v>
      </c>
      <c r="Z1250">
        <v>6.3246809999734399</v>
      </c>
      <c r="AA1250">
        <v>5.8459941230606596</v>
      </c>
      <c r="AB1250">
        <v>6.1445993298522001</v>
      </c>
      <c r="AC1250">
        <v>7.84879922652215</v>
      </c>
      <c r="AD1250">
        <v>8.5116865860876594</v>
      </c>
      <c r="AE1250">
        <v>12.728041502713101</v>
      </c>
      <c r="AF1250">
        <v>8.4664075608338294</v>
      </c>
      <c r="AG1250">
        <v>7.2247963278793197</v>
      </c>
      <c r="AH1250">
        <v>9.6587899249525098</v>
      </c>
      <c r="AI1250">
        <v>13.5430709919805</v>
      </c>
      <c r="AJ1250">
        <v>15.997336465477201</v>
      </c>
      <c r="AK1250">
        <v>11.2282716050928</v>
      </c>
      <c r="AL1250">
        <v>7.8704472049224696</v>
      </c>
      <c r="AM1250">
        <v>9.9626596980578004</v>
      </c>
      <c r="AN1250">
        <v>15.2367641012336</v>
      </c>
      <c r="AO1250">
        <v>12.927675710606</v>
      </c>
      <c r="AP1250">
        <v>13.561944951476001</v>
      </c>
      <c r="AQ1250">
        <v>8.5472768677388693</v>
      </c>
      <c r="AR1250">
        <v>7.3639927338835003</v>
      </c>
      <c r="AS1250">
        <v>9.5345852917385496</v>
      </c>
      <c r="AT1250">
        <v>10.8209514998195</v>
      </c>
      <c r="AU1250">
        <v>12.2140262236779</v>
      </c>
      <c r="AV1250">
        <v>11.3810646532303</v>
      </c>
      <c r="AW1250">
        <v>9.0262458714013096</v>
      </c>
      <c r="AX1250">
        <v>8.8635188720955398</v>
      </c>
      <c r="AY1250">
        <v>9.4668035378644202</v>
      </c>
      <c r="AZ1250">
        <v>7.1051287566622303</v>
      </c>
      <c r="BA1250">
        <v>5.0241167865260703</v>
      </c>
      <c r="BB1250">
        <v>7.9543069311611703</v>
      </c>
      <c r="BC1250">
        <v>8.6906073044342307</v>
      </c>
      <c r="BD1250">
        <v>11.662302118341801</v>
      </c>
      <c r="BE1250">
        <v>8.0769478450619996</v>
      </c>
      <c r="BF1250">
        <v>6.8386097946615498</v>
      </c>
      <c r="BG1250">
        <v>9.0078666441175006</v>
      </c>
      <c r="BH1250">
        <v>11.3143414232119</v>
      </c>
      <c r="BI1250">
        <v>7.6603999919269601</v>
      </c>
      <c r="BJ1250">
        <v>6.8835559063742604</v>
      </c>
      <c r="BK1250">
        <v>9.3776272204610898</v>
      </c>
      <c r="BL1250">
        <v>7.47159603355749</v>
      </c>
      <c r="BM1250">
        <v>12.6490372085934</v>
      </c>
      <c r="BN1250">
        <v>13.6396773417605</v>
      </c>
      <c r="BO1250">
        <v>14.2612790263632</v>
      </c>
      <c r="BP1250">
        <v>10.2870490463997</v>
      </c>
      <c r="BQ1250">
        <v>9.4265030956920697</v>
      </c>
      <c r="BR1250">
        <v>9.5834912467009996</v>
      </c>
      <c r="BS1250">
        <v>11.521755240452</v>
      </c>
      <c r="BT1250">
        <v>8.9926548418994603</v>
      </c>
      <c r="BU1250">
        <v>10.8246725281445</v>
      </c>
      <c r="BV1250">
        <v>8.4887886727682904</v>
      </c>
      <c r="BW1250">
        <v>10.6430194221563</v>
      </c>
      <c r="BX1250">
        <v>8.8820580608664308</v>
      </c>
      <c r="BY1250">
        <v>7.8742416356205798</v>
      </c>
      <c r="BZ1250">
        <v>10.6568008262378</v>
      </c>
      <c r="CA1250">
        <v>8.4799646370898891</v>
      </c>
      <c r="CB1250">
        <v>6.3701453124019798</v>
      </c>
      <c r="CC1250">
        <v>7.67934868750016</v>
      </c>
      <c r="CD1250">
        <v>12.194977362905499</v>
      </c>
      <c r="CE1250">
        <v>8.3631590856197402</v>
      </c>
      <c r="CF1250">
        <v>9.4983507997326608</v>
      </c>
      <c r="CG1250">
        <v>10.708338998111699</v>
      </c>
    </row>
    <row r="1251" spans="1:85">
      <c r="A1251">
        <f t="shared" si="20"/>
        <v>18</v>
      </c>
      <c r="B1251">
        <v>1</v>
      </c>
      <c r="C1251" t="s">
        <v>2</v>
      </c>
      <c r="D1251">
        <v>1</v>
      </c>
      <c r="E1251">
        <v>4</v>
      </c>
      <c r="F1251">
        <v>-1.2918313728977999</v>
      </c>
      <c r="G1251">
        <v>-2.1206410225162799</v>
      </c>
      <c r="H1251">
        <v>-1.49793770364179</v>
      </c>
      <c r="I1251">
        <v>0.19560502188113399</v>
      </c>
      <c r="J1251">
        <v>0.73826952271585</v>
      </c>
      <c r="K1251">
        <v>1.5614304236740399</v>
      </c>
      <c r="L1251">
        <v>-0.46729024321852902</v>
      </c>
      <c r="M1251">
        <v>-2.9213808103664598</v>
      </c>
      <c r="N1251">
        <v>-1.9585469267158899</v>
      </c>
      <c r="O1251">
        <v>-0.71473280541242501</v>
      </c>
      <c r="P1251">
        <v>-1.3742210786436599</v>
      </c>
      <c r="Q1251">
        <v>-1.8486334694055799</v>
      </c>
      <c r="R1251">
        <v>-1.07166630798634</v>
      </c>
      <c r="S1251">
        <v>-0.762007727808795</v>
      </c>
      <c r="T1251">
        <v>-1.5208197446482099</v>
      </c>
      <c r="U1251">
        <v>-1.5159248776882199</v>
      </c>
      <c r="V1251">
        <v>-1.38022773997448</v>
      </c>
      <c r="W1251">
        <v>-2.0559169455026001</v>
      </c>
      <c r="X1251">
        <v>-1.65266332982244</v>
      </c>
      <c r="Y1251">
        <v>-2.6256381589873898</v>
      </c>
      <c r="Z1251">
        <v>-1.69641835653544</v>
      </c>
      <c r="AA1251">
        <v>-1.351266947412</v>
      </c>
      <c r="AB1251">
        <v>-0.97409084530922196</v>
      </c>
      <c r="AC1251">
        <v>-0.87089652963250797</v>
      </c>
      <c r="AD1251">
        <v>-1.2872234464289001</v>
      </c>
      <c r="AE1251">
        <v>-0.82325669858820905</v>
      </c>
      <c r="AF1251">
        <v>-0.56888048350840204</v>
      </c>
      <c r="AG1251">
        <v>0.22981188367927199</v>
      </c>
      <c r="AH1251">
        <v>-0.51776450082027603</v>
      </c>
      <c r="AI1251">
        <v>-0.96127479011607098</v>
      </c>
      <c r="AJ1251">
        <v>-0.72327265160085696</v>
      </c>
      <c r="AK1251">
        <v>-1.16314118995213</v>
      </c>
      <c r="AL1251">
        <v>-8.8210221888040605E-3</v>
      </c>
      <c r="AM1251">
        <v>-0.53301183824979603</v>
      </c>
      <c r="AN1251">
        <v>0.14075198967012201</v>
      </c>
      <c r="AO1251">
        <v>0.16233744581516099</v>
      </c>
      <c r="AP1251">
        <v>-0.338260017448197</v>
      </c>
      <c r="AQ1251">
        <v>1.21559574538875</v>
      </c>
      <c r="AR1251">
        <v>6.5518281406489395E-2</v>
      </c>
      <c r="AS1251">
        <v>-0.207472188789212</v>
      </c>
      <c r="AT1251">
        <v>-0.41413097117118403</v>
      </c>
      <c r="AU1251">
        <v>0.55960407152466196</v>
      </c>
      <c r="AV1251">
        <v>-0.22594313520972101</v>
      </c>
      <c r="AW1251">
        <v>-0.31166302718999001</v>
      </c>
      <c r="AX1251">
        <v>-0.56300444325925403</v>
      </c>
      <c r="AY1251">
        <v>-1.61874357510404E-2</v>
      </c>
      <c r="AZ1251">
        <v>-0.18884059039013701</v>
      </c>
      <c r="BA1251">
        <v>-0.96154509168265601</v>
      </c>
      <c r="BB1251">
        <v>-1.9180656134634</v>
      </c>
      <c r="BC1251">
        <v>-1.05155804103251</v>
      </c>
      <c r="BD1251">
        <v>-0.83023331053995197</v>
      </c>
      <c r="BE1251">
        <v>-1.3602300639621201</v>
      </c>
      <c r="BF1251">
        <v>-0.697746746344027</v>
      </c>
      <c r="BG1251">
        <v>-0.56739765966810995</v>
      </c>
      <c r="BH1251">
        <v>-0.62201190118983096</v>
      </c>
      <c r="BI1251">
        <v>-0.76868033219078602</v>
      </c>
      <c r="BJ1251">
        <v>-0.81927397556610304</v>
      </c>
      <c r="BK1251">
        <v>-0.59227304828548499</v>
      </c>
      <c r="BL1251">
        <v>9.3473330079867398E-2</v>
      </c>
      <c r="BM1251">
        <v>-0.381974071432711</v>
      </c>
      <c r="BN1251">
        <v>1.0751115617387801</v>
      </c>
      <c r="BO1251">
        <v>1.4247690553105701</v>
      </c>
      <c r="BP1251">
        <v>-0.25865200425463097</v>
      </c>
      <c r="BQ1251">
        <v>0.11278385386969</v>
      </c>
      <c r="BR1251">
        <v>-0.46464816411273002</v>
      </c>
      <c r="BS1251">
        <v>-1.8029372789729301E-2</v>
      </c>
      <c r="BT1251">
        <v>-0.38657895445812601</v>
      </c>
      <c r="BU1251">
        <v>3.3510493879059702E-2</v>
      </c>
      <c r="BV1251">
        <v>0.187597639071475</v>
      </c>
      <c r="BW1251">
        <v>-0.28011423663597002</v>
      </c>
      <c r="BX1251">
        <v>-0.40933515944381998</v>
      </c>
      <c r="BY1251">
        <v>3.57283280226168E-3</v>
      </c>
      <c r="BZ1251">
        <v>0.175048513489029</v>
      </c>
      <c r="CA1251">
        <v>0.31905558294806102</v>
      </c>
      <c r="CB1251">
        <v>-0.62325093515797203</v>
      </c>
      <c r="CC1251">
        <v>-1.1073122838754901</v>
      </c>
      <c r="CD1251">
        <v>-0.202544540261483</v>
      </c>
      <c r="CE1251">
        <v>0.59583073024501398</v>
      </c>
      <c r="CF1251">
        <v>-7.6326934453620404E-2</v>
      </c>
      <c r="CG1251">
        <v>-0.21248176255843701</v>
      </c>
    </row>
    <row r="1252" spans="1:85">
      <c r="A1252">
        <f t="shared" si="20"/>
        <v>19</v>
      </c>
      <c r="B1252">
        <v>1</v>
      </c>
      <c r="C1252" t="s">
        <v>2</v>
      </c>
      <c r="D1252">
        <v>3</v>
      </c>
      <c r="E1252">
        <v>4</v>
      </c>
      <c r="F1252">
        <v>-0.38383466901341901</v>
      </c>
      <c r="G1252">
        <v>-1.1111901758926901</v>
      </c>
      <c r="H1252">
        <v>0.39971876262089301</v>
      </c>
      <c r="I1252">
        <v>0.111462818762435</v>
      </c>
      <c r="J1252">
        <v>-0.93692979013925803</v>
      </c>
      <c r="K1252">
        <v>-0.80057351849292502</v>
      </c>
      <c r="L1252">
        <v>-1.3003829112983301</v>
      </c>
      <c r="M1252">
        <v>-1.70611060747676</v>
      </c>
      <c r="N1252">
        <v>-1.9012736181441301</v>
      </c>
      <c r="O1252">
        <v>-1.7564948124476301</v>
      </c>
      <c r="P1252">
        <v>-0.69943707277743095</v>
      </c>
      <c r="Q1252">
        <v>-0.665736094839811</v>
      </c>
      <c r="R1252">
        <v>-1.1230851510995901</v>
      </c>
      <c r="S1252">
        <v>-1.3556695280494799</v>
      </c>
      <c r="T1252">
        <v>-1.4255393680847399</v>
      </c>
      <c r="U1252">
        <v>-1.7893578346330199</v>
      </c>
      <c r="V1252">
        <v>-1.4858957903491401</v>
      </c>
      <c r="W1252">
        <v>-2.2972455369933198</v>
      </c>
      <c r="X1252">
        <v>-2.44921450008869</v>
      </c>
      <c r="Y1252">
        <v>-2.08688722683253</v>
      </c>
      <c r="Z1252">
        <v>-1.3817593830152799</v>
      </c>
      <c r="AA1252">
        <v>-1.3848349579957699</v>
      </c>
      <c r="AB1252">
        <v>-1.73748406314961</v>
      </c>
      <c r="AC1252">
        <v>-2.0610789845574802</v>
      </c>
      <c r="AD1252">
        <v>-1.2856277237759599</v>
      </c>
      <c r="AE1252">
        <v>-0.615322410425998</v>
      </c>
      <c r="AF1252">
        <v>-1.69900300123489</v>
      </c>
      <c r="AG1252">
        <v>-1.3191599735569699</v>
      </c>
      <c r="AH1252">
        <v>-1.76388359731443</v>
      </c>
      <c r="AI1252">
        <v>-1.66113571243466</v>
      </c>
      <c r="AJ1252">
        <v>-1.7364899258740301</v>
      </c>
      <c r="AK1252">
        <v>-1.9915533057038699</v>
      </c>
      <c r="AL1252">
        <v>-1.85489990620363</v>
      </c>
      <c r="AM1252">
        <v>-1.31467029814868</v>
      </c>
      <c r="AN1252">
        <v>-1.4692001472434699</v>
      </c>
      <c r="AO1252">
        <v>-1.6346983023547801</v>
      </c>
      <c r="AP1252">
        <v>-1.7400460293340001</v>
      </c>
      <c r="AQ1252">
        <v>-1.4587745451659</v>
      </c>
      <c r="AR1252">
        <v>-1.3260246479515301</v>
      </c>
      <c r="AS1252">
        <v>-0.32036161476332498</v>
      </c>
      <c r="AT1252">
        <v>-1.22914699613456</v>
      </c>
      <c r="AU1252">
        <v>-1.3134753486200299</v>
      </c>
      <c r="AV1252">
        <v>-0.864789977002829</v>
      </c>
      <c r="AW1252">
        <v>-1.11811529034282</v>
      </c>
      <c r="AX1252">
        <v>-0.46485445213416499</v>
      </c>
      <c r="AY1252">
        <v>1.0909183861798599</v>
      </c>
      <c r="AZ1252">
        <v>-0.41817121919965</v>
      </c>
      <c r="BA1252">
        <v>-0.38857774116059202</v>
      </c>
      <c r="BB1252">
        <v>-0.48960381093445399</v>
      </c>
      <c r="BC1252">
        <v>-0.867399268009031</v>
      </c>
      <c r="BD1252">
        <v>-1.3103230196700999</v>
      </c>
      <c r="BE1252">
        <v>-0.75170845264967801</v>
      </c>
      <c r="BF1252">
        <v>-0.50481421714198405</v>
      </c>
      <c r="BG1252">
        <v>-1.2198651162329599</v>
      </c>
      <c r="BH1252">
        <v>-1.36902580232551</v>
      </c>
      <c r="BI1252">
        <v>-0.93048629936953298</v>
      </c>
      <c r="BJ1252">
        <v>-1.45459102571266</v>
      </c>
      <c r="BK1252">
        <v>-1.78286491685769</v>
      </c>
      <c r="BL1252">
        <v>-0.42205740534140701</v>
      </c>
      <c r="BM1252">
        <v>-0.38244742907948398</v>
      </c>
      <c r="BN1252">
        <v>-0.84074803425309497</v>
      </c>
      <c r="BO1252">
        <v>-0.77184511391308197</v>
      </c>
      <c r="BP1252">
        <v>-1.3290797700910999</v>
      </c>
      <c r="BQ1252">
        <v>-1.0791464697501001</v>
      </c>
      <c r="BR1252">
        <v>-0.595198268570026</v>
      </c>
      <c r="BS1252">
        <v>-0.41645418528601802</v>
      </c>
      <c r="BT1252">
        <v>0.18361120833436201</v>
      </c>
      <c r="BU1252">
        <v>-0.28792911694338502</v>
      </c>
      <c r="BV1252">
        <v>-1.0157055000531101</v>
      </c>
      <c r="BW1252">
        <v>-9.0212827076624605E-2</v>
      </c>
      <c r="BX1252">
        <v>-0.70209827253782497</v>
      </c>
      <c r="BY1252">
        <v>-0.61002797209341797</v>
      </c>
      <c r="BZ1252">
        <v>-0.52141698366021905</v>
      </c>
      <c r="CA1252">
        <v>-0.49209971859003498</v>
      </c>
      <c r="CB1252">
        <v>0.154748775792247</v>
      </c>
      <c r="CC1252">
        <v>-0.13374308436749999</v>
      </c>
      <c r="CD1252">
        <v>-1.3151238612434699</v>
      </c>
      <c r="CE1252">
        <v>-0.97056332931699396</v>
      </c>
      <c r="CF1252">
        <v>-0.237490320993066</v>
      </c>
      <c r="CG1252">
        <v>-0.361237813782957</v>
      </c>
    </row>
    <row r="1253" spans="1:85">
      <c r="A1253">
        <f t="shared" si="20"/>
        <v>20</v>
      </c>
      <c r="B1253">
        <v>1</v>
      </c>
      <c r="C1253" t="s">
        <v>2</v>
      </c>
      <c r="D1253">
        <v>3</v>
      </c>
      <c r="E1253">
        <v>4</v>
      </c>
      <c r="F1253">
        <v>-0.85483582905343503</v>
      </c>
      <c r="G1253">
        <v>-1.43058239180312</v>
      </c>
      <c r="H1253">
        <v>0.152927773351138</v>
      </c>
      <c r="I1253">
        <v>0.102503633083754</v>
      </c>
      <c r="J1253">
        <v>-0.32525599696201402</v>
      </c>
      <c r="K1253">
        <v>0.12776919906385401</v>
      </c>
      <c r="L1253">
        <v>-1.33513998310494</v>
      </c>
      <c r="M1253">
        <v>-0.40309074069620399</v>
      </c>
      <c r="N1253">
        <v>0.93581380160884098</v>
      </c>
      <c r="O1253">
        <v>-1.35508686240656</v>
      </c>
      <c r="P1253">
        <v>-1.7646247052427899</v>
      </c>
      <c r="Q1253">
        <v>-1.9353377859454299</v>
      </c>
      <c r="R1253">
        <v>-1.4154013152095699</v>
      </c>
      <c r="S1253">
        <v>-1.2465301722937401</v>
      </c>
      <c r="T1253">
        <v>-1.35260060161616</v>
      </c>
      <c r="U1253">
        <v>-0.54535125903130099</v>
      </c>
      <c r="V1253">
        <v>-0.70158712004804202</v>
      </c>
      <c r="W1253">
        <v>-1.5214185241448701</v>
      </c>
      <c r="X1253">
        <v>-1.49527909999706</v>
      </c>
      <c r="Y1253">
        <v>-1.48605199565619</v>
      </c>
      <c r="Z1253">
        <v>-1.54279865052223</v>
      </c>
      <c r="AA1253">
        <v>-1.90951843382298</v>
      </c>
      <c r="AB1253">
        <v>-1.91661461523149</v>
      </c>
      <c r="AC1253">
        <v>-2.3316459130650902</v>
      </c>
      <c r="AD1253">
        <v>-2.3596055852712299</v>
      </c>
      <c r="AE1253">
        <v>-2.1364465901163898</v>
      </c>
      <c r="AF1253">
        <v>-1.7278700682027699</v>
      </c>
      <c r="AG1253">
        <v>-1.1239681144715401</v>
      </c>
      <c r="AH1253">
        <v>-1.3581818543370501</v>
      </c>
      <c r="AI1253">
        <v>-1.46842498781778</v>
      </c>
      <c r="AJ1253">
        <v>-1.2242657271331701</v>
      </c>
      <c r="AK1253">
        <v>-2.3098345241590601</v>
      </c>
      <c r="AL1253">
        <v>-1.42386019427474</v>
      </c>
      <c r="AM1253">
        <v>-0.13896420684156099</v>
      </c>
      <c r="AN1253">
        <v>0.20577475838048501</v>
      </c>
      <c r="AO1253">
        <v>-0.50471599770558295</v>
      </c>
      <c r="AP1253">
        <v>-1.0306781716902</v>
      </c>
      <c r="AQ1253">
        <v>-0.95748258154089605</v>
      </c>
      <c r="AR1253">
        <v>-1.4990271201419401</v>
      </c>
      <c r="AS1253">
        <v>2.4050412176652398</v>
      </c>
      <c r="AT1253">
        <v>0.73916604870951197</v>
      </c>
      <c r="AU1253">
        <v>2.6687310208120101</v>
      </c>
      <c r="AV1253">
        <v>1.0737825342699101</v>
      </c>
      <c r="AW1253">
        <v>1.90137046944918</v>
      </c>
      <c r="AX1253">
        <v>3.2959977578458401</v>
      </c>
      <c r="AY1253">
        <v>0.495025593235565</v>
      </c>
      <c r="AZ1253">
        <v>-0.53765989994524699</v>
      </c>
      <c r="BA1253">
        <v>-0.47573166683637302</v>
      </c>
      <c r="BB1253">
        <v>-1.60827626760243</v>
      </c>
      <c r="BC1253">
        <v>0.98389824103079004</v>
      </c>
      <c r="BD1253">
        <v>1.08069567314962</v>
      </c>
      <c r="BE1253">
        <v>2.5712419740190602</v>
      </c>
      <c r="BF1253">
        <v>3.2701808825826602</v>
      </c>
      <c r="BG1253">
        <v>1.7210856995824899</v>
      </c>
      <c r="BH1253">
        <v>2.6627881872279899</v>
      </c>
      <c r="BI1253">
        <v>2.4784827320952899E-2</v>
      </c>
      <c r="BJ1253">
        <v>1.1044568630093801</v>
      </c>
      <c r="BK1253">
        <v>-0.21307307755417099</v>
      </c>
      <c r="BL1253">
        <v>3.6359742831084098E-2</v>
      </c>
      <c r="BM1253">
        <v>-0.26924666172158301</v>
      </c>
      <c r="BN1253">
        <v>-0.29012856845502599</v>
      </c>
      <c r="BO1253">
        <v>-0.13959389122184701</v>
      </c>
      <c r="BP1253">
        <v>8.6391555048670798E-2</v>
      </c>
      <c r="BQ1253">
        <v>0.24546179180319699</v>
      </c>
      <c r="BR1253">
        <v>-0.49325004175256698</v>
      </c>
      <c r="BS1253">
        <v>0.77828145419990302</v>
      </c>
      <c r="BT1253">
        <v>0.203011879704974</v>
      </c>
      <c r="BU1253">
        <v>0.32391869350610503</v>
      </c>
      <c r="BV1253">
        <v>-0.30323092762154202</v>
      </c>
      <c r="BW1253">
        <v>0.33320157864738098</v>
      </c>
      <c r="BX1253">
        <v>1.28261396421218E-2</v>
      </c>
      <c r="BY1253">
        <v>-0.101278381692972</v>
      </c>
      <c r="BZ1253">
        <v>0.78987707398816598</v>
      </c>
      <c r="CA1253">
        <v>0.69846925452883102</v>
      </c>
      <c r="CB1253">
        <v>9.1293155679341403E-2</v>
      </c>
      <c r="CC1253">
        <v>-0.20730452730232499</v>
      </c>
      <c r="CD1253">
        <v>0.74397442545139703</v>
      </c>
      <c r="CE1253">
        <v>0.16957720616522301</v>
      </c>
      <c r="CF1253">
        <v>-0.76091268481206797</v>
      </c>
      <c r="CG1253">
        <v>-0.74576557788710296</v>
      </c>
    </row>
    <row r="1254" spans="1:85">
      <c r="A1254">
        <f t="shared" si="20"/>
        <v>21</v>
      </c>
      <c r="B1254">
        <v>1</v>
      </c>
      <c r="C1254" t="s">
        <v>2</v>
      </c>
      <c r="D1254">
        <v>1</v>
      </c>
      <c r="E1254">
        <v>3</v>
      </c>
      <c r="F1254">
        <v>-1.68478878422551</v>
      </c>
      <c r="G1254">
        <v>-2.3419904758905101</v>
      </c>
      <c r="H1254">
        <v>0.220121842980989</v>
      </c>
      <c r="I1254">
        <v>-6.2463427172023703E-2</v>
      </c>
      <c r="J1254">
        <v>-2.0662681215759499E-2</v>
      </c>
      <c r="K1254">
        <v>-1.0543577103464301</v>
      </c>
      <c r="L1254">
        <v>-1.6034631476433501</v>
      </c>
      <c r="M1254">
        <v>-3.1507148282604902</v>
      </c>
      <c r="N1254">
        <v>-3.1334697833850198</v>
      </c>
      <c r="O1254">
        <v>-2.4372967002642998</v>
      </c>
      <c r="P1254">
        <v>-2.58190097782686</v>
      </c>
      <c r="Q1254">
        <v>-2.0039246004820002</v>
      </c>
      <c r="R1254">
        <v>-2.33556139792204</v>
      </c>
      <c r="S1254">
        <v>-2.3233378782042098</v>
      </c>
      <c r="T1254">
        <v>-2.2976806982640099</v>
      </c>
      <c r="U1254">
        <v>-2.82335958325729</v>
      </c>
      <c r="V1254">
        <v>-2.2227552833686599</v>
      </c>
      <c r="W1254">
        <v>-2.1106058607112499</v>
      </c>
      <c r="X1254">
        <v>-2.7346819990070199</v>
      </c>
      <c r="Y1254">
        <v>-3.0100638561122999</v>
      </c>
      <c r="Z1254">
        <v>-2.5180855299832499</v>
      </c>
      <c r="AA1254">
        <v>-2.0082757486643299</v>
      </c>
      <c r="AB1254">
        <v>-2.2259079639156001</v>
      </c>
      <c r="AC1254">
        <v>-1.97351065570387</v>
      </c>
      <c r="AD1254">
        <v>-1.81046010123215</v>
      </c>
      <c r="AE1254">
        <v>-2.0044082971250599</v>
      </c>
      <c r="AF1254">
        <v>-1.6883513363184901</v>
      </c>
      <c r="AG1254">
        <v>-1.7265455645729699</v>
      </c>
      <c r="AH1254">
        <v>-1.3274712468705301</v>
      </c>
      <c r="AI1254">
        <v>-0.99189692300811805</v>
      </c>
      <c r="AJ1254">
        <v>-1.45395213702271</v>
      </c>
      <c r="AK1254">
        <v>-1.99632693087997</v>
      </c>
      <c r="AL1254">
        <v>-1.49809355825595</v>
      </c>
      <c r="AM1254">
        <v>-1.51541414792282</v>
      </c>
      <c r="AN1254">
        <v>-1.5578456672754399</v>
      </c>
      <c r="AO1254">
        <v>-0.95072000410772095</v>
      </c>
      <c r="AP1254">
        <v>-1.1406527100911199</v>
      </c>
      <c r="AQ1254">
        <v>-1.49352452435079</v>
      </c>
      <c r="AR1254">
        <v>-1.3871691645167801</v>
      </c>
      <c r="AS1254">
        <v>-1.3934382628795701</v>
      </c>
      <c r="AT1254">
        <v>-0.60482434397969798</v>
      </c>
      <c r="AU1254">
        <v>-0.69829665661860496</v>
      </c>
      <c r="AV1254">
        <v>-0.73668219611590202</v>
      </c>
      <c r="AW1254">
        <v>-0.99752739691445103</v>
      </c>
      <c r="AX1254">
        <v>-1.4326113352995</v>
      </c>
      <c r="AY1254">
        <v>-1.24929534488407</v>
      </c>
      <c r="AZ1254">
        <v>-0.70453189014207795</v>
      </c>
      <c r="BA1254">
        <v>-4.0714193707494302E-2</v>
      </c>
      <c r="BB1254">
        <v>7.3044123145683204E-2</v>
      </c>
      <c r="BC1254">
        <v>-0.183256152253891</v>
      </c>
      <c r="BD1254">
        <v>-0.61779421441858096</v>
      </c>
      <c r="BE1254">
        <v>-0.89607831103613</v>
      </c>
      <c r="BF1254">
        <v>0.260485652985815</v>
      </c>
      <c r="BG1254">
        <v>1.1095577601315001</v>
      </c>
      <c r="BH1254">
        <v>-1.1360716963345501</v>
      </c>
      <c r="BI1254">
        <v>-0.74365712603307998</v>
      </c>
      <c r="BJ1254">
        <v>-1.1368434316966101</v>
      </c>
      <c r="BK1254">
        <v>3.3960409675884602E-2</v>
      </c>
      <c r="BL1254">
        <v>-0.82341051191494397</v>
      </c>
      <c r="BM1254">
        <v>-1.81214488123564</v>
      </c>
      <c r="BN1254">
        <v>-1.5297432298153</v>
      </c>
      <c r="BO1254">
        <v>-0.91352397209136804</v>
      </c>
      <c r="BP1254">
        <v>0.67865770302536099</v>
      </c>
      <c r="BQ1254">
        <v>5.2560877927486802E-2</v>
      </c>
      <c r="BR1254">
        <v>-0.82725597217975699</v>
      </c>
      <c r="BS1254">
        <v>0.35604083209402598</v>
      </c>
      <c r="BT1254">
        <v>-0.42405205075851499</v>
      </c>
      <c r="BU1254">
        <v>-0.52682649414212002</v>
      </c>
      <c r="BV1254">
        <v>0.61204277420369102</v>
      </c>
      <c r="BW1254">
        <v>0.24995705016894201</v>
      </c>
      <c r="BX1254">
        <v>-0.59583861187795895</v>
      </c>
      <c r="BY1254">
        <v>-0.49872674048163101</v>
      </c>
      <c r="BZ1254">
        <v>-1.2702694764336699</v>
      </c>
      <c r="CA1254">
        <v>-1.2417681613284699</v>
      </c>
      <c r="CB1254">
        <v>-0.49083073420625001</v>
      </c>
      <c r="CC1254">
        <v>0.96710259432261303</v>
      </c>
      <c r="CD1254">
        <v>0.54241055088534595</v>
      </c>
      <c r="CE1254">
        <v>0.71092065008856697</v>
      </c>
      <c r="CF1254">
        <v>-0.53034606192622702</v>
      </c>
      <c r="CG1254">
        <v>-0.18806578954983799</v>
      </c>
    </row>
    <row r="1255" spans="1:85">
      <c r="A1255">
        <f t="shared" si="20"/>
        <v>22</v>
      </c>
      <c r="B1255">
        <v>1</v>
      </c>
      <c r="C1255" t="s">
        <v>2</v>
      </c>
      <c r="D1255">
        <v>1</v>
      </c>
      <c r="E1255">
        <v>4</v>
      </c>
      <c r="F1255">
        <v>-1.27487655411392</v>
      </c>
      <c r="G1255">
        <v>-2.3200956264722898</v>
      </c>
      <c r="H1255">
        <v>-1.5244297666273201</v>
      </c>
      <c r="I1255">
        <v>2.5241287466324001E-2</v>
      </c>
      <c r="J1255">
        <v>1.2169419932896901</v>
      </c>
      <c r="K1255">
        <v>0.44888251825424003</v>
      </c>
      <c r="L1255">
        <v>-0.70351718190570101</v>
      </c>
      <c r="M1255">
        <v>-1.54681039837431</v>
      </c>
      <c r="N1255">
        <v>-1.99543095810149</v>
      </c>
      <c r="O1255">
        <v>-1.90258026733097</v>
      </c>
      <c r="P1255">
        <v>-2.01627201083532</v>
      </c>
      <c r="Q1255">
        <v>-1.83572665198441</v>
      </c>
      <c r="R1255">
        <v>-1.5790853702127301</v>
      </c>
      <c r="S1255">
        <v>-2.60480128409906</v>
      </c>
      <c r="T1255">
        <v>-1.33267465139671</v>
      </c>
      <c r="U1255">
        <v>-1.38944187205715</v>
      </c>
      <c r="V1255">
        <v>-1.0511410051452701</v>
      </c>
      <c r="W1255">
        <v>-2.0224167299538802</v>
      </c>
      <c r="X1255">
        <v>0.41850584345436498</v>
      </c>
      <c r="Y1255">
        <v>-0.54947907243872796</v>
      </c>
      <c r="Z1255">
        <v>-2.3644183211532899</v>
      </c>
      <c r="AA1255">
        <v>-2.1858699239571</v>
      </c>
      <c r="AB1255">
        <v>-0.964119184875455</v>
      </c>
      <c r="AC1255">
        <v>-0.67680984676810096</v>
      </c>
      <c r="AD1255">
        <v>-2.1629241612141299</v>
      </c>
      <c r="AE1255">
        <v>-2.15336971404597</v>
      </c>
      <c r="AF1255">
        <v>-3.47301509519925</v>
      </c>
      <c r="AG1255">
        <v>-2.4244649577127801</v>
      </c>
      <c r="AH1255">
        <v>-2.6787796609285901</v>
      </c>
      <c r="AI1255">
        <v>-2.9799922633826998</v>
      </c>
      <c r="AJ1255">
        <v>-1.70859200019847</v>
      </c>
      <c r="AK1255">
        <v>-2.7762311778980799</v>
      </c>
      <c r="AL1255">
        <v>-2.6103546416307002</v>
      </c>
      <c r="AM1255">
        <v>-2.6885346638872099</v>
      </c>
      <c r="AN1255">
        <v>-3.3011846687186499</v>
      </c>
      <c r="AO1255">
        <v>-2.8913893380247999</v>
      </c>
      <c r="AP1255">
        <v>-3.44919765451615</v>
      </c>
      <c r="AQ1255">
        <v>-3.2616313991241199</v>
      </c>
      <c r="AR1255">
        <v>-2.9393252511105699</v>
      </c>
      <c r="AS1255">
        <v>-3.1968023079557302</v>
      </c>
      <c r="AT1255">
        <v>-2.57678807247121</v>
      </c>
      <c r="AU1255">
        <v>-2.5667704491971</v>
      </c>
      <c r="AV1255">
        <v>-2.76514741747408</v>
      </c>
      <c r="AW1255">
        <v>-2.5308965599108402</v>
      </c>
      <c r="AX1255">
        <v>-2.78374131090604</v>
      </c>
      <c r="AY1255">
        <v>-2.61695134062969</v>
      </c>
      <c r="AZ1255">
        <v>-2.9498805540219699</v>
      </c>
      <c r="BA1255">
        <v>-2.9621475678146099</v>
      </c>
      <c r="BB1255">
        <v>-2.70073070319568</v>
      </c>
      <c r="BC1255">
        <v>-2.8107208734327598</v>
      </c>
      <c r="BD1255">
        <v>-2.8007170761663698</v>
      </c>
      <c r="BE1255">
        <v>-2.5514417100522002</v>
      </c>
      <c r="BF1255">
        <v>-2.3595493197531199</v>
      </c>
      <c r="BG1255">
        <v>-2.172050683573</v>
      </c>
      <c r="BH1255">
        <v>-2.0589273182114902</v>
      </c>
      <c r="BI1255">
        <v>-2.7280872055352701</v>
      </c>
      <c r="BJ1255">
        <v>-2.1760825465128901</v>
      </c>
      <c r="BK1255">
        <v>-2.4608420323173399</v>
      </c>
      <c r="BL1255">
        <v>-2.4729667616134399</v>
      </c>
      <c r="BM1255">
        <v>-2.4686063969980299</v>
      </c>
      <c r="BN1255">
        <v>-2.8475146864120502</v>
      </c>
      <c r="BO1255">
        <v>-2.78086123165399</v>
      </c>
      <c r="BP1255">
        <v>-2.6878569437209099</v>
      </c>
      <c r="BQ1255">
        <v>-2.5208414593888002</v>
      </c>
      <c r="BR1255">
        <v>-2.5860920576860398</v>
      </c>
      <c r="BS1255">
        <v>-2.3317313501007702</v>
      </c>
      <c r="BT1255">
        <v>-1.5351972353041801</v>
      </c>
      <c r="BU1255">
        <v>-2.7735382355870501</v>
      </c>
      <c r="BV1255">
        <v>-2.4674579148125</v>
      </c>
      <c r="BW1255">
        <v>-2.3616000831094399</v>
      </c>
      <c r="BX1255">
        <v>-1.6132866880657399</v>
      </c>
      <c r="BY1255">
        <v>-2.22693994003399</v>
      </c>
      <c r="BZ1255">
        <v>-2.17088582413635</v>
      </c>
      <c r="CA1255">
        <v>-1.7188766692055899</v>
      </c>
      <c r="CB1255">
        <v>-1.7478997065284101</v>
      </c>
      <c r="CC1255">
        <v>-1.82042202599458</v>
      </c>
      <c r="CD1255">
        <v>-2.06093504859746</v>
      </c>
      <c r="CE1255">
        <v>-2.0935444906610399</v>
      </c>
      <c r="CF1255">
        <v>-1.6086954358185199</v>
      </c>
      <c r="CG1255">
        <v>-2.0939538505104598</v>
      </c>
    </row>
    <row r="1256" spans="1:85">
      <c r="A1256">
        <f t="shared" si="20"/>
        <v>23</v>
      </c>
      <c r="B1256">
        <v>1</v>
      </c>
      <c r="C1256" t="s">
        <v>2</v>
      </c>
      <c r="D1256">
        <v>1</v>
      </c>
      <c r="E1256">
        <v>3</v>
      </c>
      <c r="F1256">
        <v>3.6919532727444802E-3</v>
      </c>
      <c r="G1256">
        <v>0.28910956156166001</v>
      </c>
      <c r="H1256">
        <v>0.48059825066830902</v>
      </c>
      <c r="I1256">
        <v>-0.21990960758136299</v>
      </c>
      <c r="J1256">
        <v>0.28739225790411999</v>
      </c>
      <c r="K1256">
        <v>0.167431806115444</v>
      </c>
      <c r="L1256">
        <v>-0.61149198359427004</v>
      </c>
      <c r="M1256">
        <v>0.18911435750901601</v>
      </c>
      <c r="N1256">
        <v>-6.5276463433514204E-2</v>
      </c>
      <c r="O1256">
        <v>1.0870666840604499</v>
      </c>
      <c r="P1256">
        <v>0.73861835426956202</v>
      </c>
      <c r="Q1256">
        <v>0.72387284040729805</v>
      </c>
      <c r="R1256">
        <v>-0.48840783698739698</v>
      </c>
      <c r="S1256">
        <v>-0.74502137496194099</v>
      </c>
      <c r="T1256">
        <v>1.8682115552611401E-3</v>
      </c>
      <c r="U1256">
        <v>-6.9686964109576699E-2</v>
      </c>
      <c r="V1256">
        <v>0.19886852150491499</v>
      </c>
      <c r="W1256">
        <v>1.32665815862152</v>
      </c>
      <c r="X1256">
        <v>0.302559302752195</v>
      </c>
      <c r="Y1256">
        <v>7.6615087697178993E-2</v>
      </c>
      <c r="Z1256">
        <v>0.33498158565560898</v>
      </c>
      <c r="AA1256">
        <v>-6.4374316482994506E-2</v>
      </c>
      <c r="AB1256">
        <v>-0.28562866250062602</v>
      </c>
      <c r="AC1256">
        <v>6.6923917666487004E-2</v>
      </c>
      <c r="AD1256">
        <v>0.27553312315286399</v>
      </c>
      <c r="AE1256">
        <v>6.62130425264145E-3</v>
      </c>
      <c r="AF1256">
        <v>0.368421382786079</v>
      </c>
      <c r="AG1256">
        <v>0.38191567917758301</v>
      </c>
      <c r="AH1256">
        <v>0.28577914500184698</v>
      </c>
      <c r="AI1256">
        <v>0.25070839455518201</v>
      </c>
      <c r="AJ1256">
        <v>0.21108288682818299</v>
      </c>
      <c r="AK1256">
        <v>0.35367925690560997</v>
      </c>
      <c r="AL1256">
        <v>-0.16270315125483101</v>
      </c>
      <c r="AM1256">
        <v>-0.35913640384468598</v>
      </c>
      <c r="AN1256">
        <v>0.60936388947620901</v>
      </c>
      <c r="AO1256">
        <v>0.931869242368352</v>
      </c>
      <c r="AP1256">
        <v>0.510449899113807</v>
      </c>
      <c r="AQ1256">
        <v>0.31673405474383698</v>
      </c>
      <c r="AR1256">
        <v>1.8100789571806699</v>
      </c>
      <c r="AS1256">
        <v>1.17983172892883</v>
      </c>
      <c r="AT1256">
        <v>0.77228126975231903</v>
      </c>
      <c r="AU1256">
        <v>1.7830957187702701</v>
      </c>
      <c r="AV1256">
        <v>1.1559952638256801</v>
      </c>
      <c r="AW1256">
        <v>1.38162363951542</v>
      </c>
      <c r="AX1256">
        <v>1.2521068909314499</v>
      </c>
      <c r="AY1256">
        <v>0.81007042400322604</v>
      </c>
      <c r="AZ1256">
        <v>1.54152522378767</v>
      </c>
      <c r="BA1256">
        <v>1.6574494821513699</v>
      </c>
      <c r="BB1256">
        <v>1.2302608560017101</v>
      </c>
      <c r="BC1256">
        <v>1.0228145748562101</v>
      </c>
      <c r="BD1256">
        <v>1.9803080487896201</v>
      </c>
      <c r="BE1256">
        <v>1.4243692792966101</v>
      </c>
      <c r="BF1256">
        <v>0.92037041625552696</v>
      </c>
      <c r="BG1256">
        <v>0.477022901773758</v>
      </c>
      <c r="BH1256">
        <v>0.54793849279299001</v>
      </c>
      <c r="BI1256">
        <v>0.91542255717516396</v>
      </c>
      <c r="BJ1256">
        <v>0.98734371663179699</v>
      </c>
      <c r="BK1256">
        <v>0.62470501551532598</v>
      </c>
      <c r="BL1256">
        <v>0.61764076093570397</v>
      </c>
      <c r="BM1256">
        <v>0.69746598402218996</v>
      </c>
      <c r="BN1256">
        <v>0.91539759447375102</v>
      </c>
      <c r="BO1256">
        <v>0.98439074794689296</v>
      </c>
      <c r="BP1256">
        <v>0.74209998168283198</v>
      </c>
      <c r="BQ1256">
        <v>1.0404962155119399</v>
      </c>
      <c r="BR1256">
        <v>0.61148711247455001</v>
      </c>
      <c r="BS1256">
        <v>1.17127251803593</v>
      </c>
      <c r="BT1256">
        <v>1.26597692440397</v>
      </c>
      <c r="BU1256">
        <v>1.2182707547599101</v>
      </c>
      <c r="BV1256">
        <v>1.23029673058796</v>
      </c>
      <c r="BW1256">
        <v>1.59284671112998</v>
      </c>
      <c r="BX1256">
        <v>2.35528509133596</v>
      </c>
      <c r="BY1256">
        <v>1.1351401567474499</v>
      </c>
      <c r="BZ1256">
        <v>1.21297492710286</v>
      </c>
      <c r="CA1256">
        <v>1.05987059099068</v>
      </c>
      <c r="CB1256">
        <v>1.8582085240069799</v>
      </c>
      <c r="CC1256">
        <v>1.45149546794141</v>
      </c>
      <c r="CD1256">
        <v>0.87300719584863695</v>
      </c>
      <c r="CE1256">
        <v>1.71541941125598</v>
      </c>
      <c r="CF1256">
        <v>1.1773747534866099</v>
      </c>
      <c r="CG1256">
        <v>1.2717627326749401</v>
      </c>
    </row>
    <row r="1257" spans="1:85">
      <c r="A1257">
        <f t="shared" si="20"/>
        <v>24</v>
      </c>
      <c r="B1257">
        <v>1</v>
      </c>
      <c r="C1257" t="s">
        <v>2</v>
      </c>
      <c r="D1257">
        <v>4</v>
      </c>
      <c r="E1257">
        <v>1</v>
      </c>
      <c r="F1257">
        <v>-1.1375823366831399</v>
      </c>
      <c r="G1257">
        <v>-1.68045404028537</v>
      </c>
      <c r="H1257">
        <v>-1.54822295983467</v>
      </c>
      <c r="I1257">
        <v>-0.53965646899519704</v>
      </c>
      <c r="J1257">
        <v>2.7735939832651701</v>
      </c>
      <c r="K1257">
        <v>4.0988913791851296</v>
      </c>
      <c r="L1257">
        <v>5.1019719376561499</v>
      </c>
      <c r="M1257">
        <v>7.7449201588250798</v>
      </c>
      <c r="N1257">
        <v>7.0217391668900904</v>
      </c>
      <c r="O1257">
        <v>8.0232459149851802</v>
      </c>
      <c r="P1257">
        <v>14.5513360526082</v>
      </c>
      <c r="Q1257">
        <v>12.587564986996901</v>
      </c>
      <c r="R1257">
        <v>4.6732752061413301</v>
      </c>
      <c r="S1257">
        <v>6.4007250544434502</v>
      </c>
      <c r="T1257">
        <v>5.9947823877157402</v>
      </c>
      <c r="U1257">
        <v>6.21087985252717</v>
      </c>
      <c r="V1257">
        <v>3.1448170606422199</v>
      </c>
      <c r="W1257">
        <v>6.2614500111302496</v>
      </c>
      <c r="X1257">
        <v>7.2731496422094599</v>
      </c>
      <c r="Y1257">
        <v>8.9210809790026797</v>
      </c>
      <c r="Z1257">
        <v>14.146416892852899</v>
      </c>
      <c r="AA1257">
        <v>6.8292037850665501</v>
      </c>
      <c r="AB1257">
        <v>9.4271488398936096</v>
      </c>
      <c r="AC1257">
        <v>10.943013979775699</v>
      </c>
      <c r="AD1257">
        <v>2.7105681961260499</v>
      </c>
      <c r="AE1257">
        <v>5.6581673733059397</v>
      </c>
      <c r="AF1257">
        <v>4.52307899750038</v>
      </c>
      <c r="AG1257">
        <v>7.15044145272606</v>
      </c>
      <c r="AH1257">
        <v>9.1021633386011498</v>
      </c>
      <c r="AI1257">
        <v>9.2612101914700204</v>
      </c>
      <c r="AJ1257">
        <v>8.5842727570016493</v>
      </c>
      <c r="AK1257">
        <v>7.5837567783212601</v>
      </c>
      <c r="AL1257">
        <v>4.1471161807165</v>
      </c>
      <c r="AM1257">
        <v>5.8004830478953204</v>
      </c>
      <c r="AN1257">
        <v>10.741415252674299</v>
      </c>
      <c r="AO1257">
        <v>7.5914246178824198</v>
      </c>
      <c r="AP1257">
        <v>8.9209891604551306</v>
      </c>
      <c r="AQ1257">
        <v>6.0599247924883297</v>
      </c>
      <c r="AR1257">
        <v>7.3853849459040797</v>
      </c>
      <c r="AS1257">
        <v>4.7974270469354803</v>
      </c>
      <c r="AT1257">
        <v>10.5856531583731</v>
      </c>
      <c r="AU1257">
        <v>15.308047693725699</v>
      </c>
      <c r="AV1257">
        <v>8.50457403486012</v>
      </c>
      <c r="AW1257">
        <v>18.3869371738081</v>
      </c>
      <c r="AX1257">
        <v>16.727813783120101</v>
      </c>
      <c r="AY1257">
        <v>13.5860149008778</v>
      </c>
      <c r="AZ1257">
        <v>10.240045288291199</v>
      </c>
      <c r="BA1257">
        <v>9.5141800740588192</v>
      </c>
      <c r="BB1257">
        <v>9.4360351021404103</v>
      </c>
      <c r="BC1257">
        <v>7.6993026236233399</v>
      </c>
      <c r="BD1257">
        <v>8.2461502566017302</v>
      </c>
      <c r="BE1257">
        <v>8.9662029166378101</v>
      </c>
      <c r="BF1257">
        <v>10.2344388236061</v>
      </c>
      <c r="BG1257">
        <v>8.7384985949506699</v>
      </c>
      <c r="BH1257">
        <v>7.3023146086387101</v>
      </c>
      <c r="BI1257">
        <v>7.3565921024631598</v>
      </c>
      <c r="BJ1257">
        <v>7.7773177591131404</v>
      </c>
      <c r="BK1257">
        <v>8.6101184004320306</v>
      </c>
      <c r="BL1257">
        <v>8.1331795890167804</v>
      </c>
      <c r="BM1257">
        <v>9.0095833370890794</v>
      </c>
      <c r="BN1257">
        <v>9.1418518219234599</v>
      </c>
      <c r="BO1257">
        <v>10.5067324793041</v>
      </c>
      <c r="BP1257">
        <v>11.846771806003</v>
      </c>
      <c r="BQ1257">
        <v>8.9298044215184404</v>
      </c>
      <c r="BR1257">
        <v>13.0983288302536</v>
      </c>
      <c r="BS1257">
        <v>11.7112579676963</v>
      </c>
      <c r="BT1257">
        <v>10.174604372194899</v>
      </c>
      <c r="BU1257">
        <v>12.311938456838901</v>
      </c>
      <c r="BV1257">
        <v>21.3022861914394</v>
      </c>
      <c r="BW1257">
        <v>22.826735643606</v>
      </c>
      <c r="BX1257">
        <v>14.433602959997</v>
      </c>
      <c r="BY1257">
        <v>11.946688509419801</v>
      </c>
      <c r="BZ1257">
        <v>12.441540414964599</v>
      </c>
      <c r="CA1257">
        <v>14.6621460999006</v>
      </c>
      <c r="CB1257">
        <v>12.8670007671604</v>
      </c>
      <c r="CC1257">
        <v>10.6612727695596</v>
      </c>
      <c r="CD1257">
        <v>7.8530188363778501</v>
      </c>
      <c r="CE1257">
        <v>12.1471579070974</v>
      </c>
      <c r="CF1257">
        <v>10.1613289333041</v>
      </c>
      <c r="CG1257">
        <v>13.9060825322694</v>
      </c>
    </row>
    <row r="1258" spans="1:85">
      <c r="A1258">
        <f t="shared" si="20"/>
        <v>25</v>
      </c>
      <c r="B1258">
        <v>1</v>
      </c>
      <c r="C1258" t="s">
        <v>2</v>
      </c>
      <c r="D1258">
        <v>4</v>
      </c>
      <c r="E1258">
        <v>1</v>
      </c>
      <c r="F1258">
        <v>-2.5846420462304098</v>
      </c>
      <c r="G1258">
        <v>2.5112436656152299</v>
      </c>
      <c r="H1258">
        <v>0.72280349229023499</v>
      </c>
      <c r="I1258">
        <v>-0.67084934478175495</v>
      </c>
      <c r="J1258">
        <v>1.1489877775955599</v>
      </c>
      <c r="K1258">
        <v>2.2300305837719998</v>
      </c>
      <c r="L1258">
        <v>4.6470634322359698</v>
      </c>
      <c r="M1258">
        <v>1.5930931970750599</v>
      </c>
      <c r="N1258">
        <v>5.9887243234559602</v>
      </c>
      <c r="O1258">
        <v>6.0751565923849</v>
      </c>
      <c r="P1258">
        <v>3.8292267142991601</v>
      </c>
      <c r="Q1258">
        <v>4.2252624705511499</v>
      </c>
      <c r="R1258">
        <v>3.26446586741997</v>
      </c>
      <c r="S1258">
        <v>4.9216366463214598</v>
      </c>
      <c r="T1258">
        <v>6.1237436674494798</v>
      </c>
      <c r="U1258">
        <v>5.4385332916157996</v>
      </c>
      <c r="V1258">
        <v>6.42077308252217</v>
      </c>
      <c r="W1258">
        <v>5.1640056652481903</v>
      </c>
      <c r="X1258">
        <v>8.0201659153163707</v>
      </c>
      <c r="Y1258">
        <v>7.0894148286642</v>
      </c>
      <c r="Z1258">
        <v>5.4380645853632101</v>
      </c>
      <c r="AA1258">
        <v>5.50644338441783</v>
      </c>
      <c r="AB1258">
        <v>6.0373991976107098</v>
      </c>
      <c r="AC1258">
        <v>4.2809150167467998</v>
      </c>
      <c r="AD1258">
        <v>3.48478927126071</v>
      </c>
      <c r="AE1258">
        <v>4.4501335608600101</v>
      </c>
      <c r="AF1258">
        <v>8.25420664751943</v>
      </c>
      <c r="AG1258">
        <v>5.3844643126953402</v>
      </c>
      <c r="AH1258">
        <v>5.2530546667960998</v>
      </c>
      <c r="AI1258">
        <v>4.59274358998334</v>
      </c>
      <c r="AJ1258">
        <v>3.7376130630617501</v>
      </c>
      <c r="AK1258">
        <v>7.7535828539416798</v>
      </c>
      <c r="AL1258">
        <v>8.9862284966178301</v>
      </c>
      <c r="AM1258">
        <v>5.9901728021297203</v>
      </c>
      <c r="AN1258">
        <v>4.1191076787360004</v>
      </c>
      <c r="AO1258">
        <v>5.6703533908792396</v>
      </c>
      <c r="AP1258">
        <v>4.7017977271371603</v>
      </c>
      <c r="AQ1258">
        <v>5.7033274629695798</v>
      </c>
      <c r="AR1258">
        <v>4.7166144037553899</v>
      </c>
      <c r="AS1258">
        <v>8.6717501625658393</v>
      </c>
      <c r="AT1258">
        <v>8.8202193417606392</v>
      </c>
      <c r="AU1258">
        <v>6.0762995706614404</v>
      </c>
      <c r="AV1258">
        <v>7.89535279485467</v>
      </c>
      <c r="AW1258">
        <v>6.6594678227503401</v>
      </c>
      <c r="AX1258">
        <v>8.7572361033382808</v>
      </c>
      <c r="AY1258">
        <v>9.56503042558586</v>
      </c>
      <c r="AZ1258">
        <v>8.3756257233740001</v>
      </c>
      <c r="BA1258">
        <v>11.668514945817</v>
      </c>
      <c r="BB1258">
        <v>7.1091888821550002</v>
      </c>
      <c r="BC1258">
        <v>8.8070534859637206</v>
      </c>
      <c r="BD1258">
        <v>7.6697415225380299</v>
      </c>
      <c r="BE1258">
        <v>8.0306851135346307</v>
      </c>
      <c r="BF1258">
        <v>6.0469384184071799</v>
      </c>
      <c r="BG1258">
        <v>6.0057184670594204</v>
      </c>
      <c r="BH1258">
        <v>8.4056169087431201</v>
      </c>
      <c r="BI1258">
        <v>7.8179847131985403</v>
      </c>
      <c r="BJ1258">
        <v>5.8759768028243897</v>
      </c>
      <c r="BK1258">
        <v>7.3813613045483404</v>
      </c>
      <c r="BL1258">
        <v>9.9160410225663593</v>
      </c>
      <c r="BM1258">
        <v>7.9570202855851502</v>
      </c>
      <c r="BN1258">
        <v>11.9837647834749</v>
      </c>
      <c r="BO1258">
        <v>11.08067579922</v>
      </c>
      <c r="BP1258">
        <v>8.2022693515981295</v>
      </c>
      <c r="BQ1258">
        <v>7.8367265905308603</v>
      </c>
      <c r="BR1258">
        <v>8.6886400573156006</v>
      </c>
      <c r="BS1258">
        <v>7.91861321948819</v>
      </c>
      <c r="BT1258">
        <v>9.6710871809830703</v>
      </c>
      <c r="BU1258">
        <v>8.7946214152708002</v>
      </c>
      <c r="BV1258">
        <v>8.2262877078645094</v>
      </c>
      <c r="BW1258">
        <v>5.8584488948942202</v>
      </c>
      <c r="BX1258">
        <v>2.8852700718426898</v>
      </c>
      <c r="BY1258">
        <v>3.9967751850532101</v>
      </c>
      <c r="BZ1258">
        <v>2.5481559637901801</v>
      </c>
      <c r="CA1258">
        <v>4.42436035853554</v>
      </c>
      <c r="CB1258">
        <v>7.5788458827743899</v>
      </c>
      <c r="CC1258">
        <v>7.6684177297789304</v>
      </c>
      <c r="CD1258">
        <v>7.5251720322228604</v>
      </c>
      <c r="CE1258">
        <v>5.1732441703903103</v>
      </c>
      <c r="CF1258">
        <v>5.8910720393870202</v>
      </c>
      <c r="CG1258">
        <v>9.1731150483141608</v>
      </c>
    </row>
    <row r="1259" spans="1:85">
      <c r="A1259">
        <f t="shared" si="20"/>
        <v>26</v>
      </c>
      <c r="B1259">
        <v>1</v>
      </c>
      <c r="C1259" t="s">
        <v>2</v>
      </c>
      <c r="D1259">
        <v>3</v>
      </c>
      <c r="E1259">
        <v>4</v>
      </c>
      <c r="F1259">
        <v>-0.95749591120794098</v>
      </c>
      <c r="G1259">
        <v>-2.4659933308199902</v>
      </c>
      <c r="H1259">
        <v>-1.3652752936830701</v>
      </c>
      <c r="I1259">
        <v>0.22709385051559899</v>
      </c>
      <c r="J1259">
        <v>0.33611545014699801</v>
      </c>
      <c r="K1259">
        <v>-1.96950569049216</v>
      </c>
      <c r="L1259">
        <v>-4.1369102968373097</v>
      </c>
      <c r="M1259">
        <v>-4.3828514973839496</v>
      </c>
      <c r="N1259">
        <v>-5.0257778395293702</v>
      </c>
      <c r="O1259">
        <v>-4.3601467795889297</v>
      </c>
      <c r="P1259">
        <v>-3.4609921148041201</v>
      </c>
      <c r="Q1259">
        <v>-3.5814283043220398</v>
      </c>
      <c r="R1259">
        <v>-3.7538998103952999</v>
      </c>
      <c r="S1259">
        <v>-4.7559600082545597</v>
      </c>
      <c r="T1259">
        <v>-3.5421449567471601</v>
      </c>
      <c r="U1259">
        <v>-4.61181698607973</v>
      </c>
      <c r="V1259">
        <v>-4.6631582338459099</v>
      </c>
      <c r="W1259">
        <v>-5.2465314186877796</v>
      </c>
      <c r="X1259">
        <v>-4.6899736023034198</v>
      </c>
      <c r="Y1259">
        <v>-3.6934582278986099</v>
      </c>
      <c r="Z1259">
        <v>-4.3615785747682096</v>
      </c>
      <c r="AA1259">
        <v>-4.4396226993818004</v>
      </c>
      <c r="AB1259">
        <v>-5.2164016162112796</v>
      </c>
      <c r="AC1259">
        <v>-5.0877716557109798</v>
      </c>
      <c r="AD1259">
        <v>-4.94185944920536</v>
      </c>
      <c r="AE1259">
        <v>-4.3645069412838797</v>
      </c>
      <c r="AF1259">
        <v>-3.9890468639797398</v>
      </c>
      <c r="AG1259">
        <v>-3.9454604223632401</v>
      </c>
      <c r="AH1259">
        <v>-4.1404963406567799</v>
      </c>
      <c r="AI1259">
        <v>-4.2119473004379602</v>
      </c>
      <c r="AJ1259">
        <v>-4.7452579566304998</v>
      </c>
      <c r="AK1259">
        <v>-4.8650904238256301</v>
      </c>
      <c r="AL1259">
        <v>-4.6910206557799201</v>
      </c>
      <c r="AM1259">
        <v>-4.4949275928143004</v>
      </c>
      <c r="AN1259">
        <v>-3.9385141597143698</v>
      </c>
      <c r="AO1259">
        <v>-4.0244981336507397</v>
      </c>
      <c r="AP1259">
        <v>-3.8965728419465</v>
      </c>
      <c r="AQ1259">
        <v>-2.8519064746282901</v>
      </c>
      <c r="AR1259">
        <v>-3.1404630847360702</v>
      </c>
      <c r="AS1259">
        <v>-3.3418542998293499</v>
      </c>
      <c r="AT1259">
        <v>-3.1487453640632399</v>
      </c>
      <c r="AU1259">
        <v>-3.6093485159675098</v>
      </c>
      <c r="AV1259">
        <v>-3.8546640412126401</v>
      </c>
      <c r="AW1259">
        <v>-3.3794087556788099</v>
      </c>
      <c r="AX1259">
        <v>-2.8905949378828399</v>
      </c>
      <c r="AY1259">
        <v>-2.9889057798286101</v>
      </c>
      <c r="AZ1259">
        <v>-3.2047628910150401</v>
      </c>
      <c r="BA1259">
        <v>-3.34924420653679</v>
      </c>
      <c r="BB1259">
        <v>-3.5186682207148698</v>
      </c>
      <c r="BC1259">
        <v>-3.07655178878831</v>
      </c>
      <c r="BD1259">
        <v>-3.2078232723182398</v>
      </c>
      <c r="BE1259">
        <v>-3.19631261910753</v>
      </c>
      <c r="BF1259">
        <v>-2.0626625694424798</v>
      </c>
      <c r="BG1259">
        <v>-2.57697621285087</v>
      </c>
      <c r="BH1259">
        <v>-3.9999516130313801</v>
      </c>
      <c r="BI1259">
        <v>-3.2227888923831398</v>
      </c>
      <c r="BJ1259">
        <v>-3.74266467872279</v>
      </c>
      <c r="BK1259">
        <v>-3.1120984319363001</v>
      </c>
      <c r="BL1259">
        <v>-2.7158783590200799</v>
      </c>
      <c r="BM1259">
        <v>-3.8751483262851698</v>
      </c>
      <c r="BN1259">
        <v>-3.4677315776101398</v>
      </c>
      <c r="BO1259">
        <v>-2.8627326121742001</v>
      </c>
      <c r="BP1259">
        <v>-3.1512928241547402</v>
      </c>
      <c r="BQ1259">
        <v>-2.9012700536646201</v>
      </c>
      <c r="BR1259">
        <v>-3.19921720612107</v>
      </c>
      <c r="BS1259">
        <v>-2.7702375515308302</v>
      </c>
      <c r="BT1259">
        <v>-3.80501076030948</v>
      </c>
      <c r="BU1259">
        <v>-2.3427752422033201</v>
      </c>
      <c r="BV1259">
        <v>-0.73702905967585897</v>
      </c>
      <c r="BW1259">
        <v>-2.3191110113056399</v>
      </c>
      <c r="BX1259">
        <v>-2.4331078238321102</v>
      </c>
      <c r="BY1259">
        <v>-2.3573614310409599</v>
      </c>
      <c r="BZ1259">
        <v>-2.15842496860953</v>
      </c>
      <c r="CA1259">
        <v>-2.4261159836002602</v>
      </c>
      <c r="CB1259">
        <v>-2.16127424099479</v>
      </c>
      <c r="CC1259">
        <v>-3.0865326718726598</v>
      </c>
      <c r="CD1259">
        <v>-2.8049962170902099</v>
      </c>
      <c r="CE1259">
        <v>-3.5541015916433798</v>
      </c>
      <c r="CF1259">
        <v>-2.3826325948274798</v>
      </c>
      <c r="CG1259">
        <v>-3.17961963287412</v>
      </c>
    </row>
    <row r="1260" spans="1:85">
      <c r="A1260">
        <f t="shared" si="20"/>
        <v>27</v>
      </c>
      <c r="B1260">
        <v>1</v>
      </c>
      <c r="C1260" t="s">
        <v>2</v>
      </c>
      <c r="D1260">
        <v>4</v>
      </c>
      <c r="E1260">
        <v>1</v>
      </c>
      <c r="F1260">
        <v>-0.87442044520928697</v>
      </c>
      <c r="G1260">
        <v>-0.27328960277997899</v>
      </c>
      <c r="H1260">
        <v>0.44981628201361701</v>
      </c>
      <c r="I1260">
        <v>-0.13601938823898699</v>
      </c>
      <c r="J1260">
        <v>3.6992825288164298E-2</v>
      </c>
      <c r="K1260">
        <v>2.2382355245849199</v>
      </c>
      <c r="L1260">
        <v>6.5854284460845101</v>
      </c>
      <c r="M1260">
        <v>7.1110478102597598</v>
      </c>
      <c r="N1260">
        <v>10.611057748591399</v>
      </c>
      <c r="O1260">
        <v>12.034743075147899</v>
      </c>
      <c r="P1260">
        <v>9.4003771145715902</v>
      </c>
      <c r="Q1260">
        <v>8.9351737983599495</v>
      </c>
      <c r="R1260">
        <v>8.5118515296701407</v>
      </c>
      <c r="S1260">
        <v>11.809828352068701</v>
      </c>
      <c r="T1260">
        <v>13.1143106135327</v>
      </c>
      <c r="U1260">
        <v>16.4140097206738</v>
      </c>
      <c r="V1260">
        <v>13.1740229376952</v>
      </c>
      <c r="W1260">
        <v>12.9007319064903</v>
      </c>
      <c r="X1260">
        <v>9.6748586236109908</v>
      </c>
      <c r="Y1260">
        <v>9.6911615362721708</v>
      </c>
      <c r="Z1260">
        <v>10.755645777863601</v>
      </c>
      <c r="AA1260">
        <v>10.072657521590299</v>
      </c>
      <c r="AB1260">
        <v>8.4214751286883693</v>
      </c>
      <c r="AC1260">
        <v>8.71691774787028</v>
      </c>
      <c r="AD1260">
        <v>9.5058780364410005</v>
      </c>
      <c r="AE1260">
        <v>12.813013957250099</v>
      </c>
      <c r="AF1260">
        <v>11.6621144628282</v>
      </c>
      <c r="AG1260">
        <v>11.5421968299638</v>
      </c>
      <c r="AH1260">
        <v>9.6390111700278194</v>
      </c>
      <c r="AI1260">
        <v>8.1893551554069894</v>
      </c>
      <c r="AJ1260">
        <v>9.8789289187141502</v>
      </c>
      <c r="AK1260">
        <v>10.6105702810422</v>
      </c>
      <c r="AL1260">
        <v>9.7356526561403491</v>
      </c>
      <c r="AM1260">
        <v>9.7263168985568704</v>
      </c>
      <c r="AN1260">
        <v>9.1585281410947701</v>
      </c>
      <c r="AO1260">
        <v>11.818281310882</v>
      </c>
      <c r="AP1260">
        <v>10.7520198988685</v>
      </c>
      <c r="AQ1260">
        <v>10.201534151028399</v>
      </c>
      <c r="AR1260">
        <v>11.0154617512156</v>
      </c>
      <c r="AS1260">
        <v>13.869683507145</v>
      </c>
      <c r="AT1260">
        <v>10.7772244698519</v>
      </c>
      <c r="AU1260">
        <v>8.0265472236176301</v>
      </c>
      <c r="AV1260">
        <v>10.1242455062959</v>
      </c>
      <c r="AW1260">
        <v>9.1132203505780591</v>
      </c>
      <c r="AX1260">
        <v>9.4881516236503707</v>
      </c>
      <c r="AY1260">
        <v>12.0938386446799</v>
      </c>
      <c r="AZ1260">
        <v>11.140748067064701</v>
      </c>
      <c r="BA1260">
        <v>9.9353987950607703</v>
      </c>
      <c r="BB1260">
        <v>11.1781960494188</v>
      </c>
      <c r="BC1260">
        <v>7.4076186821362802</v>
      </c>
      <c r="BD1260">
        <v>10.8775054270717</v>
      </c>
      <c r="BE1260">
        <v>8.0643862388300196</v>
      </c>
      <c r="BF1260">
        <v>10.3555334301267</v>
      </c>
      <c r="BG1260">
        <v>12.845451871320501</v>
      </c>
      <c r="BH1260">
        <v>11.06033946238</v>
      </c>
      <c r="BI1260">
        <v>9.5877859258321205</v>
      </c>
      <c r="BJ1260">
        <v>5.84603342552405</v>
      </c>
      <c r="BK1260">
        <v>8.0977737778915309</v>
      </c>
      <c r="BL1260">
        <v>11.4002339399382</v>
      </c>
      <c r="BM1260">
        <v>10.270436036160699</v>
      </c>
      <c r="BN1260">
        <v>9.48697315593291</v>
      </c>
      <c r="BO1260">
        <v>9.6317378802823708</v>
      </c>
      <c r="BP1260">
        <v>13.8494990675611</v>
      </c>
      <c r="BQ1260">
        <v>12.993239044761101</v>
      </c>
      <c r="BR1260">
        <v>10.878470399059999</v>
      </c>
      <c r="BS1260">
        <v>13.853884093373599</v>
      </c>
      <c r="BT1260">
        <v>12.0390715143297</v>
      </c>
      <c r="BU1260">
        <v>10.0565493989399</v>
      </c>
      <c r="BV1260">
        <v>9.9677987819173399</v>
      </c>
      <c r="BW1260">
        <v>9.9114767004884499</v>
      </c>
      <c r="BX1260">
        <v>7.9340917438581799</v>
      </c>
      <c r="BY1260">
        <v>9.0427668684933895</v>
      </c>
      <c r="BZ1260">
        <v>8.9884790828895298</v>
      </c>
      <c r="CA1260">
        <v>9.6698860831796907</v>
      </c>
      <c r="CB1260">
        <v>9.5226285176256091</v>
      </c>
      <c r="CC1260">
        <v>10.596265879238601</v>
      </c>
      <c r="CD1260">
        <v>8.6828269310672503</v>
      </c>
      <c r="CE1260">
        <v>10.6705979267408</v>
      </c>
      <c r="CF1260">
        <v>8.6268604673937794</v>
      </c>
      <c r="CG1260">
        <v>8.8880219920394303</v>
      </c>
    </row>
    <row r="1261" spans="1:85">
      <c r="A1261">
        <f t="shared" si="20"/>
        <v>28</v>
      </c>
      <c r="B1261">
        <v>1</v>
      </c>
      <c r="C1261" t="s">
        <v>2</v>
      </c>
      <c r="D1261">
        <v>2</v>
      </c>
      <c r="E1261">
        <v>1</v>
      </c>
      <c r="F1261">
        <v>-0.65159665026627001</v>
      </c>
      <c r="G1261">
        <v>-0.611585963411026</v>
      </c>
      <c r="H1261">
        <v>-0.10953366726146301</v>
      </c>
      <c r="I1261">
        <v>-7.5699416983782797E-2</v>
      </c>
      <c r="J1261">
        <v>0.44936710976915401</v>
      </c>
      <c r="K1261">
        <v>0.47648124899959599</v>
      </c>
      <c r="L1261">
        <v>1.6206551100953499</v>
      </c>
      <c r="M1261">
        <v>5.67743220181476</v>
      </c>
      <c r="N1261">
        <v>6.3762893545379997</v>
      </c>
      <c r="O1261">
        <v>5.9856458786580404</v>
      </c>
      <c r="P1261">
        <v>6.14326148165165</v>
      </c>
      <c r="Q1261">
        <v>5.0537699301379302</v>
      </c>
      <c r="R1261">
        <v>6.9880697960986202</v>
      </c>
      <c r="S1261">
        <v>14.573534989011099</v>
      </c>
      <c r="T1261">
        <v>9.36634993842938</v>
      </c>
      <c r="U1261">
        <v>6.5490025363429698</v>
      </c>
      <c r="V1261">
        <v>12.7184207790058</v>
      </c>
      <c r="W1261">
        <v>12.8824003273165</v>
      </c>
      <c r="X1261">
        <v>13.601376149292101</v>
      </c>
      <c r="Y1261">
        <v>12.5566875079175</v>
      </c>
      <c r="Z1261">
        <v>11.923985681349899</v>
      </c>
      <c r="AA1261">
        <v>10.7619815034826</v>
      </c>
      <c r="AB1261">
        <v>10.156610762590899</v>
      </c>
      <c r="AC1261">
        <v>13.942749833930799</v>
      </c>
      <c r="AD1261">
        <v>14.798047407188999</v>
      </c>
      <c r="AE1261">
        <v>13.256489448670299</v>
      </c>
      <c r="AF1261">
        <v>10.249302083495101</v>
      </c>
      <c r="AG1261">
        <v>16.144259587900599</v>
      </c>
      <c r="AH1261">
        <v>14.6468098228814</v>
      </c>
      <c r="AI1261">
        <v>12.9148149986439</v>
      </c>
      <c r="AJ1261">
        <v>13.481756645411</v>
      </c>
      <c r="AK1261">
        <v>10.936593293761399</v>
      </c>
      <c r="AL1261">
        <v>14.1046563025445</v>
      </c>
      <c r="AM1261">
        <v>12.9114155590569</v>
      </c>
      <c r="AN1261">
        <v>14.709607020079201</v>
      </c>
      <c r="AO1261">
        <v>16.258513343240601</v>
      </c>
      <c r="AP1261">
        <v>10.285036409002499</v>
      </c>
      <c r="AQ1261">
        <v>12.713872957961501</v>
      </c>
      <c r="AR1261">
        <v>11.1848734710861</v>
      </c>
      <c r="AS1261">
        <v>10.5510466635541</v>
      </c>
      <c r="AT1261">
        <v>11.0233372856953</v>
      </c>
      <c r="AU1261">
        <v>10.448069111577199</v>
      </c>
      <c r="AV1261">
        <v>13.3840160748338</v>
      </c>
      <c r="AW1261">
        <v>14.5871017693445</v>
      </c>
      <c r="AX1261">
        <v>16.4960593245879</v>
      </c>
      <c r="AY1261">
        <v>15.973953149957801</v>
      </c>
      <c r="AZ1261">
        <v>17.397914344042299</v>
      </c>
      <c r="BA1261">
        <v>14.6103736456541</v>
      </c>
      <c r="BB1261">
        <v>12.561195644079801</v>
      </c>
      <c r="BC1261">
        <v>13.5535561885478</v>
      </c>
      <c r="BD1261">
        <v>12.351017191127999</v>
      </c>
      <c r="BE1261">
        <v>11.953728373658</v>
      </c>
      <c r="BF1261">
        <v>7.8444582071813498</v>
      </c>
      <c r="BG1261">
        <v>12.1443604461079</v>
      </c>
      <c r="BH1261">
        <v>14.0282425550001</v>
      </c>
      <c r="BI1261">
        <v>12.172604075718001</v>
      </c>
      <c r="BJ1261">
        <v>13.7593546440152</v>
      </c>
      <c r="BK1261">
        <v>16.8068691518923</v>
      </c>
      <c r="BL1261">
        <v>11.361869624842701</v>
      </c>
      <c r="BM1261">
        <v>13.1744629708292</v>
      </c>
      <c r="BN1261">
        <v>14.3043515885776</v>
      </c>
      <c r="BO1261">
        <v>16.1368284239479</v>
      </c>
      <c r="BP1261">
        <v>16.5868608323049</v>
      </c>
      <c r="BQ1261">
        <v>13.558493455457</v>
      </c>
      <c r="BR1261">
        <v>14.0072723388187</v>
      </c>
      <c r="BS1261">
        <v>13.9705639745039</v>
      </c>
      <c r="BT1261">
        <v>11.4264723443771</v>
      </c>
      <c r="BU1261">
        <v>15.690360922699799</v>
      </c>
      <c r="BV1261">
        <v>14.870098058223499</v>
      </c>
      <c r="BW1261">
        <v>13.5602914515328</v>
      </c>
      <c r="BX1261">
        <v>14.136186400887301</v>
      </c>
      <c r="BY1261">
        <v>12.1954481486117</v>
      </c>
      <c r="BZ1261">
        <v>10.3202166470665</v>
      </c>
      <c r="CA1261">
        <v>13.4633030152708</v>
      </c>
      <c r="CB1261">
        <v>13.6541383214873</v>
      </c>
      <c r="CC1261">
        <v>14.3118750737288</v>
      </c>
      <c r="CD1261">
        <v>10.9193370398786</v>
      </c>
      <c r="CE1261">
        <v>14.359888731217699</v>
      </c>
      <c r="CF1261">
        <v>12.5451315576152</v>
      </c>
      <c r="CG1261">
        <v>12.421179319681199</v>
      </c>
    </row>
    <row r="1262" spans="1:85">
      <c r="A1262">
        <f t="shared" si="20"/>
        <v>29</v>
      </c>
      <c r="B1262">
        <v>1</v>
      </c>
      <c r="C1262" t="s">
        <v>2</v>
      </c>
      <c r="D1262">
        <v>1</v>
      </c>
      <c r="E1262">
        <v>4</v>
      </c>
      <c r="F1262">
        <v>0.41944233414415599</v>
      </c>
      <c r="G1262">
        <v>1.1932852587759699</v>
      </c>
      <c r="H1262">
        <v>0.71986498555520895</v>
      </c>
      <c r="I1262">
        <v>-0.39917356988671698</v>
      </c>
      <c r="J1262">
        <v>0.63329843840189703</v>
      </c>
      <c r="K1262">
        <v>0.12050379281413701</v>
      </c>
      <c r="L1262">
        <v>-0.68168727304357601</v>
      </c>
      <c r="M1262">
        <v>-0.941180779327353</v>
      </c>
      <c r="N1262">
        <v>-0.89763798527599603</v>
      </c>
      <c r="O1262">
        <v>-0.32466472265414997</v>
      </c>
      <c r="P1262">
        <v>-1.24198099985138</v>
      </c>
      <c r="Q1262">
        <v>-0.824513569347328</v>
      </c>
      <c r="R1262">
        <v>-0.43796170421894998</v>
      </c>
      <c r="S1262">
        <v>-0.82970382972863499</v>
      </c>
      <c r="T1262">
        <v>-0.451599087020229</v>
      </c>
      <c r="U1262">
        <v>-0.29250512448574001</v>
      </c>
      <c r="V1262">
        <v>-0.36392671673293198</v>
      </c>
      <c r="W1262">
        <v>-0.71004345621596998</v>
      </c>
      <c r="X1262">
        <v>-0.69458492061024901</v>
      </c>
      <c r="Y1262">
        <v>-1.24398655698486</v>
      </c>
      <c r="Z1262">
        <v>-1.35671646550964</v>
      </c>
      <c r="AA1262">
        <v>-0.90245665523373697</v>
      </c>
      <c r="AB1262">
        <v>-0.75422050926087902</v>
      </c>
      <c r="AC1262">
        <v>-0.29559132353172901</v>
      </c>
      <c r="AD1262">
        <v>-0.37875872359565399</v>
      </c>
      <c r="AE1262">
        <v>-0.73126614816300195</v>
      </c>
      <c r="AF1262">
        <v>5.0675799728413302E-2</v>
      </c>
      <c r="AG1262">
        <v>-0.40061038493846901</v>
      </c>
      <c r="AH1262">
        <v>-0.78317280076004703</v>
      </c>
      <c r="AI1262">
        <v>-1.10386703831441</v>
      </c>
      <c r="AJ1262">
        <v>-1.29334111861402</v>
      </c>
      <c r="AK1262">
        <v>-0.91768227091097898</v>
      </c>
      <c r="AL1262">
        <v>-0.56582173003952796</v>
      </c>
      <c r="AM1262">
        <v>-0.99229305034156501</v>
      </c>
      <c r="AN1262">
        <v>-0.75373377731542202</v>
      </c>
      <c r="AO1262">
        <v>-1.00294418325955</v>
      </c>
      <c r="AP1262">
        <v>-0.175212481856136</v>
      </c>
      <c r="AQ1262">
        <v>-0.71797248521856705</v>
      </c>
      <c r="AR1262">
        <v>-0.91256968869039301</v>
      </c>
      <c r="AS1262">
        <v>-0.59871171304650095</v>
      </c>
      <c r="AT1262">
        <v>-1.61883544816616</v>
      </c>
      <c r="AU1262">
        <v>-0.81523083358144599</v>
      </c>
      <c r="AV1262">
        <v>-1.0345412147695601</v>
      </c>
      <c r="AW1262">
        <v>-0.83268509693710302</v>
      </c>
      <c r="AX1262">
        <v>-1.1303919794125801</v>
      </c>
      <c r="AY1262">
        <v>-1.1489617769940601</v>
      </c>
      <c r="AZ1262">
        <v>-1.085656172425</v>
      </c>
      <c r="BA1262">
        <v>-0.49224480038408602</v>
      </c>
      <c r="BB1262">
        <v>-0.71552964280020004</v>
      </c>
      <c r="BC1262">
        <v>-6.9392473583047398E-2</v>
      </c>
      <c r="BD1262">
        <v>-8.3472791538306099E-2</v>
      </c>
      <c r="BE1262">
        <v>-0.87173198736726298</v>
      </c>
      <c r="BF1262">
        <v>-0.21099391308179599</v>
      </c>
      <c r="BG1262">
        <v>-1.2211586535692101</v>
      </c>
      <c r="BH1262">
        <v>-1.70748428611266E-2</v>
      </c>
      <c r="BI1262">
        <v>-9.4259095699592899E-2</v>
      </c>
      <c r="BJ1262">
        <v>-0.30671056281193798</v>
      </c>
      <c r="BK1262">
        <v>-9.2495606673354394E-2</v>
      </c>
      <c r="BL1262">
        <v>0.119251221656078</v>
      </c>
      <c r="BM1262">
        <v>-7.8684278349865799E-2</v>
      </c>
      <c r="BN1262">
        <v>-0.11792502386489701</v>
      </c>
      <c r="BO1262">
        <v>-0.14033659881129401</v>
      </c>
      <c r="BP1262">
        <v>-0.42410887309629802</v>
      </c>
      <c r="BQ1262">
        <v>-0.12823425279144199</v>
      </c>
      <c r="BR1262">
        <v>-0.38536728467343201</v>
      </c>
      <c r="BS1262">
        <v>1.5898715298475401</v>
      </c>
      <c r="BT1262">
        <v>-0.96691934107323396</v>
      </c>
      <c r="BU1262">
        <v>0.31260340206949799</v>
      </c>
      <c r="BV1262">
        <v>4.9320030116853597E-2</v>
      </c>
      <c r="BW1262">
        <v>-0.431755239325255</v>
      </c>
      <c r="BX1262">
        <v>0.111947561504896</v>
      </c>
      <c r="BY1262">
        <v>0.46742340077464201</v>
      </c>
      <c r="BZ1262">
        <v>-4.4945173434820802E-2</v>
      </c>
      <c r="CA1262">
        <v>-0.57598697417878897</v>
      </c>
      <c r="CB1262">
        <v>-0.60683387294869995</v>
      </c>
      <c r="CC1262">
        <v>0.34107528515057001</v>
      </c>
      <c r="CD1262">
        <v>-0.17964418123349199</v>
      </c>
      <c r="CE1262">
        <v>0.34347923721360102</v>
      </c>
      <c r="CF1262">
        <v>-0.26319786584690602</v>
      </c>
      <c r="CG1262">
        <v>-0.48756419239128101</v>
      </c>
    </row>
    <row r="1263" spans="1:85">
      <c r="A1263">
        <f t="shared" si="20"/>
        <v>30</v>
      </c>
      <c r="B1263">
        <v>1</v>
      </c>
      <c r="C1263" t="s">
        <v>2</v>
      </c>
      <c r="D1263">
        <v>2</v>
      </c>
      <c r="E1263">
        <v>1</v>
      </c>
      <c r="F1263">
        <v>-0.210914747013216</v>
      </c>
      <c r="G1263">
        <v>-0.95449494207140695</v>
      </c>
      <c r="H1263">
        <v>-0.391184111545897</v>
      </c>
      <c r="I1263">
        <v>-0.37459577241921699</v>
      </c>
      <c r="J1263">
        <v>2.3670607415778999</v>
      </c>
      <c r="K1263">
        <v>5.7818177894737799</v>
      </c>
      <c r="L1263">
        <v>4.2955876674365001</v>
      </c>
      <c r="M1263">
        <v>4.7380557538051304</v>
      </c>
      <c r="N1263">
        <v>4.1425111038153997</v>
      </c>
      <c r="O1263">
        <v>2.7628336190924498</v>
      </c>
      <c r="P1263">
        <v>4.3380158220162199</v>
      </c>
      <c r="Q1263">
        <v>6.3878356630503896</v>
      </c>
      <c r="R1263">
        <v>6.0998795274338802</v>
      </c>
      <c r="S1263">
        <v>5.2224005570767797</v>
      </c>
      <c r="T1263">
        <v>12.095454971497</v>
      </c>
      <c r="U1263">
        <v>7.1180792249731999</v>
      </c>
      <c r="V1263">
        <v>5.2570107082103901</v>
      </c>
      <c r="W1263">
        <v>6.4421740490869697</v>
      </c>
      <c r="X1263">
        <v>4.0748058370274096</v>
      </c>
      <c r="Y1263">
        <v>3.6758120596123498</v>
      </c>
      <c r="Z1263">
        <v>4.3297561642425002</v>
      </c>
      <c r="AA1263">
        <v>3.2252867722107701</v>
      </c>
      <c r="AB1263">
        <v>3.4984995138316601</v>
      </c>
      <c r="AC1263">
        <v>3.2201107341956199</v>
      </c>
      <c r="AD1263">
        <v>5.2819690715655598</v>
      </c>
      <c r="AE1263">
        <v>4.1650357354773098</v>
      </c>
      <c r="AF1263">
        <v>2.6831418921814398</v>
      </c>
      <c r="AG1263">
        <v>2.1666169939404201</v>
      </c>
      <c r="AH1263">
        <v>1.1227636321349199</v>
      </c>
      <c r="AI1263">
        <v>1.4110063590593001</v>
      </c>
      <c r="AJ1263">
        <v>2.7878777659975098</v>
      </c>
      <c r="AK1263">
        <v>2.6767595067876302</v>
      </c>
      <c r="AL1263">
        <v>2.9292996333736698</v>
      </c>
      <c r="AM1263">
        <v>6.6181682620186102</v>
      </c>
      <c r="AN1263">
        <v>3.2096901250580698</v>
      </c>
      <c r="AO1263">
        <v>2.7531235457528398</v>
      </c>
      <c r="AP1263">
        <v>3.67750736541679</v>
      </c>
      <c r="AQ1263">
        <v>3.6249418379887399</v>
      </c>
      <c r="AR1263">
        <v>2.0757219383437202</v>
      </c>
      <c r="AS1263">
        <v>3.0128941168070602</v>
      </c>
      <c r="AT1263">
        <v>3.8571507050409801</v>
      </c>
      <c r="AU1263">
        <v>2.6043659915854098</v>
      </c>
      <c r="AV1263">
        <v>2.6445122487928199</v>
      </c>
      <c r="AW1263">
        <v>3.37958410875589</v>
      </c>
      <c r="AX1263">
        <v>3.9050242717685699</v>
      </c>
      <c r="AY1263">
        <v>3.45676948404786</v>
      </c>
      <c r="AZ1263">
        <v>3.94219238431412</v>
      </c>
      <c r="BA1263">
        <v>4.4637509847874801</v>
      </c>
      <c r="BB1263">
        <v>3.6847363827324102</v>
      </c>
      <c r="BC1263">
        <v>3.95185005748026</v>
      </c>
      <c r="BD1263">
        <v>3.6120114128905998</v>
      </c>
      <c r="BE1263">
        <v>4.3000834417344302</v>
      </c>
      <c r="BF1263">
        <v>5.4693886709135402</v>
      </c>
      <c r="BG1263">
        <v>5.6429027872058999</v>
      </c>
      <c r="BH1263">
        <v>7.4564372926550204</v>
      </c>
      <c r="BI1263">
        <v>7.2363613237215398</v>
      </c>
      <c r="BJ1263">
        <v>6.2675369485463497</v>
      </c>
      <c r="BK1263">
        <v>5.3848250248370704</v>
      </c>
      <c r="BL1263">
        <v>4.8919194005680797</v>
      </c>
      <c r="BM1263">
        <v>4.7781559434134797</v>
      </c>
      <c r="BN1263">
        <v>6.4639300368571204</v>
      </c>
      <c r="BO1263">
        <v>5.2391058087545899</v>
      </c>
      <c r="BP1263">
        <v>5.2385618900211703</v>
      </c>
      <c r="BQ1263">
        <v>7.3249336569198702</v>
      </c>
      <c r="BR1263">
        <v>5.23563761590309</v>
      </c>
      <c r="BS1263">
        <v>5.7762016142190102</v>
      </c>
      <c r="BT1263">
        <v>5.7347547560667804</v>
      </c>
      <c r="BU1263">
        <v>4.7511417759780503</v>
      </c>
      <c r="BV1263">
        <v>4.2456318751732702</v>
      </c>
      <c r="BW1263">
        <v>5.44877292550105</v>
      </c>
      <c r="BX1263">
        <v>5.1416972172881001</v>
      </c>
      <c r="BY1263">
        <v>4.8306355432576096</v>
      </c>
      <c r="BZ1263">
        <v>3.6125491090725901</v>
      </c>
      <c r="CA1263">
        <v>4.0891843769275003</v>
      </c>
      <c r="CB1263">
        <v>3.8924874750209599</v>
      </c>
      <c r="CC1263">
        <v>5.3333909921951497</v>
      </c>
      <c r="CD1263">
        <v>4.9602341930900504</v>
      </c>
      <c r="CE1263">
        <v>5.1404994811768203</v>
      </c>
      <c r="CF1263">
        <v>5.5007548143399099</v>
      </c>
      <c r="CG1263">
        <v>6.6952965936378002</v>
      </c>
    </row>
    <row r="1264" spans="1:85">
      <c r="A1264">
        <f t="shared" si="20"/>
        <v>31</v>
      </c>
      <c r="B1264">
        <v>1</v>
      </c>
      <c r="C1264" t="s">
        <v>2</v>
      </c>
      <c r="D1264">
        <v>2</v>
      </c>
      <c r="E1264">
        <v>1</v>
      </c>
      <c r="F1264">
        <v>-0.404722883325699</v>
      </c>
      <c r="G1264">
        <v>-0.64568765907554304</v>
      </c>
      <c r="H1264">
        <v>-6.7722431978730305E-2</v>
      </c>
      <c r="I1264">
        <v>-2.8621889880316699E-2</v>
      </c>
      <c r="J1264">
        <v>-1.7751708564769299E-4</v>
      </c>
      <c r="K1264">
        <v>-0.239976351320383</v>
      </c>
      <c r="L1264">
        <v>0.47519534345178399</v>
      </c>
      <c r="M1264">
        <v>1.4908831622915799</v>
      </c>
      <c r="N1264">
        <v>2.8743451829267901</v>
      </c>
      <c r="O1264">
        <v>4.3600142107520998</v>
      </c>
      <c r="P1264">
        <v>4.5556291122441301</v>
      </c>
      <c r="Q1264">
        <v>4.6217417705123003</v>
      </c>
      <c r="R1264">
        <v>5.1346968764745897</v>
      </c>
      <c r="S1264">
        <v>3.8565749057125198</v>
      </c>
      <c r="T1264">
        <v>4.1876691696149901</v>
      </c>
      <c r="U1264">
        <v>4.12549475017647</v>
      </c>
      <c r="V1264">
        <v>4.7750299016886899</v>
      </c>
      <c r="W1264">
        <v>3.4968388966723798</v>
      </c>
      <c r="X1264">
        <v>4.5058864090475401</v>
      </c>
      <c r="Y1264">
        <v>3.25227526452184</v>
      </c>
      <c r="Z1264">
        <v>2.7599058530126901</v>
      </c>
      <c r="AA1264">
        <v>4.5741948541611297</v>
      </c>
      <c r="AB1264">
        <v>3.77513158329766</v>
      </c>
      <c r="AC1264">
        <v>4.1335331480262196</v>
      </c>
      <c r="AD1264">
        <v>3.79361943818075</v>
      </c>
      <c r="AE1264">
        <v>2.6590774240477399</v>
      </c>
      <c r="AF1264">
        <v>3.4568905005051298</v>
      </c>
      <c r="AG1264">
        <v>4.16819629171943</v>
      </c>
      <c r="AH1264">
        <v>5.18918526356335</v>
      </c>
      <c r="AI1264">
        <v>2.9265405702720102</v>
      </c>
      <c r="AJ1264">
        <v>4.6563642481124203</v>
      </c>
      <c r="AK1264">
        <v>4.2121356649553698</v>
      </c>
      <c r="AL1264">
        <v>4.9570446190568997</v>
      </c>
      <c r="AM1264">
        <v>4.2080762403114704</v>
      </c>
      <c r="AN1264">
        <v>4.4938752901902399</v>
      </c>
      <c r="AO1264">
        <v>4.0673080460884901</v>
      </c>
      <c r="AP1264">
        <v>4.4926202061904696</v>
      </c>
      <c r="AQ1264">
        <v>4.7940805601176404</v>
      </c>
      <c r="AR1264">
        <v>3.2992220191635999</v>
      </c>
      <c r="AS1264">
        <v>4.2269213806675197</v>
      </c>
      <c r="AT1264">
        <v>4.0328927880304297</v>
      </c>
      <c r="AU1264">
        <v>4.8869532702368996</v>
      </c>
      <c r="AV1264">
        <v>4.0640350709091502</v>
      </c>
      <c r="AW1264">
        <v>3.3525576205949199</v>
      </c>
      <c r="AX1264">
        <v>3.9514148166123202</v>
      </c>
      <c r="AY1264">
        <v>4.85970971166262</v>
      </c>
      <c r="AZ1264">
        <v>4.6793459216479398</v>
      </c>
      <c r="BA1264">
        <v>5.48023527823677</v>
      </c>
      <c r="BB1264">
        <v>4.06013406119785</v>
      </c>
      <c r="BC1264">
        <v>4.7451384956023404</v>
      </c>
      <c r="BD1264">
        <v>6.0069127831140596</v>
      </c>
      <c r="BE1264">
        <v>5.7649812506334399</v>
      </c>
      <c r="BF1264">
        <v>4.7920168554061302</v>
      </c>
      <c r="BG1264">
        <v>5.1564597952148796</v>
      </c>
      <c r="BH1264">
        <v>5.2559084422842304</v>
      </c>
      <c r="BI1264">
        <v>4.5032351794896401</v>
      </c>
      <c r="BJ1264">
        <v>5.0571864804339999</v>
      </c>
      <c r="BK1264">
        <v>4.7542366410846402</v>
      </c>
      <c r="BL1264">
        <v>5.3983031218479001</v>
      </c>
      <c r="BM1264">
        <v>5.5799224926465101</v>
      </c>
      <c r="BN1264">
        <v>5.2814823269109796</v>
      </c>
      <c r="BO1264">
        <v>5.9782612722493704</v>
      </c>
      <c r="BP1264">
        <v>4.3110655030522702</v>
      </c>
      <c r="BQ1264">
        <v>6.1551737528155597</v>
      </c>
      <c r="BR1264">
        <v>6.0754874544323396</v>
      </c>
      <c r="BS1264">
        <v>4.7946883151900899</v>
      </c>
      <c r="BT1264">
        <v>6.61129753154579</v>
      </c>
      <c r="BU1264">
        <v>5.3881214199991403</v>
      </c>
      <c r="BV1264">
        <v>6.3443967229661</v>
      </c>
      <c r="BW1264">
        <v>5.1074040215096801</v>
      </c>
      <c r="BX1264">
        <v>5.3452994401611704</v>
      </c>
      <c r="BY1264">
        <v>5.7423857086178698</v>
      </c>
      <c r="BZ1264">
        <v>5.5483947296261604</v>
      </c>
      <c r="CA1264">
        <v>6.1996867154884097</v>
      </c>
      <c r="CB1264">
        <v>4.5749312549390302</v>
      </c>
      <c r="CC1264">
        <v>5.4102678389231</v>
      </c>
      <c r="CD1264">
        <v>4.8662310504852604</v>
      </c>
      <c r="CE1264">
        <v>4.0447966505050799</v>
      </c>
      <c r="CF1264">
        <v>4.3127152637849298</v>
      </c>
      <c r="CG1264">
        <v>6.1208170977617202</v>
      </c>
    </row>
    <row r="1265" spans="1:85">
      <c r="A1265">
        <f>A1264+1</f>
        <v>32</v>
      </c>
      <c r="B1265">
        <v>1</v>
      </c>
      <c r="C1265" t="s">
        <v>2</v>
      </c>
      <c r="D1265">
        <v>2</v>
      </c>
      <c r="E1265">
        <v>1</v>
      </c>
      <c r="F1265">
        <v>-1.5204694591655701</v>
      </c>
      <c r="G1265">
        <v>-3.0717956428019502</v>
      </c>
      <c r="H1265">
        <v>-1.86732257016554</v>
      </c>
      <c r="I1265">
        <v>1.30916902033822</v>
      </c>
      <c r="J1265">
        <v>-1.1504261473613699</v>
      </c>
      <c r="K1265">
        <v>0.64627543256657205</v>
      </c>
      <c r="L1265">
        <v>1.8850826254068</v>
      </c>
      <c r="M1265">
        <v>3.2604120040151701</v>
      </c>
      <c r="N1265">
        <v>3.85493215214245</v>
      </c>
      <c r="O1265">
        <v>5.7590238467674997</v>
      </c>
      <c r="P1265">
        <v>3.30573007370469</v>
      </c>
      <c r="Q1265">
        <v>2.2540999541418101</v>
      </c>
      <c r="R1265">
        <v>1.8012277013620599</v>
      </c>
      <c r="S1265">
        <v>0.54691871736190101</v>
      </c>
      <c r="T1265">
        <v>2.4603933128522799</v>
      </c>
      <c r="U1265">
        <v>2.0990436233760601</v>
      </c>
      <c r="V1265">
        <v>5.1598725187414702</v>
      </c>
      <c r="W1265">
        <v>6.43739444793174</v>
      </c>
      <c r="X1265">
        <v>7.0631850429679703</v>
      </c>
      <c r="Y1265">
        <v>7.67403176408465</v>
      </c>
      <c r="Z1265">
        <v>5.6042891764283196</v>
      </c>
      <c r="AA1265">
        <v>3.8414319405616699</v>
      </c>
      <c r="AB1265">
        <v>5.9314574462082001</v>
      </c>
      <c r="AC1265">
        <v>3.5758939422167701</v>
      </c>
      <c r="AD1265">
        <v>2.6423837608904099</v>
      </c>
      <c r="AE1265">
        <v>5.3380490139330297</v>
      </c>
      <c r="AF1265">
        <v>4.5961475895111699</v>
      </c>
      <c r="AG1265">
        <v>3.3198481212091502</v>
      </c>
      <c r="AH1265">
        <v>3.6293892187279102</v>
      </c>
      <c r="AI1265">
        <v>3.79951109348224</v>
      </c>
      <c r="AJ1265">
        <v>2.1160829122816298</v>
      </c>
      <c r="AK1265">
        <v>3.8024239284264501</v>
      </c>
      <c r="AL1265">
        <v>3.89186626129437</v>
      </c>
      <c r="AM1265">
        <v>3.4444200151311599</v>
      </c>
      <c r="AN1265">
        <v>3.1541722252536002</v>
      </c>
      <c r="AO1265">
        <v>4.6477487401306403</v>
      </c>
      <c r="AP1265">
        <v>7.9793568969361202</v>
      </c>
      <c r="AQ1265">
        <v>8.3538637414247603</v>
      </c>
      <c r="AR1265">
        <v>6.5250799455375104</v>
      </c>
      <c r="AS1265">
        <v>6.6031245186018799</v>
      </c>
      <c r="AT1265">
        <v>5.1352187654864698</v>
      </c>
      <c r="AU1265">
        <v>5.6672377218885597</v>
      </c>
      <c r="AV1265">
        <v>6.3843357865871697</v>
      </c>
      <c r="AW1265">
        <v>7.0166415455627904</v>
      </c>
      <c r="AX1265">
        <v>5.9567181982798996</v>
      </c>
      <c r="AY1265">
        <v>3.09123607647747</v>
      </c>
      <c r="AZ1265">
        <v>5.6795983193280701</v>
      </c>
      <c r="BA1265">
        <v>6.3423379628394798</v>
      </c>
      <c r="BB1265">
        <v>4.84315647577459</v>
      </c>
      <c r="BC1265">
        <v>3.94756830060805</v>
      </c>
      <c r="BD1265">
        <v>3.6671808443206801</v>
      </c>
      <c r="BE1265">
        <v>3.7018207973930202</v>
      </c>
      <c r="BF1265">
        <v>3.8198186247105799</v>
      </c>
      <c r="BG1265">
        <v>4.6623779347934597</v>
      </c>
      <c r="BH1265">
        <v>4.3178885992822797</v>
      </c>
      <c r="BI1265">
        <v>3.01834708162828</v>
      </c>
      <c r="BJ1265">
        <v>3.3632501051275598</v>
      </c>
      <c r="BK1265">
        <v>4.1392275779873096</v>
      </c>
      <c r="BL1265">
        <v>4.28998281388394</v>
      </c>
      <c r="BM1265">
        <v>7.1593595008006403</v>
      </c>
      <c r="BN1265">
        <v>2.8136078829560298</v>
      </c>
      <c r="BO1265">
        <v>4.4356043988578797</v>
      </c>
      <c r="BP1265">
        <v>5.8866708822574401</v>
      </c>
      <c r="BQ1265">
        <v>4.5649773737844299</v>
      </c>
      <c r="BR1265">
        <v>2.7237365319198501</v>
      </c>
      <c r="BS1265">
        <v>4.2182480184921598</v>
      </c>
      <c r="BT1265">
        <v>4.5824422901838897</v>
      </c>
      <c r="BU1265">
        <v>4.7931237458208296</v>
      </c>
      <c r="BV1265">
        <v>5.59894963798844</v>
      </c>
      <c r="BW1265">
        <v>6.0449454509770701</v>
      </c>
      <c r="BX1265">
        <v>4.9962640008352297</v>
      </c>
      <c r="BY1265">
        <v>4.6035484575942398</v>
      </c>
      <c r="BZ1265">
        <v>4.22993345492669</v>
      </c>
      <c r="CA1265">
        <v>4.6443680163733898</v>
      </c>
      <c r="CB1265">
        <v>2.50859021744682</v>
      </c>
      <c r="CC1265">
        <v>6.8655896835487003</v>
      </c>
      <c r="CD1265">
        <v>8.1515165418477107</v>
      </c>
      <c r="CE1265">
        <v>5.2715441521698096</v>
      </c>
      <c r="CF1265">
        <v>4.1542731548642902</v>
      </c>
      <c r="CG1265">
        <v>6.5256994296047202</v>
      </c>
    </row>
    <row r="1266" spans="1:85">
      <c r="A1266">
        <f t="shared" si="20"/>
        <v>33</v>
      </c>
      <c r="B1266">
        <v>1</v>
      </c>
      <c r="C1266" t="s">
        <v>2</v>
      </c>
      <c r="D1266">
        <v>3</v>
      </c>
      <c r="E1266">
        <v>4</v>
      </c>
      <c r="F1266">
        <v>-0.54386852838565003</v>
      </c>
      <c r="G1266">
        <v>-1.1270233934784399</v>
      </c>
      <c r="H1266">
        <v>-0.165157346639279</v>
      </c>
      <c r="I1266">
        <v>-7.3003425675331898E-2</v>
      </c>
      <c r="J1266">
        <v>0.13904421284126001</v>
      </c>
      <c r="K1266">
        <v>-0.98584108406332105</v>
      </c>
      <c r="L1266">
        <v>-2.785864188343</v>
      </c>
      <c r="M1266">
        <v>-2.5834564513240101</v>
      </c>
      <c r="N1266">
        <v>-2.5648624203253698</v>
      </c>
      <c r="O1266">
        <v>-2.6924588874935802</v>
      </c>
      <c r="P1266">
        <v>-1.82125260146076</v>
      </c>
      <c r="Q1266">
        <v>-2.0301892567794102</v>
      </c>
      <c r="R1266">
        <v>-2.1173280620408601</v>
      </c>
      <c r="S1266">
        <v>-1.83125310066241</v>
      </c>
      <c r="T1266">
        <v>-2.0282789094551199</v>
      </c>
      <c r="U1266">
        <v>-1.9503145304662901</v>
      </c>
      <c r="V1266">
        <v>-1.8151222783002801</v>
      </c>
      <c r="W1266">
        <v>-2.8699613971180602</v>
      </c>
      <c r="X1266">
        <v>-2.4997801008750402</v>
      </c>
      <c r="Y1266">
        <v>-3.07717292286355</v>
      </c>
      <c r="Z1266">
        <v>-2.9248164660022402</v>
      </c>
      <c r="AA1266">
        <v>-2.7242214137223999</v>
      </c>
      <c r="AB1266">
        <v>-3.25265756875045</v>
      </c>
      <c r="AC1266">
        <v>-3.0474022382932602</v>
      </c>
      <c r="AD1266">
        <v>-2.5959415144419702</v>
      </c>
      <c r="AE1266">
        <v>-2.3123553643503398</v>
      </c>
      <c r="AF1266">
        <v>-2.3813820350453598</v>
      </c>
      <c r="AG1266">
        <v>-2.1720787416614402</v>
      </c>
      <c r="AH1266">
        <v>-2.31267558415191</v>
      </c>
      <c r="AI1266">
        <v>-2.51169884828919</v>
      </c>
      <c r="AJ1266">
        <v>-2.9398407476046402</v>
      </c>
      <c r="AK1266">
        <v>-2.76978454997136</v>
      </c>
      <c r="AL1266">
        <v>-2.9245280834642098</v>
      </c>
      <c r="AM1266">
        <v>-2.5374743909275002</v>
      </c>
      <c r="AN1266">
        <v>-2.2837052024392399</v>
      </c>
      <c r="AO1266">
        <v>-2.64050885707606</v>
      </c>
      <c r="AP1266">
        <v>-2.4438316040542101</v>
      </c>
      <c r="AQ1266">
        <v>-1.4923384685471</v>
      </c>
      <c r="AR1266">
        <v>-2.3290413490575799</v>
      </c>
      <c r="AS1266">
        <v>-2.5645900825821801</v>
      </c>
      <c r="AT1266">
        <v>-2.92384962080857</v>
      </c>
      <c r="AU1266">
        <v>-2.7096708874324502</v>
      </c>
      <c r="AV1266">
        <v>-2.3483285237278699</v>
      </c>
      <c r="AW1266">
        <v>-2.8250012430393401</v>
      </c>
      <c r="AX1266">
        <v>-2.7543758826648501</v>
      </c>
      <c r="AY1266">
        <v>-2.9889192405807798</v>
      </c>
      <c r="AZ1266">
        <v>-2.9087497573900101</v>
      </c>
      <c r="BA1266">
        <v>-2.9664972214599401</v>
      </c>
      <c r="BB1266">
        <v>-2.9096070293507998</v>
      </c>
      <c r="BC1266">
        <v>-2.5978549772588901</v>
      </c>
      <c r="BD1266">
        <v>-2.4311898704736401</v>
      </c>
      <c r="BE1266">
        <v>-2.71758635466845</v>
      </c>
      <c r="BF1266">
        <v>-2.71754069841016</v>
      </c>
      <c r="BG1266">
        <v>-2.5872951408431999</v>
      </c>
      <c r="BH1266">
        <v>-2.5649166704828401</v>
      </c>
      <c r="BI1266">
        <v>-2.4439829160147402</v>
      </c>
      <c r="BJ1266">
        <v>-3.0087436748841601</v>
      </c>
      <c r="BK1266">
        <v>-2.5204962406300502</v>
      </c>
      <c r="BL1266">
        <v>-2.5477854922366698</v>
      </c>
      <c r="BM1266">
        <v>-2.3723490880683502</v>
      </c>
      <c r="BN1266">
        <v>-2.5314306627582801</v>
      </c>
      <c r="BO1266">
        <v>-2.6917494402515998</v>
      </c>
      <c r="BP1266">
        <v>-2.4299997035892802</v>
      </c>
      <c r="BQ1266">
        <v>-2.7237816701103399</v>
      </c>
      <c r="BR1266">
        <v>-2.4377067812314399</v>
      </c>
      <c r="BS1266">
        <v>-2.7211030438243702</v>
      </c>
      <c r="BT1266">
        <v>-2.7635556584873702</v>
      </c>
      <c r="BU1266">
        <v>-2.7384284913458701</v>
      </c>
      <c r="BV1266">
        <v>-2.3465282004576098</v>
      </c>
      <c r="BW1266">
        <v>-2.49528518913784</v>
      </c>
      <c r="BX1266">
        <v>-2.5893359930378401</v>
      </c>
      <c r="BY1266">
        <v>-2.73642753988549</v>
      </c>
      <c r="BZ1266">
        <v>-2.2168941602081298</v>
      </c>
      <c r="CA1266">
        <v>-2.3066654512831501</v>
      </c>
      <c r="CB1266">
        <v>-2.43938486197619</v>
      </c>
      <c r="CC1266">
        <v>-2.9583374045732702</v>
      </c>
      <c r="CD1266">
        <v>-2.7186192032121301</v>
      </c>
      <c r="CE1266">
        <v>-2.55784381079018</v>
      </c>
      <c r="CF1266">
        <v>-2.3328796932977802</v>
      </c>
      <c r="CG1266">
        <v>-2.8025538704744002</v>
      </c>
    </row>
    <row r="1267" spans="1:85">
      <c r="A1267">
        <f t="shared" si="20"/>
        <v>34</v>
      </c>
      <c r="B1267">
        <v>1</v>
      </c>
      <c r="C1267" t="s">
        <v>2</v>
      </c>
      <c r="D1267">
        <v>4</v>
      </c>
      <c r="E1267">
        <v>1</v>
      </c>
      <c r="F1267">
        <v>-1.06600519251001</v>
      </c>
      <c r="G1267">
        <v>-0.78304383326711602</v>
      </c>
      <c r="H1267">
        <v>-0.73048826051007798</v>
      </c>
      <c r="I1267">
        <v>0.207773063514712</v>
      </c>
      <c r="J1267">
        <v>-0.25381678004345698</v>
      </c>
      <c r="K1267">
        <v>0.25080105317041501</v>
      </c>
      <c r="L1267">
        <v>4.4254991656685601</v>
      </c>
      <c r="M1267">
        <v>3.4361099180049299</v>
      </c>
      <c r="N1267">
        <v>4.8501312462005801</v>
      </c>
      <c r="O1267">
        <v>13.3951814589026</v>
      </c>
      <c r="P1267">
        <v>5.6073003722087398</v>
      </c>
      <c r="Q1267">
        <v>6.0085481048500498</v>
      </c>
      <c r="R1267">
        <v>6.0183721756956601</v>
      </c>
      <c r="S1267">
        <v>2.2919034614710498</v>
      </c>
      <c r="T1267">
        <v>4.5574171063132498</v>
      </c>
      <c r="U1267">
        <v>6.36822340790519</v>
      </c>
      <c r="V1267">
        <v>9.6511284581598709</v>
      </c>
      <c r="W1267">
        <v>11.1857780300769</v>
      </c>
      <c r="X1267">
        <v>8.0053640230047201</v>
      </c>
      <c r="Y1267">
        <v>10.7535857855932</v>
      </c>
      <c r="Z1267">
        <v>8.1731019676114798</v>
      </c>
      <c r="AA1267">
        <v>9.9897474895509006</v>
      </c>
      <c r="AB1267">
        <v>13.0372092046809</v>
      </c>
      <c r="AC1267">
        <v>14.951791473193</v>
      </c>
      <c r="AD1267">
        <v>11.105500161568999</v>
      </c>
      <c r="AE1267">
        <v>10.977824266823101</v>
      </c>
      <c r="AF1267">
        <v>8.0905904910304702</v>
      </c>
      <c r="AG1267">
        <v>7.8825122162149297</v>
      </c>
      <c r="AH1267">
        <v>6.1984246602419599</v>
      </c>
      <c r="AI1267">
        <v>4.7864149983405202</v>
      </c>
      <c r="AJ1267">
        <v>12.085844770781399</v>
      </c>
      <c r="AK1267">
        <v>11.492446672544199</v>
      </c>
      <c r="AL1267">
        <v>15.1342761334997</v>
      </c>
      <c r="AM1267">
        <v>15.6597809224518</v>
      </c>
      <c r="AN1267">
        <v>12.4438176057732</v>
      </c>
      <c r="AO1267">
        <v>10.324481590664</v>
      </c>
      <c r="AP1267">
        <v>9.59442816588186</v>
      </c>
      <c r="AQ1267">
        <v>9.36861590290194</v>
      </c>
      <c r="AR1267">
        <v>9.3648262767676194</v>
      </c>
      <c r="AS1267">
        <v>8.4657234086964905</v>
      </c>
      <c r="AT1267">
        <v>8.1866616244851294</v>
      </c>
      <c r="AU1267">
        <v>6.3305116420822696</v>
      </c>
      <c r="AV1267">
        <v>9.3835121639605301</v>
      </c>
      <c r="AW1267">
        <v>10.934835261873401</v>
      </c>
      <c r="AX1267">
        <v>9.1564165428837008</v>
      </c>
      <c r="AY1267">
        <v>8.8773445424975499</v>
      </c>
      <c r="AZ1267">
        <v>9.3592022609243006</v>
      </c>
      <c r="BA1267">
        <v>9.7307572232966404</v>
      </c>
      <c r="BB1267">
        <v>9.2933795273548991</v>
      </c>
      <c r="BC1267">
        <v>8.1338808805061191</v>
      </c>
      <c r="BD1267">
        <v>8.7900067491972091</v>
      </c>
      <c r="BE1267">
        <v>8.2026025455546403</v>
      </c>
      <c r="BF1267">
        <v>7.2191740777978497</v>
      </c>
      <c r="BG1267">
        <v>7.3004563967372702</v>
      </c>
      <c r="BH1267">
        <v>8.1277709054798706</v>
      </c>
      <c r="BI1267">
        <v>8.2514223696841107</v>
      </c>
      <c r="BJ1267">
        <v>8.3264498672822196</v>
      </c>
      <c r="BK1267">
        <v>11.792227960967701</v>
      </c>
      <c r="BL1267">
        <v>12.8705261406198</v>
      </c>
      <c r="BM1267">
        <v>10.564998510162599</v>
      </c>
      <c r="BN1267">
        <v>12.2700885689933</v>
      </c>
      <c r="BO1267">
        <v>12.472475714881501</v>
      </c>
      <c r="BP1267">
        <v>13.0507553304491</v>
      </c>
      <c r="BQ1267">
        <v>10.3244767553418</v>
      </c>
      <c r="BR1267">
        <v>10.9683379204416</v>
      </c>
      <c r="BS1267">
        <v>7.8946096319832799</v>
      </c>
      <c r="BT1267">
        <v>10.454165126603399</v>
      </c>
      <c r="BU1267">
        <v>10.9665916902698</v>
      </c>
      <c r="BV1267">
        <v>9.1780771627727802</v>
      </c>
      <c r="BW1267">
        <v>7.0504094733426399</v>
      </c>
      <c r="BX1267">
        <v>10.8941805683592</v>
      </c>
      <c r="BY1267">
        <v>9.1949025942949199</v>
      </c>
      <c r="BZ1267">
        <v>10.718334650758001</v>
      </c>
      <c r="CA1267">
        <v>9.3760013506271491</v>
      </c>
      <c r="CB1267">
        <v>7.9013447870995401</v>
      </c>
      <c r="CC1267">
        <v>12.1426958682079</v>
      </c>
      <c r="CD1267">
        <v>12.047216850086899</v>
      </c>
      <c r="CE1267">
        <v>15.639970228452899</v>
      </c>
      <c r="CF1267">
        <v>17.7436087696153</v>
      </c>
      <c r="CG1267">
        <v>15.548936083117299</v>
      </c>
    </row>
    <row r="1268" spans="1:85">
      <c r="A1268">
        <f t="shared" si="20"/>
        <v>35</v>
      </c>
      <c r="B1268">
        <v>1</v>
      </c>
      <c r="C1268" t="s">
        <v>2</v>
      </c>
      <c r="D1268">
        <v>1</v>
      </c>
      <c r="E1268">
        <v>3</v>
      </c>
      <c r="F1268">
        <v>0.696728021369312</v>
      </c>
      <c r="G1268">
        <v>0.83391367730416299</v>
      </c>
      <c r="H1268">
        <v>0.301513138370128</v>
      </c>
      <c r="I1268">
        <v>1.813302689636E-2</v>
      </c>
      <c r="J1268">
        <v>-0.47493478584478899</v>
      </c>
      <c r="K1268">
        <v>-0.93027780853128095</v>
      </c>
      <c r="L1268">
        <v>-1.86345528715099</v>
      </c>
      <c r="M1268">
        <v>-2.1162347685560299</v>
      </c>
      <c r="N1268">
        <v>-2.1257157528184099</v>
      </c>
      <c r="O1268">
        <v>-2.3073264823553998</v>
      </c>
      <c r="P1268">
        <v>-2.0358727667290002</v>
      </c>
      <c r="Q1268">
        <v>-2.21141798632841</v>
      </c>
      <c r="R1268">
        <v>-2.0766871126258102</v>
      </c>
      <c r="S1268">
        <v>-1.7353279459256099</v>
      </c>
      <c r="T1268">
        <v>-2.2453884968554001</v>
      </c>
      <c r="U1268">
        <v>-2.11315437207515</v>
      </c>
      <c r="V1268">
        <v>-2.0225411686087198</v>
      </c>
      <c r="W1268">
        <v>-2.1489623407742799</v>
      </c>
      <c r="X1268">
        <v>-1.4056188640824001</v>
      </c>
      <c r="Y1268">
        <v>-2.1325245727075002</v>
      </c>
      <c r="Z1268">
        <v>-2.0343742416413702</v>
      </c>
      <c r="AA1268">
        <v>-2.1876373320264801</v>
      </c>
      <c r="AB1268">
        <v>-2.2330840503189</v>
      </c>
      <c r="AC1268">
        <v>-2.2849618763386399</v>
      </c>
      <c r="AD1268">
        <v>-2.0843895589282901</v>
      </c>
      <c r="AE1268">
        <v>-2.2242200663493898</v>
      </c>
      <c r="AF1268">
        <v>-2.2236619867504701</v>
      </c>
      <c r="AG1268">
        <v>-2.1766386492126499</v>
      </c>
      <c r="AH1268">
        <v>-2.2271389540948499</v>
      </c>
      <c r="AI1268">
        <v>-1.9491431695378201</v>
      </c>
      <c r="AJ1268">
        <v>-1.81778923475613</v>
      </c>
      <c r="AK1268">
        <v>-2.192567377729</v>
      </c>
      <c r="AL1268">
        <v>-2.0164195799368101</v>
      </c>
      <c r="AM1268">
        <v>-2.18276516604443</v>
      </c>
      <c r="AN1268">
        <v>-2.1515034985221</v>
      </c>
      <c r="AO1268">
        <v>-1.99579413896949</v>
      </c>
      <c r="AP1268">
        <v>-2.0416624422297001</v>
      </c>
      <c r="AQ1268">
        <v>-2.00091772122328</v>
      </c>
      <c r="AR1268">
        <v>-1.9498261610090299</v>
      </c>
      <c r="AS1268">
        <v>-2.1057475819061202</v>
      </c>
      <c r="AT1268">
        <v>-2.1862203428091602</v>
      </c>
      <c r="AU1268">
        <v>-2.1397443060878598</v>
      </c>
      <c r="AV1268">
        <v>-2.1041924145455302</v>
      </c>
      <c r="AW1268">
        <v>-2.0278770020083501</v>
      </c>
      <c r="AX1268">
        <v>-1.99471626808958</v>
      </c>
      <c r="AY1268">
        <v>-1.95264108970487</v>
      </c>
      <c r="AZ1268">
        <v>-2.1085710999985099</v>
      </c>
      <c r="BA1268">
        <v>-2.0513167653440099</v>
      </c>
      <c r="BB1268">
        <v>-1.7981093934554599</v>
      </c>
      <c r="BC1268">
        <v>-1.86110049696692</v>
      </c>
      <c r="BD1268">
        <v>-1.7762865478813199</v>
      </c>
      <c r="BE1268">
        <v>-1.74520827516191</v>
      </c>
      <c r="BF1268">
        <v>-1.6771954930991699</v>
      </c>
      <c r="BG1268">
        <v>-1.9502775489688799</v>
      </c>
      <c r="BH1268">
        <v>-1.67004074571803</v>
      </c>
      <c r="BI1268">
        <v>-1.56756696804971</v>
      </c>
      <c r="BJ1268">
        <v>-1.5874935358147899</v>
      </c>
      <c r="BK1268">
        <v>-1.4561584099921101</v>
      </c>
      <c r="BL1268">
        <v>-1.5101474851483401</v>
      </c>
      <c r="BM1268">
        <v>-1.4023574464508499</v>
      </c>
      <c r="BN1268">
        <v>-1.4657665487243501</v>
      </c>
      <c r="BO1268">
        <v>-1.76754851043825</v>
      </c>
      <c r="BP1268">
        <v>-1.7399167635331001</v>
      </c>
      <c r="BQ1268">
        <v>-1.9992096427914701</v>
      </c>
      <c r="BR1268">
        <v>-2.0922669172227102</v>
      </c>
      <c r="BS1268">
        <v>-1.8513762084924901</v>
      </c>
      <c r="BT1268">
        <v>-2.1109559011196599</v>
      </c>
      <c r="BU1268">
        <v>-1.9168406750134199</v>
      </c>
      <c r="BV1268">
        <v>-1.8849702935869299</v>
      </c>
      <c r="BW1268">
        <v>-1.57635846787612</v>
      </c>
      <c r="BX1268">
        <v>-1.75403320578202</v>
      </c>
      <c r="BY1268">
        <v>-0.79927850669448397</v>
      </c>
      <c r="BZ1268">
        <v>1.1924391174426401</v>
      </c>
      <c r="CA1268">
        <v>8.0445124958839695E-3</v>
      </c>
      <c r="CB1268">
        <v>-1.09639394308317</v>
      </c>
      <c r="CC1268">
        <v>-0.65742920577120001</v>
      </c>
      <c r="CD1268">
        <v>0.262994045472772</v>
      </c>
      <c r="CE1268">
        <v>-0.36578087854179397</v>
      </c>
      <c r="CF1268">
        <v>-0.43224940807504603</v>
      </c>
      <c r="CG1268">
        <v>-0.50318313629272005</v>
      </c>
    </row>
    <row r="1269" spans="1:85">
      <c r="A1269">
        <f t="shared" si="20"/>
        <v>36</v>
      </c>
      <c r="B1269">
        <v>1</v>
      </c>
      <c r="C1269" t="s">
        <v>2</v>
      </c>
      <c r="D1269">
        <v>4</v>
      </c>
      <c r="E1269">
        <v>2</v>
      </c>
      <c r="F1269">
        <v>-0.456334573324437</v>
      </c>
      <c r="G1269">
        <v>-0.89511873256568997</v>
      </c>
      <c r="H1269">
        <v>-0.316479525339465</v>
      </c>
      <c r="I1269">
        <v>-0.19453048054288399</v>
      </c>
      <c r="J1269">
        <v>0.39521896960244801</v>
      </c>
      <c r="K1269">
        <v>1.6691943154016</v>
      </c>
      <c r="L1269">
        <v>4.9642982820651502</v>
      </c>
      <c r="M1269">
        <v>2.5597406470219202</v>
      </c>
      <c r="N1269">
        <v>9.1703710870942992</v>
      </c>
      <c r="O1269">
        <v>7.3378402902825597</v>
      </c>
      <c r="P1269">
        <v>8.8694082233832496</v>
      </c>
      <c r="Q1269">
        <v>11.3364821544222</v>
      </c>
      <c r="R1269">
        <v>7.5098284257503103</v>
      </c>
      <c r="S1269">
        <v>5.64929636503539</v>
      </c>
      <c r="T1269">
        <v>9.2266277929350995</v>
      </c>
      <c r="U1269">
        <v>9.0337334583859707</v>
      </c>
      <c r="V1269">
        <v>5.0119811037326603</v>
      </c>
      <c r="W1269">
        <v>5.1266571078585903</v>
      </c>
      <c r="X1269">
        <v>3.12954393197061</v>
      </c>
      <c r="Y1269">
        <v>6.4765678502100403</v>
      </c>
      <c r="Z1269">
        <v>7.4032777955199096</v>
      </c>
      <c r="AA1269">
        <v>5.5371321459037697</v>
      </c>
      <c r="AB1269">
        <v>5.9102965503151399</v>
      </c>
      <c r="AC1269">
        <v>5.31072224436768</v>
      </c>
      <c r="AD1269">
        <v>5.1396755819223197</v>
      </c>
      <c r="AE1269">
        <v>5.0650384857960704</v>
      </c>
      <c r="AF1269">
        <v>5.2150111792099798</v>
      </c>
      <c r="AG1269">
        <v>5.7121223907403396</v>
      </c>
      <c r="AH1269">
        <v>6.0208673204108001</v>
      </c>
      <c r="AI1269">
        <v>5.0741524490556396</v>
      </c>
      <c r="AJ1269">
        <v>5.1804133266369199</v>
      </c>
      <c r="AK1269">
        <v>4.1701107136648696</v>
      </c>
      <c r="AL1269">
        <v>3.8377955991347199</v>
      </c>
      <c r="AM1269">
        <v>4.55784177115991</v>
      </c>
      <c r="AN1269">
        <v>5.7155772939585496</v>
      </c>
      <c r="AO1269">
        <v>4.5741791677350996</v>
      </c>
      <c r="AP1269">
        <v>5.3082765988157501</v>
      </c>
      <c r="AQ1269">
        <v>4.9546964159954499</v>
      </c>
      <c r="AR1269">
        <v>6.0279458957097596</v>
      </c>
      <c r="AS1269">
        <v>6.7740279442606699</v>
      </c>
      <c r="AT1269">
        <v>5.8373869916008898</v>
      </c>
      <c r="AU1269">
        <v>6.46531586279505</v>
      </c>
      <c r="AV1269">
        <v>6.7540563448740496</v>
      </c>
      <c r="AW1269">
        <v>6.3736855220195299</v>
      </c>
      <c r="AX1269">
        <v>5.1404097470710797</v>
      </c>
      <c r="AY1269">
        <v>5.3770696711838699</v>
      </c>
      <c r="AZ1269">
        <v>4.6576701015489697</v>
      </c>
      <c r="BA1269">
        <v>5.2002798945190101</v>
      </c>
      <c r="BB1269">
        <v>5.5630288368528999</v>
      </c>
      <c r="BC1269">
        <v>4.7331035168333102</v>
      </c>
      <c r="BD1269">
        <v>5.35418179294936</v>
      </c>
      <c r="BE1269">
        <v>4.4321823950696499</v>
      </c>
      <c r="BF1269">
        <v>5.6591295938411097</v>
      </c>
      <c r="BG1269">
        <v>4.9425671278268304</v>
      </c>
      <c r="BH1269">
        <v>4.7925732495704096</v>
      </c>
      <c r="BI1269">
        <v>4.2969359921486197</v>
      </c>
      <c r="BJ1269">
        <v>4.3797352240771197</v>
      </c>
      <c r="BK1269">
        <v>4.3262971582468701</v>
      </c>
      <c r="BL1269">
        <v>5.6118383689340501</v>
      </c>
      <c r="BM1269">
        <v>6.1273416986210902</v>
      </c>
      <c r="BN1269">
        <v>5.2728960543940602</v>
      </c>
      <c r="BO1269">
        <v>5.67564931852261</v>
      </c>
      <c r="BP1269">
        <v>4.7557102092196102</v>
      </c>
      <c r="BQ1269">
        <v>3.7647250900484401</v>
      </c>
      <c r="BR1269">
        <v>5.31988946686233</v>
      </c>
      <c r="BS1269">
        <v>6.2959053984028097</v>
      </c>
      <c r="BT1269">
        <v>5.5213133661373801</v>
      </c>
      <c r="BU1269">
        <v>5.7566432243591699</v>
      </c>
      <c r="BV1269">
        <v>5.9736462173745304</v>
      </c>
      <c r="BW1269">
        <v>6.8174086388419202</v>
      </c>
      <c r="BX1269">
        <v>6.7138340978893201</v>
      </c>
      <c r="BY1269">
        <v>5.9216127574019497</v>
      </c>
      <c r="BZ1269">
        <v>5.9226010048182198</v>
      </c>
      <c r="CA1269">
        <v>5.7109309511549498</v>
      </c>
      <c r="CB1269">
        <v>6.5268208718234897</v>
      </c>
      <c r="CC1269">
        <v>7.0955974882492798</v>
      </c>
      <c r="CD1269">
        <v>7.2385913999898497</v>
      </c>
      <c r="CE1269">
        <v>7.6944423475263601</v>
      </c>
      <c r="CF1269">
        <v>5.1101581042298996</v>
      </c>
      <c r="CG1269">
        <v>6.3831442203633104</v>
      </c>
    </row>
    <row r="1270" spans="1:85">
      <c r="A1270">
        <f t="shared" si="20"/>
        <v>37</v>
      </c>
      <c r="B1270">
        <v>1</v>
      </c>
      <c r="C1270" t="s">
        <v>2</v>
      </c>
      <c r="D1270">
        <v>2</v>
      </c>
      <c r="E1270">
        <v>1</v>
      </c>
      <c r="F1270">
        <v>-0.81660515842830095</v>
      </c>
      <c r="G1270">
        <v>-2.2995420519241199</v>
      </c>
      <c r="H1270">
        <v>-2.60985352575277</v>
      </c>
      <c r="I1270">
        <v>0.76285792624396798</v>
      </c>
      <c r="J1270">
        <v>1.22933272553683</v>
      </c>
      <c r="K1270">
        <v>0.132106849198427</v>
      </c>
      <c r="L1270">
        <v>0.248869241988152</v>
      </c>
      <c r="M1270">
        <v>1.31410855304732</v>
      </c>
      <c r="N1270">
        <v>1.43159714791279</v>
      </c>
      <c r="O1270">
        <v>1.5654903100190201</v>
      </c>
      <c r="P1270">
        <v>2.0742721190014399</v>
      </c>
      <c r="Q1270">
        <v>3.2050697886094</v>
      </c>
      <c r="R1270">
        <v>3.2170579319494301</v>
      </c>
      <c r="S1270">
        <v>2.4306466512194098</v>
      </c>
      <c r="T1270">
        <v>3.5897289519586302</v>
      </c>
      <c r="U1270">
        <v>5.0419079178958297</v>
      </c>
      <c r="V1270">
        <v>4.7984407027365101</v>
      </c>
      <c r="W1270">
        <v>2.7753387731333201</v>
      </c>
      <c r="X1270">
        <v>1.0560152096076001</v>
      </c>
      <c r="Y1270">
        <v>1.90067988520113</v>
      </c>
      <c r="Z1270">
        <v>2.87870780209068</v>
      </c>
      <c r="AA1270">
        <v>1.3961697543140901</v>
      </c>
      <c r="AB1270">
        <v>8.5287439922308195E-2</v>
      </c>
      <c r="AC1270">
        <v>5.1061978429630104</v>
      </c>
      <c r="AD1270">
        <v>3.2543927478648</v>
      </c>
      <c r="AE1270">
        <v>2.2416169994605202</v>
      </c>
      <c r="AF1270">
        <v>1.7650807275766001</v>
      </c>
      <c r="AG1270">
        <v>3.4060293135807802</v>
      </c>
      <c r="AH1270">
        <v>2.6389736879305099</v>
      </c>
      <c r="AI1270">
        <v>1.8955012046337101</v>
      </c>
      <c r="AJ1270">
        <v>4.6742795733505602</v>
      </c>
      <c r="AK1270">
        <v>2.3593702124174398</v>
      </c>
      <c r="AL1270">
        <v>10.0894239431315</v>
      </c>
      <c r="AM1270">
        <v>6.51571898798516</v>
      </c>
      <c r="AN1270">
        <v>3.4413623718209498</v>
      </c>
      <c r="AO1270">
        <v>6.5432142418616097</v>
      </c>
      <c r="AP1270">
        <v>9.2607088063847804</v>
      </c>
      <c r="AQ1270">
        <v>13.199300487627999</v>
      </c>
      <c r="AR1270">
        <v>9.5046272754032</v>
      </c>
      <c r="AS1270">
        <v>11.0539076363996</v>
      </c>
      <c r="AT1270">
        <v>19.7417622483506</v>
      </c>
      <c r="AU1270">
        <v>12.050633661994301</v>
      </c>
      <c r="AV1270">
        <v>8.3409667833083301</v>
      </c>
      <c r="AW1270">
        <v>11.070100431010101</v>
      </c>
      <c r="AX1270">
        <v>10.793932066256399</v>
      </c>
      <c r="AY1270">
        <v>9.1518591100847804</v>
      </c>
      <c r="AZ1270">
        <v>7.1259198161424004</v>
      </c>
      <c r="BA1270">
        <v>4.0542854603702896</v>
      </c>
      <c r="BB1270">
        <v>6.0521272262813302</v>
      </c>
      <c r="BC1270">
        <v>6.79841261258131</v>
      </c>
      <c r="BD1270">
        <v>6.4781669707166598</v>
      </c>
      <c r="BE1270">
        <v>6.4689307677100896</v>
      </c>
      <c r="BF1270">
        <v>7.4167231098823398</v>
      </c>
      <c r="BG1270">
        <v>4.8356110815091</v>
      </c>
      <c r="BH1270">
        <v>5.8583685427807204</v>
      </c>
      <c r="BI1270">
        <v>8.3541020620617008</v>
      </c>
      <c r="BJ1270">
        <v>7.5485757833647797</v>
      </c>
      <c r="BK1270">
        <v>6.9219691198642597</v>
      </c>
      <c r="BL1270">
        <v>8.0624211941204997</v>
      </c>
      <c r="BM1270">
        <v>9.6558803653420693</v>
      </c>
      <c r="BN1270">
        <v>11.372090598325901</v>
      </c>
      <c r="BO1270">
        <v>9.6609640897430893</v>
      </c>
      <c r="BP1270">
        <v>10.6357149009695</v>
      </c>
      <c r="BQ1270">
        <v>9.1561875343539807</v>
      </c>
      <c r="BR1270">
        <v>5.3789986059821198</v>
      </c>
      <c r="BS1270">
        <v>6.7554269946122103</v>
      </c>
      <c r="BT1270">
        <v>5.9685744121653004</v>
      </c>
      <c r="BU1270">
        <v>5.2338073694613403</v>
      </c>
      <c r="BV1270">
        <v>8.5509961158227998</v>
      </c>
      <c r="BW1270">
        <v>10.6744239255141</v>
      </c>
      <c r="BX1270">
        <v>10.139599617946001</v>
      </c>
      <c r="BY1270">
        <v>4.2861611395284704</v>
      </c>
      <c r="BZ1270">
        <v>6.9046091559190703</v>
      </c>
      <c r="CA1270">
        <v>5.9846127965939804</v>
      </c>
      <c r="CB1270">
        <v>5.5711243367149796</v>
      </c>
      <c r="CC1270">
        <v>5.7070862725678202</v>
      </c>
      <c r="CD1270">
        <v>3.1617343050015898</v>
      </c>
      <c r="CE1270">
        <v>4.1334566662347401</v>
      </c>
      <c r="CF1270">
        <v>2.71815068931314</v>
      </c>
      <c r="CG1270">
        <v>5.4783072680920801</v>
      </c>
    </row>
    <row r="1271" spans="1:85">
      <c r="A1271">
        <f t="shared" si="20"/>
        <v>38</v>
      </c>
      <c r="B1271">
        <v>1</v>
      </c>
      <c r="C1271" t="s">
        <v>2</v>
      </c>
      <c r="D1271">
        <v>2</v>
      </c>
      <c r="E1271">
        <v>1</v>
      </c>
      <c r="F1271">
        <v>0.75927030912450399</v>
      </c>
      <c r="G1271">
        <v>1.6071337690993099</v>
      </c>
      <c r="H1271">
        <v>-1.7467566460819299</v>
      </c>
      <c r="I1271">
        <v>1.0735535274460899</v>
      </c>
      <c r="J1271">
        <v>-1.3426295297037401</v>
      </c>
      <c r="K1271">
        <v>-1.43756074561069</v>
      </c>
      <c r="L1271">
        <v>-1.68585192368562</v>
      </c>
      <c r="M1271">
        <v>-1.18135036458062</v>
      </c>
      <c r="N1271">
        <v>0.32481253286380002</v>
      </c>
      <c r="O1271">
        <v>-0.50780130618744801</v>
      </c>
      <c r="P1271">
        <v>0.78078519286866799</v>
      </c>
      <c r="Q1271">
        <v>1.1216350856408199</v>
      </c>
      <c r="R1271">
        <v>-2.0021720532040601</v>
      </c>
      <c r="S1271">
        <v>-2.1070713787506801</v>
      </c>
      <c r="T1271">
        <v>-2.81522471554957</v>
      </c>
      <c r="U1271">
        <v>-1.1901809331081601</v>
      </c>
      <c r="V1271">
        <v>-0.50632002061117098</v>
      </c>
      <c r="W1271">
        <v>-2.0677536161810601</v>
      </c>
      <c r="X1271">
        <v>-3.3322771453051598</v>
      </c>
      <c r="Y1271">
        <v>-4.5205965001759703</v>
      </c>
      <c r="Z1271">
        <v>-1.4885437762515099</v>
      </c>
      <c r="AA1271">
        <v>-1.61908534942937</v>
      </c>
      <c r="AB1271">
        <v>-2.09769068707535</v>
      </c>
      <c r="AC1271">
        <v>0.38852034648148598</v>
      </c>
      <c r="AD1271">
        <v>2.7503878627604901</v>
      </c>
      <c r="AE1271">
        <v>0.30287654476897602</v>
      </c>
      <c r="AF1271">
        <v>0.58178374718005998</v>
      </c>
      <c r="AG1271">
        <v>0.128409763441517</v>
      </c>
      <c r="AH1271">
        <v>-1.73952249304993</v>
      </c>
      <c r="AI1271">
        <v>-0.145748174241666</v>
      </c>
      <c r="AJ1271">
        <v>-1.0256073723396799</v>
      </c>
      <c r="AK1271">
        <v>-0.78936831789458195</v>
      </c>
      <c r="AL1271">
        <v>-1.61741369771221</v>
      </c>
      <c r="AM1271">
        <v>-1.0110036866758001</v>
      </c>
      <c r="AN1271">
        <v>-1.24102931960889</v>
      </c>
      <c r="AO1271">
        <v>-1.0758309954260401</v>
      </c>
      <c r="AP1271">
        <v>-1.189582193593</v>
      </c>
      <c r="AQ1271">
        <v>-1.00017211161028</v>
      </c>
      <c r="AR1271">
        <v>1.4573381801338201</v>
      </c>
      <c r="AS1271">
        <v>1.08941860086884</v>
      </c>
      <c r="AT1271">
        <v>-0.80629175639675899</v>
      </c>
      <c r="AU1271">
        <v>1.02162607485042</v>
      </c>
      <c r="AV1271">
        <v>6.5461966640173603</v>
      </c>
      <c r="AW1271">
        <v>4.4732705161458304</v>
      </c>
      <c r="AX1271">
        <v>4.5978259367686096</v>
      </c>
      <c r="AY1271">
        <v>7.1629402209848196</v>
      </c>
      <c r="AZ1271">
        <v>10.843191272343701</v>
      </c>
      <c r="BA1271">
        <v>15.320528550787399</v>
      </c>
      <c r="BB1271">
        <v>11.366424193897201</v>
      </c>
      <c r="BC1271">
        <v>11.162546871851401</v>
      </c>
      <c r="BD1271">
        <v>9.8385082442438598</v>
      </c>
      <c r="BE1271">
        <v>13.853698845652399</v>
      </c>
      <c r="BF1271">
        <v>8.1518920590661601</v>
      </c>
      <c r="BG1271">
        <v>9.1249051455439201</v>
      </c>
      <c r="BH1271">
        <v>4.2091491109053596</v>
      </c>
      <c r="BI1271">
        <v>0.855321809975364</v>
      </c>
      <c r="BJ1271">
        <v>3.15413274719225</v>
      </c>
      <c r="BK1271">
        <v>-1.52710307381422E-2</v>
      </c>
      <c r="BL1271">
        <v>-2.7789426325149802</v>
      </c>
      <c r="BM1271">
        <v>2.0047005668000399</v>
      </c>
      <c r="BN1271">
        <v>2.4202347302249501</v>
      </c>
      <c r="BO1271">
        <v>0.246482462244869</v>
      </c>
      <c r="BP1271">
        <v>4.2472682376449002</v>
      </c>
      <c r="BQ1271">
        <v>3.1478573649627499</v>
      </c>
      <c r="BR1271">
        <v>-1.6770650118753001</v>
      </c>
      <c r="BS1271">
        <v>-1.00523502975714</v>
      </c>
      <c r="BT1271">
        <v>-1.32322112375698</v>
      </c>
      <c r="BU1271">
        <v>0.1473591954905</v>
      </c>
      <c r="BV1271">
        <v>5.0873457603465297</v>
      </c>
      <c r="BW1271">
        <v>9.9421206203786596</v>
      </c>
      <c r="BX1271">
        <v>7.8186588226593701</v>
      </c>
      <c r="BY1271">
        <v>7.72835494997266</v>
      </c>
      <c r="BZ1271">
        <v>5.3356379643505498</v>
      </c>
      <c r="CA1271">
        <v>5.3440279605734204</v>
      </c>
      <c r="CB1271">
        <v>0.28122730572665999</v>
      </c>
      <c r="CC1271">
        <v>-1.4600882757168001</v>
      </c>
      <c r="CD1271">
        <v>-0.92224876906717101</v>
      </c>
      <c r="CE1271">
        <v>0.416399872166626</v>
      </c>
      <c r="CF1271">
        <v>3.91201653195863</v>
      </c>
      <c r="CG1271">
        <v>2.68784560510989</v>
      </c>
    </row>
    <row r="1272" spans="1:85">
      <c r="A1272">
        <f t="shared" si="20"/>
        <v>39</v>
      </c>
      <c r="B1272">
        <v>1</v>
      </c>
      <c r="C1272" t="s">
        <v>2</v>
      </c>
      <c r="D1272">
        <v>1</v>
      </c>
      <c r="E1272">
        <v>3</v>
      </c>
      <c r="F1272">
        <v>-0.62258855775494404</v>
      </c>
      <c r="G1272">
        <v>-1.7463438624265499</v>
      </c>
      <c r="H1272">
        <v>-1.5162636522085899</v>
      </c>
      <c r="I1272">
        <v>-0.29263652062987999</v>
      </c>
      <c r="J1272">
        <v>1.6489670633021201</v>
      </c>
      <c r="K1272">
        <v>-1.2079758624535</v>
      </c>
      <c r="L1272">
        <v>-4.0325788883472402</v>
      </c>
      <c r="M1272">
        <v>-4.8215809050923504</v>
      </c>
      <c r="N1272">
        <v>-4.7803208875512899</v>
      </c>
      <c r="O1272">
        <v>-5.3637830473386598</v>
      </c>
      <c r="P1272">
        <v>-5.3290065625192797</v>
      </c>
      <c r="Q1272">
        <v>-4.9434439999359103</v>
      </c>
      <c r="R1272">
        <v>-5.72854057090656</v>
      </c>
      <c r="S1272">
        <v>-5.4901692516891396</v>
      </c>
      <c r="T1272">
        <v>-5.3951711346514601</v>
      </c>
      <c r="U1272">
        <v>-5.1887900339546</v>
      </c>
      <c r="V1272">
        <v>-4.7503334253308003</v>
      </c>
      <c r="W1272">
        <v>-5.13773776256423</v>
      </c>
      <c r="X1272">
        <v>-4.9692132009821099</v>
      </c>
      <c r="Y1272">
        <v>-5.3635845827887598</v>
      </c>
      <c r="Z1272">
        <v>-5.7293513944162102</v>
      </c>
      <c r="AA1272">
        <v>-5.5313301908190002</v>
      </c>
      <c r="AB1272">
        <v>-5.6420414751171402</v>
      </c>
      <c r="AC1272">
        <v>-5.9932106978941002</v>
      </c>
      <c r="AD1272">
        <v>-5.76565820016486</v>
      </c>
      <c r="AE1272">
        <v>-5.4540107214184204</v>
      </c>
      <c r="AF1272">
        <v>-5.6835793292384302</v>
      </c>
      <c r="AG1272">
        <v>-5.5736356693568103</v>
      </c>
      <c r="AH1272">
        <v>-5.3761346233753802</v>
      </c>
      <c r="AI1272">
        <v>-5.4859344909166996</v>
      </c>
      <c r="AJ1272">
        <v>-5.4689165464260903</v>
      </c>
      <c r="AK1272">
        <v>-5.1695258114681</v>
      </c>
      <c r="AL1272">
        <v>-5.6783166476046096</v>
      </c>
      <c r="AM1272">
        <v>-5.7642682991327501</v>
      </c>
      <c r="AN1272">
        <v>-5.2704835229864901</v>
      </c>
      <c r="AO1272">
        <v>-6.0394483697624297</v>
      </c>
      <c r="AP1272">
        <v>-5.7275184665956704</v>
      </c>
      <c r="AQ1272">
        <v>-5.4023885305204598</v>
      </c>
      <c r="AR1272">
        <v>-5.1026768861991201</v>
      </c>
      <c r="AS1272">
        <v>-4.77727638021973</v>
      </c>
      <c r="AT1272">
        <v>-3.7525542388148199</v>
      </c>
      <c r="AU1272">
        <v>-5.5994296904915197</v>
      </c>
      <c r="AV1272">
        <v>-5.1157387008659398</v>
      </c>
      <c r="AW1272">
        <v>-4.7639234677298203</v>
      </c>
      <c r="AX1272">
        <v>-5.3666960452169299</v>
      </c>
      <c r="AY1272">
        <v>-5.3198727297142003</v>
      </c>
      <c r="AZ1272">
        <v>-5.1126140456024602</v>
      </c>
      <c r="BA1272">
        <v>-5.0991082116258202</v>
      </c>
      <c r="BB1272">
        <v>-4.64792089309082</v>
      </c>
      <c r="BC1272">
        <v>-5.1353093936997301</v>
      </c>
      <c r="BD1272">
        <v>-5.7160803676190399</v>
      </c>
      <c r="BE1272">
        <v>-5.0687071588144104</v>
      </c>
      <c r="BF1272">
        <v>-5.1563730629176598</v>
      </c>
      <c r="BG1272">
        <v>-5.7528873715230997</v>
      </c>
      <c r="BH1272">
        <v>-5.6653222596052801</v>
      </c>
      <c r="BI1272">
        <v>-6.0239737694149396</v>
      </c>
      <c r="BJ1272">
        <v>-5.3658386645340004</v>
      </c>
      <c r="BK1272">
        <v>-5.0034328112396897</v>
      </c>
      <c r="BL1272">
        <v>-5.4929988344900096</v>
      </c>
      <c r="BM1272">
        <v>-5.30992314176427</v>
      </c>
      <c r="BN1272">
        <v>-5.3662884643073001</v>
      </c>
      <c r="BO1272">
        <v>-5.0722745316718703</v>
      </c>
      <c r="BP1272">
        <v>-5.0086303376287802</v>
      </c>
      <c r="BQ1272">
        <v>-4.5791148583194801</v>
      </c>
      <c r="BR1272">
        <v>-3.0379473179722098</v>
      </c>
      <c r="BS1272">
        <v>-1.9188748710658401</v>
      </c>
      <c r="BT1272">
        <v>-3.3865760530551499</v>
      </c>
      <c r="BU1272">
        <v>-3.96635312455262</v>
      </c>
      <c r="BV1272">
        <v>-5.1708456435962598</v>
      </c>
      <c r="BW1272">
        <v>-5.4370251601526096</v>
      </c>
      <c r="BX1272">
        <v>-5.5174643937515704</v>
      </c>
      <c r="BY1272">
        <v>-5.1177955290554102</v>
      </c>
      <c r="BZ1272">
        <v>-4.90610605214163</v>
      </c>
      <c r="CA1272">
        <v>-5.0786705409902302</v>
      </c>
      <c r="CB1272">
        <v>-5.42761124245592</v>
      </c>
      <c r="CC1272">
        <v>-5.2942840099327002</v>
      </c>
      <c r="CD1272">
        <v>-5.1049522152196802</v>
      </c>
      <c r="CE1272">
        <v>-5.6104391582149704</v>
      </c>
      <c r="CF1272">
        <v>-4.87572108219599</v>
      </c>
      <c r="CG1272">
        <v>-5.9942573251358997</v>
      </c>
    </row>
    <row r="1273" spans="1:85">
      <c r="A1273">
        <f t="shared" si="20"/>
        <v>40</v>
      </c>
      <c r="B1273">
        <v>1</v>
      </c>
      <c r="C1273" t="s">
        <v>2</v>
      </c>
      <c r="D1273">
        <v>1</v>
      </c>
      <c r="E1273">
        <v>3</v>
      </c>
      <c r="F1273">
        <v>-0.15844280643387301</v>
      </c>
      <c r="G1273">
        <v>-1.6858951337199099E-2</v>
      </c>
      <c r="H1273">
        <v>0.88007782615126295</v>
      </c>
      <c r="I1273">
        <v>-0.35401927211545697</v>
      </c>
      <c r="J1273">
        <v>-0.39058583071555097</v>
      </c>
      <c r="K1273">
        <v>-0.65996654299966295</v>
      </c>
      <c r="L1273">
        <v>-1.61814378011314</v>
      </c>
      <c r="M1273">
        <v>-1.77663524472248</v>
      </c>
      <c r="N1273">
        <v>-2.0483074249430402</v>
      </c>
      <c r="O1273">
        <v>-1.5845902246547099</v>
      </c>
      <c r="P1273">
        <v>-0.94541163328929601</v>
      </c>
      <c r="Q1273">
        <v>-1.1093484238834499</v>
      </c>
      <c r="R1273">
        <v>-1.79697494501651</v>
      </c>
      <c r="S1273">
        <v>-1.6374059838908701</v>
      </c>
      <c r="T1273">
        <v>-1.8496859942582</v>
      </c>
      <c r="U1273">
        <v>-1.3296131296221601</v>
      </c>
      <c r="V1273">
        <v>-1.25669522014291</v>
      </c>
      <c r="W1273">
        <v>-2.0210955292088499</v>
      </c>
      <c r="X1273">
        <v>-7.8888366122083595E-2</v>
      </c>
      <c r="Y1273">
        <v>0.29379310032394601</v>
      </c>
      <c r="Z1273">
        <v>-1.1258889288723899</v>
      </c>
      <c r="AA1273">
        <v>-0.73448536309613699</v>
      </c>
      <c r="AB1273">
        <v>-0.82267192471973805</v>
      </c>
      <c r="AC1273">
        <v>-0.54626290136283295</v>
      </c>
      <c r="AD1273">
        <v>9.2367370584219094E-2</v>
      </c>
      <c r="AE1273">
        <v>-0.33874626303185501</v>
      </c>
      <c r="AF1273">
        <v>0.81379855356098096</v>
      </c>
      <c r="AG1273">
        <v>0.63452654145824705</v>
      </c>
      <c r="AH1273">
        <v>-0.22365293005848699</v>
      </c>
      <c r="AI1273">
        <v>0.31017370175129</v>
      </c>
      <c r="AJ1273">
        <v>0.73307179939183698</v>
      </c>
      <c r="AK1273">
        <v>-0.303479009495914</v>
      </c>
      <c r="AL1273">
        <v>-3.48066197130734E-3</v>
      </c>
      <c r="AM1273">
        <v>-0.52094578325373198</v>
      </c>
      <c r="AN1273">
        <v>-0.36915575977931397</v>
      </c>
      <c r="AO1273">
        <v>-0.42169498075565398</v>
      </c>
      <c r="AP1273">
        <v>1.0742017826182499</v>
      </c>
      <c r="AQ1273">
        <v>-0.38834021671074298</v>
      </c>
      <c r="AR1273">
        <v>2.98744260699715E-2</v>
      </c>
      <c r="AS1273">
        <v>-0.16509955407722701</v>
      </c>
      <c r="AT1273">
        <v>-0.184147630723724</v>
      </c>
      <c r="AU1273">
        <v>-5.7529974253326698E-2</v>
      </c>
      <c r="AV1273">
        <v>-0.73383349806838205</v>
      </c>
      <c r="AW1273">
        <v>-0.60902499600603199</v>
      </c>
      <c r="AX1273">
        <v>-0.31245837043757801</v>
      </c>
      <c r="AY1273">
        <v>-0.901510350413946</v>
      </c>
      <c r="AZ1273">
        <v>4.0072097176798403E-2</v>
      </c>
      <c r="BA1273">
        <v>0.59973439751651003</v>
      </c>
      <c r="BB1273">
        <v>-1.11087869229116E-2</v>
      </c>
      <c r="BC1273">
        <v>0.213804582723851</v>
      </c>
      <c r="BD1273">
        <v>1.6027776508718401</v>
      </c>
      <c r="BE1273">
        <v>1.0694712883636901</v>
      </c>
      <c r="BF1273">
        <v>1.4932487480468799</v>
      </c>
      <c r="BG1273">
        <v>0.55193677734879798</v>
      </c>
      <c r="BH1273">
        <v>0.78139111039546605</v>
      </c>
      <c r="BI1273">
        <v>0.71676572051965204</v>
      </c>
      <c r="BJ1273">
        <v>0.36459259763646401</v>
      </c>
      <c r="BK1273">
        <v>0.79105597570764297</v>
      </c>
      <c r="BL1273">
        <v>-5.5626461050280802E-2</v>
      </c>
      <c r="BM1273">
        <v>-3.0508485482553901E-2</v>
      </c>
      <c r="BN1273">
        <v>0.78100196822059098</v>
      </c>
      <c r="BO1273">
        <v>0.71373919876345304</v>
      </c>
      <c r="BP1273">
        <v>-0.29388789345157201</v>
      </c>
      <c r="BQ1273">
        <v>-0.252346340380177</v>
      </c>
      <c r="BR1273">
        <v>-1.7828125798302299E-2</v>
      </c>
      <c r="BS1273">
        <v>-0.93520299164614795</v>
      </c>
      <c r="BT1273">
        <v>0.139984756313072</v>
      </c>
      <c r="BU1273">
        <v>-0.28805068862737798</v>
      </c>
      <c r="BV1273">
        <v>0.28823616579247102</v>
      </c>
      <c r="BW1273">
        <v>0.59096443077774796</v>
      </c>
      <c r="BX1273">
        <v>-0.136532240228215</v>
      </c>
      <c r="BY1273">
        <v>7.6585955579903803E-2</v>
      </c>
      <c r="BZ1273">
        <v>-0.25544105713377002</v>
      </c>
      <c r="CA1273">
        <v>0.42123688721939601</v>
      </c>
      <c r="CB1273">
        <v>0.21023515255258801</v>
      </c>
      <c r="CC1273">
        <v>0.111675745023638</v>
      </c>
      <c r="CD1273">
        <v>-0.49409544692389701</v>
      </c>
      <c r="CE1273">
        <v>-0.35112200940330801</v>
      </c>
      <c r="CF1273">
        <v>-0.95106622401756202</v>
      </c>
      <c r="CG1273">
        <v>1.44493364746607E-2</v>
      </c>
    </row>
    <row r="1274" spans="1:85">
      <c r="A1274">
        <v>1</v>
      </c>
      <c r="B1274">
        <v>2</v>
      </c>
      <c r="C1274" t="s">
        <v>2</v>
      </c>
      <c r="D1274">
        <v>3</v>
      </c>
      <c r="E1274">
        <v>4</v>
      </c>
      <c r="F1274">
        <v>9.1725973819706305E-2</v>
      </c>
      <c r="G1274">
        <v>0.11715883469130101</v>
      </c>
      <c r="H1274">
        <v>-0.152301900859936</v>
      </c>
      <c r="I1274">
        <v>0.43297999773991203</v>
      </c>
      <c r="J1274">
        <v>-0.53686539731090199</v>
      </c>
      <c r="K1274">
        <v>0.222710052216959</v>
      </c>
      <c r="L1274">
        <v>-6.7358538911154994E-2</v>
      </c>
      <c r="M1274">
        <v>-0.115970813628908</v>
      </c>
      <c r="N1274">
        <v>9.3069514660553701E-2</v>
      </c>
      <c r="O1274">
        <v>0.20465165073886099</v>
      </c>
      <c r="P1274">
        <v>0.52161969006750897</v>
      </c>
      <c r="Q1274">
        <v>4.8038976207844301E-2</v>
      </c>
      <c r="R1274">
        <v>0.39471559108138199</v>
      </c>
      <c r="S1274">
        <v>0.71880858390167701</v>
      </c>
      <c r="T1274">
        <v>-0.12420137590359499</v>
      </c>
      <c r="U1274">
        <v>9.0492387572496405E-2</v>
      </c>
      <c r="V1274">
        <v>0.23164200055741899</v>
      </c>
      <c r="W1274">
        <v>0.37450072280963798</v>
      </c>
      <c r="X1274">
        <v>0.44666118981773201</v>
      </c>
      <c r="Y1274">
        <v>0.25110127266112597</v>
      </c>
      <c r="Z1274">
        <v>0.25124055664568701</v>
      </c>
      <c r="AA1274">
        <v>-0.13219332543215101</v>
      </c>
      <c r="AB1274">
        <v>0.26832499300825702</v>
      </c>
      <c r="AC1274">
        <v>0.243083986794806</v>
      </c>
      <c r="AD1274">
        <v>8.3773860832796698E-2</v>
      </c>
      <c r="AE1274">
        <v>-0.15062403260995899</v>
      </c>
      <c r="AF1274">
        <v>-0.31135785727919302</v>
      </c>
      <c r="AG1274">
        <v>0.125225767805486</v>
      </c>
      <c r="AH1274">
        <v>-8.3486906890577806E-2</v>
      </c>
      <c r="AI1274">
        <v>-0.37116635311635598</v>
      </c>
      <c r="AJ1274">
        <v>-0.45141795164935</v>
      </c>
      <c r="AK1274">
        <v>-0.87594734268547303</v>
      </c>
      <c r="AL1274">
        <v>-1.0788322566598101</v>
      </c>
      <c r="AM1274">
        <v>-0.83000695878854902</v>
      </c>
      <c r="AN1274">
        <v>-0.96618288697716204</v>
      </c>
      <c r="AO1274">
        <v>-0.73787721738707601</v>
      </c>
      <c r="AP1274">
        <v>-1.07669669519038</v>
      </c>
      <c r="AQ1274">
        <v>-1.2416248019914</v>
      </c>
      <c r="AR1274">
        <v>-1.47098771244374</v>
      </c>
      <c r="AS1274">
        <v>-0.95440801699843003</v>
      </c>
      <c r="AT1274">
        <v>-1.28887858145121</v>
      </c>
      <c r="AU1274">
        <v>-1.6417893702764801</v>
      </c>
      <c r="AV1274">
        <v>-1.5281783659679899</v>
      </c>
      <c r="AW1274">
        <v>-1.2427731284444701</v>
      </c>
      <c r="AX1274">
        <v>-0.20398707411160799</v>
      </c>
      <c r="AY1274">
        <v>-0.67144099092974996</v>
      </c>
      <c r="AZ1274">
        <v>-1.01404661771057</v>
      </c>
      <c r="BA1274">
        <v>-0.83133967270535902</v>
      </c>
      <c r="BB1274">
        <v>-1.0925022601101</v>
      </c>
      <c r="BC1274">
        <v>-0.65177903026403805</v>
      </c>
      <c r="BD1274">
        <v>-0.57583472415037995</v>
      </c>
      <c r="BE1274">
        <v>-0.61366100962460901</v>
      </c>
      <c r="BF1274">
        <v>-0.51692946361233905</v>
      </c>
      <c r="BG1274">
        <v>-0.39192964765532301</v>
      </c>
      <c r="BH1274">
        <v>-0.70957934647040499</v>
      </c>
      <c r="BI1274">
        <v>-0.77504044927858196</v>
      </c>
      <c r="BJ1274">
        <v>-1.2043532059306699E-2</v>
      </c>
      <c r="BK1274">
        <v>-0.61636500455513199</v>
      </c>
      <c r="BL1274">
        <v>-0.39220629794915501</v>
      </c>
      <c r="BM1274">
        <v>5.0590824609365502E-2</v>
      </c>
      <c r="BN1274">
        <v>-0.17362261410614499</v>
      </c>
      <c r="BO1274">
        <v>-0.30034492651933198</v>
      </c>
      <c r="BP1274">
        <v>-0.43597536393457598</v>
      </c>
      <c r="BQ1274">
        <v>-0.27573653516784102</v>
      </c>
      <c r="BR1274">
        <v>0.44225081290429002</v>
      </c>
      <c r="BS1274">
        <v>-0.98341004798106701</v>
      </c>
      <c r="BT1274">
        <v>1.2437656818423</v>
      </c>
      <c r="BU1274">
        <v>0.65443947360284205</v>
      </c>
      <c r="BV1274">
        <v>0.12855412018777199</v>
      </c>
      <c r="BW1274">
        <v>0.449456303833417</v>
      </c>
      <c r="BX1274">
        <v>0.29685499501038598</v>
      </c>
      <c r="BY1274">
        <v>0.63200610249813705</v>
      </c>
      <c r="BZ1274">
        <v>0.82475960262255299</v>
      </c>
      <c r="CA1274">
        <v>1.22273888585903E-2</v>
      </c>
      <c r="CB1274">
        <v>-0.33504600017226099</v>
      </c>
      <c r="CC1274">
        <v>-0.97174091284654696</v>
      </c>
      <c r="CD1274">
        <v>-0.55918965668975595</v>
      </c>
      <c r="CE1274">
        <v>-0.65589653941603698</v>
      </c>
      <c r="CF1274">
        <v>-0.72993498235260901</v>
      </c>
      <c r="CG1274">
        <v>-0.72710638836230701</v>
      </c>
    </row>
    <row r="1275" spans="1:85">
      <c r="A1275">
        <f t="shared" si="20"/>
        <v>2</v>
      </c>
      <c r="B1275">
        <v>2</v>
      </c>
      <c r="C1275" t="s">
        <v>2</v>
      </c>
      <c r="D1275">
        <v>3</v>
      </c>
      <c r="E1275">
        <v>3</v>
      </c>
      <c r="F1275">
        <v>0.51459803013003103</v>
      </c>
      <c r="G1275">
        <v>0.57095563588683995</v>
      </c>
      <c r="H1275">
        <v>0.56001773454210302</v>
      </c>
      <c r="I1275">
        <v>-8.8515447991702301E-2</v>
      </c>
      <c r="J1275">
        <v>-5.1397850411780903E-2</v>
      </c>
      <c r="K1275">
        <v>0.48507270748547299</v>
      </c>
      <c r="L1275">
        <v>-0.31340223258622601</v>
      </c>
      <c r="M1275">
        <v>1.03241025290764</v>
      </c>
      <c r="N1275">
        <v>0.79174168699636605</v>
      </c>
      <c r="O1275">
        <v>0.35403824974692899</v>
      </c>
      <c r="P1275">
        <v>0.18337034068755401</v>
      </c>
      <c r="Q1275">
        <v>0.16888959800449099</v>
      </c>
      <c r="R1275">
        <v>0.67732033994567498</v>
      </c>
      <c r="S1275">
        <v>1.0543579964212699</v>
      </c>
      <c r="T1275">
        <v>1.0155662377484</v>
      </c>
      <c r="U1275">
        <v>1.1502469144063501</v>
      </c>
      <c r="V1275">
        <v>0.78292682900263599</v>
      </c>
      <c r="W1275">
        <v>1.2576486169046499</v>
      </c>
      <c r="X1275">
        <v>1.12287458853582</v>
      </c>
      <c r="Y1275">
        <v>0.54940292193470996</v>
      </c>
      <c r="Z1275">
        <v>0.74262164222715499</v>
      </c>
      <c r="AA1275">
        <v>0.65042155572958005</v>
      </c>
      <c r="AB1275">
        <v>0.41942063846206501</v>
      </c>
      <c r="AC1275">
        <v>0.41920363078806</v>
      </c>
      <c r="AD1275">
        <v>0.31640315557632098</v>
      </c>
      <c r="AE1275">
        <v>-5.1449956609153101E-2</v>
      </c>
      <c r="AF1275">
        <v>1.31586474406464</v>
      </c>
      <c r="AG1275">
        <v>1.1770741315667099</v>
      </c>
      <c r="AH1275">
        <v>0.86970394044336796</v>
      </c>
      <c r="AI1275">
        <v>0.72121521101031805</v>
      </c>
      <c r="AJ1275">
        <v>-2.9148440285282299E-2</v>
      </c>
      <c r="AK1275">
        <v>0.81381389118395098</v>
      </c>
      <c r="AL1275">
        <v>0.74404455396070002</v>
      </c>
      <c r="AM1275">
        <v>0.608773581253924</v>
      </c>
      <c r="AN1275">
        <v>1.0985562703032601</v>
      </c>
      <c r="AO1275">
        <v>0.87148585156801295</v>
      </c>
      <c r="AP1275">
        <v>0.54452583638554397</v>
      </c>
      <c r="AQ1275">
        <v>1.29810450420985</v>
      </c>
      <c r="AR1275">
        <v>0.82848799393417705</v>
      </c>
      <c r="AS1275">
        <v>1.2253537328069599</v>
      </c>
      <c r="AT1275">
        <v>0.32151712019436701</v>
      </c>
      <c r="AU1275">
        <v>0.52738229628133204</v>
      </c>
      <c r="AV1275">
        <v>0.72059990867514701</v>
      </c>
      <c r="AW1275">
        <v>0.91346749273839301</v>
      </c>
      <c r="AX1275">
        <v>1.8352532351109101</v>
      </c>
      <c r="AY1275">
        <v>1.7654183331172899</v>
      </c>
      <c r="AZ1275">
        <v>0.97558287546317302</v>
      </c>
      <c r="BA1275">
        <v>0.94526808762422398</v>
      </c>
      <c r="BB1275">
        <v>0.91398468061927096</v>
      </c>
      <c r="BC1275">
        <v>1.5287897706078</v>
      </c>
      <c r="BD1275">
        <v>0.98405376241576703</v>
      </c>
      <c r="BE1275">
        <v>1.40216812574206</v>
      </c>
      <c r="BF1275">
        <v>1.27604595829014</v>
      </c>
      <c r="BG1275">
        <v>1.35469441949884</v>
      </c>
      <c r="BH1275">
        <v>1.4942609314215201</v>
      </c>
      <c r="BI1275">
        <v>1.55677801680835</v>
      </c>
      <c r="BJ1275">
        <v>1.61322553916842</v>
      </c>
      <c r="BK1275">
        <v>1.6809266500526601</v>
      </c>
      <c r="BL1275">
        <v>1.9057500305575199</v>
      </c>
      <c r="BM1275">
        <v>1.0323801094307199</v>
      </c>
      <c r="BN1275">
        <v>1.84917575534263</v>
      </c>
      <c r="BO1275">
        <v>1.37435611927057</v>
      </c>
      <c r="BP1275">
        <v>1.88313062016255</v>
      </c>
      <c r="BQ1275">
        <v>1.3239529640646801</v>
      </c>
      <c r="BR1275">
        <v>0.92092662974573503</v>
      </c>
      <c r="BS1275">
        <v>1.18124557740827</v>
      </c>
      <c r="BT1275">
        <v>1.14371506736563</v>
      </c>
      <c r="BU1275">
        <v>1.19314546702157</v>
      </c>
      <c r="BV1275">
        <v>1.35435502749895</v>
      </c>
      <c r="BW1275">
        <v>0.97147857943700799</v>
      </c>
      <c r="BX1275">
        <v>1.0276363655389</v>
      </c>
      <c r="BY1275">
        <v>2.5284806651557901</v>
      </c>
      <c r="BZ1275">
        <v>1.50522930142698</v>
      </c>
      <c r="CA1275">
        <v>1.7350024973438101</v>
      </c>
      <c r="CB1275">
        <v>2.2023806462154298</v>
      </c>
      <c r="CC1275">
        <v>1.49298514246563</v>
      </c>
      <c r="CD1275">
        <v>1.60275633858297</v>
      </c>
      <c r="CE1275">
        <v>0.99668766048715896</v>
      </c>
      <c r="CF1275">
        <v>1.20195245088596</v>
      </c>
      <c r="CG1275">
        <v>0.75672274431384901</v>
      </c>
    </row>
    <row r="1276" spans="1:85">
      <c r="A1276">
        <f t="shared" si="20"/>
        <v>3</v>
      </c>
      <c r="B1276">
        <v>2</v>
      </c>
      <c r="C1276" t="s">
        <v>2</v>
      </c>
      <c r="D1276">
        <v>4</v>
      </c>
      <c r="E1276">
        <v>2</v>
      </c>
      <c r="F1276">
        <v>0.31607218267305498</v>
      </c>
      <c r="G1276">
        <v>-0.15381321382549701</v>
      </c>
      <c r="H1276">
        <v>-0.105029662521276</v>
      </c>
      <c r="I1276">
        <v>-0.29606781495454099</v>
      </c>
      <c r="J1276">
        <v>0.781141162425941</v>
      </c>
      <c r="K1276">
        <v>0.85290076490231803</v>
      </c>
      <c r="L1276">
        <v>0.64678540502953896</v>
      </c>
      <c r="M1276">
        <v>0.19779792625312401</v>
      </c>
      <c r="N1276">
        <v>0.34942323251706398</v>
      </c>
      <c r="O1276">
        <v>1.33501907344198</v>
      </c>
      <c r="P1276">
        <v>0.51853226894262605</v>
      </c>
      <c r="Q1276">
        <v>1.2123197599284401</v>
      </c>
      <c r="R1276">
        <v>1.4043861778842299</v>
      </c>
      <c r="S1276">
        <v>1.0261104463506501</v>
      </c>
      <c r="T1276">
        <v>1.25716893447936</v>
      </c>
      <c r="U1276">
        <v>1.2498989213440399</v>
      </c>
      <c r="V1276">
        <v>1.2331942084896601</v>
      </c>
      <c r="W1276">
        <v>0.34000031721775198</v>
      </c>
      <c r="X1276">
        <v>1.80041039527797</v>
      </c>
      <c r="Y1276">
        <v>1.29541304201171</v>
      </c>
      <c r="Z1276">
        <v>1.5166220997609901</v>
      </c>
      <c r="AA1276">
        <v>0.80821808550524799</v>
      </c>
      <c r="AB1276">
        <v>0.96548804297917501</v>
      </c>
      <c r="AC1276">
        <v>1.6298444647065</v>
      </c>
      <c r="AD1276">
        <v>1.9418060757797899</v>
      </c>
      <c r="AE1276">
        <v>2.07421065509185</v>
      </c>
      <c r="AF1276">
        <v>1.5975268941945899</v>
      </c>
      <c r="AG1276">
        <v>1.71254989576529</v>
      </c>
      <c r="AH1276">
        <v>1.67028188110138</v>
      </c>
      <c r="AI1276">
        <v>2.1325664998145699</v>
      </c>
      <c r="AJ1276">
        <v>2.1251294191693799</v>
      </c>
      <c r="AK1276">
        <v>1.95961586595362</v>
      </c>
      <c r="AL1276">
        <v>1.2553656466391701</v>
      </c>
      <c r="AM1276">
        <v>1.97354934652367</v>
      </c>
      <c r="AN1276">
        <v>1.94214912303839</v>
      </c>
      <c r="AO1276">
        <v>0.63915316731500904</v>
      </c>
      <c r="AP1276">
        <v>1.35308713216641</v>
      </c>
      <c r="AQ1276">
        <v>1.44946478866567</v>
      </c>
      <c r="AR1276">
        <v>1.49035328799735</v>
      </c>
      <c r="AS1276">
        <v>1.8244588171314</v>
      </c>
      <c r="AT1276">
        <v>1.64456986994582</v>
      </c>
      <c r="AU1276">
        <v>1.52496313967206</v>
      </c>
      <c r="AV1276">
        <v>1.18849241191939</v>
      </c>
      <c r="AW1276">
        <v>1.1302601534486201</v>
      </c>
      <c r="AX1276">
        <v>1.8409069668531099</v>
      </c>
      <c r="AY1276">
        <v>1.8566568694838099</v>
      </c>
      <c r="AZ1276">
        <v>1.2108848048643599</v>
      </c>
      <c r="BA1276">
        <v>1.5518141495931601</v>
      </c>
      <c r="BB1276">
        <v>1.75403102100622</v>
      </c>
      <c r="BC1276">
        <v>1.7292422082293999</v>
      </c>
      <c r="BD1276">
        <v>1.2183597259088199</v>
      </c>
      <c r="BE1276">
        <v>1.72912515191272</v>
      </c>
      <c r="BF1276">
        <v>1.76676194777368</v>
      </c>
      <c r="BG1276">
        <v>1.4453159825731501</v>
      </c>
      <c r="BH1276">
        <v>1.2100990839594401</v>
      </c>
      <c r="BI1276">
        <v>1.2679647660109601</v>
      </c>
      <c r="BJ1276">
        <v>1.3416411143190801</v>
      </c>
      <c r="BK1276">
        <v>1.36170952450153</v>
      </c>
      <c r="BL1276">
        <v>1.95009603939742</v>
      </c>
      <c r="BM1276">
        <v>1.1607235480956599</v>
      </c>
      <c r="BN1276">
        <v>1.1624945852002899</v>
      </c>
      <c r="BO1276">
        <v>0.96037750882601503</v>
      </c>
      <c r="BP1276">
        <v>1.74216060741722</v>
      </c>
      <c r="BQ1276">
        <v>2.44500352770156</v>
      </c>
      <c r="BR1276">
        <v>1.5849556365517099</v>
      </c>
      <c r="BS1276">
        <v>0.704734599233377</v>
      </c>
      <c r="BT1276">
        <v>1.2365464101711101</v>
      </c>
      <c r="BU1276">
        <v>0.91911047525169698</v>
      </c>
      <c r="BV1276">
        <v>1.1524496531881301</v>
      </c>
      <c r="BW1276">
        <v>2.3063079311408399</v>
      </c>
      <c r="BX1276">
        <v>0.95297523691890595</v>
      </c>
      <c r="BY1276">
        <v>1.30175988786035</v>
      </c>
      <c r="BZ1276">
        <v>0.72196854981360303</v>
      </c>
      <c r="CA1276">
        <v>2.07795776142311</v>
      </c>
      <c r="CB1276">
        <v>2.3213257145700301</v>
      </c>
      <c r="CC1276">
        <v>1.88257616122844</v>
      </c>
      <c r="CD1276">
        <v>1.35161463675411</v>
      </c>
      <c r="CE1276">
        <v>2.0853309837889098</v>
      </c>
      <c r="CF1276">
        <v>1.44861039784695</v>
      </c>
      <c r="CG1276">
        <v>1.6683895273472</v>
      </c>
    </row>
    <row r="1277" spans="1:85">
      <c r="A1277">
        <f t="shared" si="20"/>
        <v>4</v>
      </c>
      <c r="B1277">
        <v>2</v>
      </c>
      <c r="C1277" t="s">
        <v>2</v>
      </c>
      <c r="D1277">
        <v>2</v>
      </c>
      <c r="E1277">
        <v>1</v>
      </c>
      <c r="F1277">
        <v>0.25616340028657197</v>
      </c>
      <c r="G1277">
        <v>0.27612106884728199</v>
      </c>
      <c r="H1277">
        <v>-0.17393113025276</v>
      </c>
      <c r="I1277">
        <v>5.2006978806811099E-2</v>
      </c>
      <c r="J1277">
        <v>0.27838290354676698</v>
      </c>
      <c r="K1277">
        <v>0.90468466437551998</v>
      </c>
      <c r="L1277">
        <v>1.2673215314296999</v>
      </c>
      <c r="M1277">
        <v>0.56147009585204799</v>
      </c>
      <c r="N1277">
        <v>1.1700169048711</v>
      </c>
      <c r="O1277">
        <v>1.51700330021727</v>
      </c>
      <c r="P1277">
        <v>1.1849670202270599</v>
      </c>
      <c r="Q1277">
        <v>0.15839930328834001</v>
      </c>
      <c r="R1277">
        <v>2.707227220994</v>
      </c>
      <c r="S1277">
        <v>2.1532065625034802</v>
      </c>
      <c r="T1277">
        <v>2.62299053514867</v>
      </c>
      <c r="U1277">
        <v>1.8059582290175</v>
      </c>
      <c r="V1277">
        <v>2.0347409639924101</v>
      </c>
      <c r="W1277">
        <v>2.1541657973325501</v>
      </c>
      <c r="X1277">
        <v>7.7926555082595605E-2</v>
      </c>
      <c r="Y1277">
        <v>1.45077891939448</v>
      </c>
      <c r="Z1277">
        <v>1.7975034749478001</v>
      </c>
      <c r="AA1277">
        <v>1.6328768615426299</v>
      </c>
      <c r="AB1277">
        <v>2.2613400818274498</v>
      </c>
      <c r="AC1277">
        <v>3.1692284307149401</v>
      </c>
      <c r="AD1277">
        <v>2.4380818470341401</v>
      </c>
      <c r="AE1277">
        <v>2.6087854496569598</v>
      </c>
      <c r="AF1277">
        <v>1.46101666582428</v>
      </c>
      <c r="AG1277">
        <v>1.4621167415574099</v>
      </c>
      <c r="AH1277">
        <v>1.7058224615308699</v>
      </c>
      <c r="AI1277">
        <v>1.27962324703613</v>
      </c>
      <c r="AJ1277">
        <v>2.10736772916519</v>
      </c>
      <c r="AK1277">
        <v>2.2232503293112198</v>
      </c>
      <c r="AL1277">
        <v>1.8275968070618001</v>
      </c>
      <c r="AM1277">
        <v>2.7486170813031601</v>
      </c>
      <c r="AN1277">
        <v>1.8312596877756899</v>
      </c>
      <c r="AO1277">
        <v>1.37629444991313</v>
      </c>
      <c r="AP1277">
        <v>1.01253026218375</v>
      </c>
      <c r="AQ1277">
        <v>1.44794196649943</v>
      </c>
      <c r="AR1277">
        <v>0.81302976525833703</v>
      </c>
      <c r="AS1277">
        <v>1.3856775852515699</v>
      </c>
      <c r="AT1277">
        <v>1.8169764987275501</v>
      </c>
      <c r="AU1277">
        <v>2.21115519138315</v>
      </c>
      <c r="AV1277">
        <v>3.6664275866182399</v>
      </c>
      <c r="AW1277">
        <v>3.24091100615547</v>
      </c>
      <c r="AX1277">
        <v>3.0010953784451102</v>
      </c>
      <c r="AY1277">
        <v>2.7942595746840602</v>
      </c>
      <c r="AZ1277">
        <v>2.7668556882918498</v>
      </c>
      <c r="BA1277">
        <v>2.0823433431536098</v>
      </c>
      <c r="BB1277">
        <v>2.9681792977015999</v>
      </c>
      <c r="BC1277">
        <v>3.0050247709281099</v>
      </c>
      <c r="BD1277">
        <v>2.8759258680947499</v>
      </c>
      <c r="BE1277">
        <v>3.6071997944102998</v>
      </c>
      <c r="BF1277">
        <v>2.9453753630272899</v>
      </c>
      <c r="BG1277">
        <v>1.5139811756118799</v>
      </c>
      <c r="BH1277">
        <v>3.2049564341317098</v>
      </c>
      <c r="BI1277">
        <v>3.4086922209517101</v>
      </c>
      <c r="BJ1277">
        <v>3.0491764049468699</v>
      </c>
      <c r="BK1277">
        <v>3.2143719607991401</v>
      </c>
      <c r="BL1277">
        <v>2.96865897028762</v>
      </c>
      <c r="BM1277">
        <v>2.9166366649105799</v>
      </c>
      <c r="BN1277">
        <v>2.3430189890710902</v>
      </c>
      <c r="BO1277">
        <v>3.2195143127647401</v>
      </c>
      <c r="BP1277">
        <v>3.0150196275263701</v>
      </c>
      <c r="BQ1277">
        <v>1.19900117611354</v>
      </c>
      <c r="BR1277">
        <v>1.6972748582278601</v>
      </c>
      <c r="BS1277">
        <v>2.9250500790251799</v>
      </c>
      <c r="BT1277">
        <v>2.6422103792295801</v>
      </c>
      <c r="BU1277">
        <v>3.7404806289786499</v>
      </c>
      <c r="BV1277">
        <v>2.6552409867340598</v>
      </c>
      <c r="BW1277">
        <v>2.5028660746539302</v>
      </c>
      <c r="BX1277">
        <v>2.8016524173106299</v>
      </c>
      <c r="BY1277">
        <v>2.20742532436915</v>
      </c>
      <c r="BZ1277">
        <v>2.54246671443242</v>
      </c>
      <c r="CA1277">
        <v>2.4328019162898702</v>
      </c>
      <c r="CB1277">
        <v>3.0172610950028802</v>
      </c>
      <c r="CC1277">
        <v>2.5866723396245299</v>
      </c>
      <c r="CD1277">
        <v>1.3719273860266501</v>
      </c>
      <c r="CE1277">
        <v>-0.121809856237156</v>
      </c>
      <c r="CF1277">
        <v>-2.6110102302920098E-2</v>
      </c>
      <c r="CG1277">
        <v>0.71129730288892901</v>
      </c>
    </row>
    <row r="1278" spans="1:85">
      <c r="A1278">
        <f t="shared" si="20"/>
        <v>5</v>
      </c>
      <c r="B1278">
        <v>2</v>
      </c>
      <c r="C1278" t="s">
        <v>2</v>
      </c>
      <c r="D1278">
        <v>3</v>
      </c>
      <c r="E1278">
        <v>3</v>
      </c>
      <c r="F1278">
        <v>0.28648655173471099</v>
      </c>
      <c r="G1278">
        <v>0.20239163147155301</v>
      </c>
      <c r="H1278">
        <v>1.7428657376589201E-2</v>
      </c>
      <c r="I1278">
        <v>5.2475477248956702E-2</v>
      </c>
      <c r="J1278">
        <v>-0.25005491890214598</v>
      </c>
      <c r="K1278">
        <v>0.32617211903459897</v>
      </c>
      <c r="L1278">
        <v>4.0741807959470799E-2</v>
      </c>
      <c r="M1278">
        <v>1.2995650582462299</v>
      </c>
      <c r="N1278">
        <v>1.2977581169296699</v>
      </c>
      <c r="O1278">
        <v>1.3592999675078301</v>
      </c>
      <c r="P1278">
        <v>1.4446475214126999</v>
      </c>
      <c r="Q1278">
        <v>1.2059613026590299</v>
      </c>
      <c r="R1278">
        <v>1.3531910175133199</v>
      </c>
      <c r="S1278">
        <v>0.56957200033097399</v>
      </c>
      <c r="T1278">
        <v>1.7281684268739601</v>
      </c>
      <c r="U1278">
        <v>0.210273004649083</v>
      </c>
      <c r="V1278">
        <v>0.624757182727111</v>
      </c>
      <c r="W1278">
        <v>0.22880321579195201</v>
      </c>
      <c r="X1278">
        <v>0.68654207361896602</v>
      </c>
      <c r="Y1278">
        <v>1.19419673924295</v>
      </c>
      <c r="Z1278">
        <v>1.4694770204384</v>
      </c>
      <c r="AA1278">
        <v>1.4818734961592801</v>
      </c>
      <c r="AB1278">
        <v>1.42064122329206</v>
      </c>
      <c r="AC1278">
        <v>1.70566449247414</v>
      </c>
      <c r="AD1278">
        <v>1.64369557126538</v>
      </c>
      <c r="AE1278">
        <v>2.1678765177970498</v>
      </c>
      <c r="AF1278">
        <v>2.1318784038389502</v>
      </c>
      <c r="AG1278">
        <v>1.28436383701206</v>
      </c>
      <c r="AH1278">
        <v>2.0098952214248298</v>
      </c>
      <c r="AI1278">
        <v>1.84827599186449</v>
      </c>
      <c r="AJ1278">
        <v>2.3451348465977699</v>
      </c>
      <c r="AK1278">
        <v>2.2219846066395599</v>
      </c>
      <c r="AL1278">
        <v>1.1427369971166601</v>
      </c>
      <c r="AM1278">
        <v>1.78237496092576</v>
      </c>
      <c r="AN1278">
        <v>1.6226521478368301</v>
      </c>
      <c r="AO1278">
        <v>1.70292908273848</v>
      </c>
      <c r="AP1278">
        <v>2.1759822092241201</v>
      </c>
      <c r="AQ1278">
        <v>2.3312366874544299</v>
      </c>
      <c r="AR1278">
        <v>2.9342528763064899</v>
      </c>
      <c r="AS1278">
        <v>2.9168571752655299</v>
      </c>
      <c r="AT1278">
        <v>2.7882758127404599</v>
      </c>
      <c r="AU1278">
        <v>3.4257921248056098</v>
      </c>
      <c r="AV1278">
        <v>1.7793584946405601</v>
      </c>
      <c r="AW1278">
        <v>2.7911337413063402</v>
      </c>
      <c r="AX1278">
        <v>2.3604018365527399</v>
      </c>
      <c r="AY1278">
        <v>2.2753477442176102</v>
      </c>
      <c r="AZ1278">
        <v>1.97032092424411</v>
      </c>
      <c r="BA1278">
        <v>2.96951463805323</v>
      </c>
      <c r="BB1278">
        <v>2.4482456752848099</v>
      </c>
      <c r="BC1278">
        <v>2.9020414895733899</v>
      </c>
      <c r="BD1278">
        <v>1.7545840063500999</v>
      </c>
      <c r="BE1278">
        <v>1.6119230246376599</v>
      </c>
      <c r="BF1278">
        <v>2.3757743667795399</v>
      </c>
      <c r="BG1278">
        <v>2.8191436746900602</v>
      </c>
      <c r="BH1278">
        <v>2.5947881895904699</v>
      </c>
      <c r="BI1278">
        <v>2.6097261406732999</v>
      </c>
      <c r="BJ1278">
        <v>3.1183034896178299</v>
      </c>
      <c r="BK1278">
        <v>2.2407855453393899</v>
      </c>
      <c r="BL1278">
        <v>2.5592247400540602</v>
      </c>
      <c r="BM1278">
        <v>2.4031624755007601</v>
      </c>
      <c r="BN1278">
        <v>2.8911816940553901</v>
      </c>
      <c r="BO1278">
        <v>2.7111513675379899</v>
      </c>
      <c r="BP1278">
        <v>1.08235699066177</v>
      </c>
      <c r="BQ1278">
        <v>3.02281161390286</v>
      </c>
      <c r="BR1278">
        <v>3.8282686128305801</v>
      </c>
      <c r="BS1278">
        <v>3.17574621137824</v>
      </c>
      <c r="BT1278">
        <v>2.5485661336487402</v>
      </c>
      <c r="BU1278">
        <v>2.3710811212851501</v>
      </c>
      <c r="BV1278">
        <v>2.5978775947887902</v>
      </c>
      <c r="BW1278">
        <v>1.35444279649321</v>
      </c>
      <c r="BX1278">
        <v>3.1084238481828499</v>
      </c>
      <c r="BY1278">
        <v>1.91274826088302</v>
      </c>
      <c r="BZ1278">
        <v>2.4304448841862301</v>
      </c>
      <c r="CA1278">
        <v>1.49283623464133</v>
      </c>
      <c r="CB1278">
        <v>1.14431571786396</v>
      </c>
      <c r="CC1278">
        <v>1.5147764537703201</v>
      </c>
      <c r="CD1278">
        <v>1.5465063570139901</v>
      </c>
      <c r="CE1278">
        <v>1.69842395534972</v>
      </c>
      <c r="CF1278">
        <v>1.2977547208932101</v>
      </c>
      <c r="CG1278">
        <v>1.7919187221125401</v>
      </c>
    </row>
    <row r="1279" spans="1:85">
      <c r="A1279">
        <f t="shared" si="20"/>
        <v>6</v>
      </c>
      <c r="B1279">
        <v>2</v>
      </c>
      <c r="C1279" t="s">
        <v>2</v>
      </c>
      <c r="D1279">
        <v>4</v>
      </c>
      <c r="E1279">
        <v>1</v>
      </c>
      <c r="F1279">
        <v>0.42822741290231803</v>
      </c>
      <c r="G1279">
        <v>0.29415609615149402</v>
      </c>
      <c r="H1279">
        <v>-0.187094775955707</v>
      </c>
      <c r="I1279">
        <v>5.0054221020182199E-2</v>
      </c>
      <c r="J1279">
        <v>0.29464311625569301</v>
      </c>
      <c r="K1279">
        <v>1.15827765101233</v>
      </c>
      <c r="L1279">
        <v>0.78689943164339804</v>
      </c>
      <c r="M1279">
        <v>0.54605497541386705</v>
      </c>
      <c r="N1279">
        <v>0.32729315724413599</v>
      </c>
      <c r="O1279">
        <v>0.23238739773540201</v>
      </c>
      <c r="P1279">
        <v>0.91085645871131304</v>
      </c>
      <c r="Q1279">
        <v>0.37008614092893299</v>
      </c>
      <c r="R1279">
        <v>0.711600389188213</v>
      </c>
      <c r="S1279">
        <v>0.71457518174046497</v>
      </c>
      <c r="T1279">
        <v>1.01796138398401</v>
      </c>
      <c r="U1279">
        <v>1.2908589813209299</v>
      </c>
      <c r="V1279">
        <v>0.66044153638302405</v>
      </c>
      <c r="W1279">
        <v>1.18167345407413</v>
      </c>
      <c r="X1279">
        <v>0.67120990878152298</v>
      </c>
      <c r="Y1279">
        <v>1.37085959490336</v>
      </c>
      <c r="Z1279">
        <v>1.8815070567826799</v>
      </c>
      <c r="AA1279">
        <v>2.6500280879620099</v>
      </c>
      <c r="AB1279">
        <v>1.4335478467101801</v>
      </c>
      <c r="AC1279">
        <v>1.62066904957841</v>
      </c>
      <c r="AD1279">
        <v>1.7834084906366601</v>
      </c>
      <c r="AE1279">
        <v>1.5588307926457501</v>
      </c>
      <c r="AF1279">
        <v>1.2086446204661201</v>
      </c>
      <c r="AG1279">
        <v>1.6762253538502601</v>
      </c>
      <c r="AH1279">
        <v>2.2923351464569799</v>
      </c>
      <c r="AI1279">
        <v>1.61960027916605</v>
      </c>
      <c r="AJ1279">
        <v>1.48039000806677</v>
      </c>
      <c r="AK1279">
        <v>1.4920615610941601</v>
      </c>
      <c r="AL1279">
        <v>1.8383601318871501</v>
      </c>
      <c r="AM1279">
        <v>0.68753027962723201</v>
      </c>
      <c r="AN1279">
        <v>1.59554931742857</v>
      </c>
      <c r="AO1279">
        <v>2.5835226084306</v>
      </c>
      <c r="AP1279">
        <v>2.0154641962927702</v>
      </c>
      <c r="AQ1279">
        <v>1.6134912569064701</v>
      </c>
      <c r="AR1279">
        <v>0.69677464269044098</v>
      </c>
      <c r="AS1279">
        <v>0.82394340716194703</v>
      </c>
      <c r="AT1279">
        <v>1.1272330735029901</v>
      </c>
      <c r="AU1279">
        <v>1.34525129730045</v>
      </c>
      <c r="AV1279">
        <v>1.31645552241816</v>
      </c>
      <c r="AW1279">
        <v>2.2547901150391501</v>
      </c>
      <c r="AX1279">
        <v>1.1303250039564301</v>
      </c>
      <c r="AY1279">
        <v>1.65495532339983</v>
      </c>
      <c r="AZ1279">
        <v>1.83272096830378</v>
      </c>
      <c r="BA1279">
        <v>1.6129873159767201</v>
      </c>
      <c r="BB1279">
        <v>1.5799069706062701</v>
      </c>
      <c r="BC1279">
        <v>1.18190063605721</v>
      </c>
      <c r="BD1279">
        <v>1.1512395683657699</v>
      </c>
      <c r="BE1279">
        <v>0.58700893445093005</v>
      </c>
      <c r="BF1279">
        <v>0.69021422864498205</v>
      </c>
      <c r="BG1279">
        <v>-1.2671347811192499</v>
      </c>
      <c r="BH1279">
        <v>-2.2910109609187099</v>
      </c>
      <c r="BI1279">
        <v>-1.7486578532346799</v>
      </c>
      <c r="BJ1279">
        <v>-1.14046042208876</v>
      </c>
      <c r="BK1279">
        <v>0.41666917448130603</v>
      </c>
      <c r="BL1279">
        <v>0.26453472895561198</v>
      </c>
      <c r="BM1279">
        <v>-4.1846560169675202E-2</v>
      </c>
      <c r="BN1279">
        <v>-0.23297005361369399</v>
      </c>
      <c r="BO1279">
        <v>0.48174748798616901</v>
      </c>
      <c r="BP1279">
        <v>0.21911513081605899</v>
      </c>
      <c r="BQ1279">
        <v>-0.40738183969293801</v>
      </c>
      <c r="BR1279">
        <v>-0.31316112344531699</v>
      </c>
      <c r="BS1279">
        <v>0.130159988587283</v>
      </c>
      <c r="BT1279">
        <v>-0.12754040226204499</v>
      </c>
      <c r="BU1279">
        <v>-1.1573707860848499</v>
      </c>
      <c r="BV1279">
        <v>-0.62558363195292199</v>
      </c>
      <c r="BW1279">
        <v>-0.295992325359695</v>
      </c>
      <c r="BX1279">
        <v>6.8496664946918001E-2</v>
      </c>
      <c r="BY1279">
        <v>2.3967780473035799E-2</v>
      </c>
      <c r="BZ1279">
        <v>1.1176548574431</v>
      </c>
      <c r="CA1279">
        <v>1.49315948513209</v>
      </c>
      <c r="CB1279">
        <v>1.3819015221042501</v>
      </c>
      <c r="CC1279">
        <v>2.27027784911912</v>
      </c>
      <c r="CD1279">
        <v>-0.10593152402012899</v>
      </c>
      <c r="CE1279">
        <v>-3.85329596224461E-2</v>
      </c>
      <c r="CF1279">
        <v>0.49117955167551802</v>
      </c>
      <c r="CG1279">
        <v>0.89347049936230605</v>
      </c>
    </row>
    <row r="1280" spans="1:85">
      <c r="A1280">
        <f t="shared" si="20"/>
        <v>7</v>
      </c>
      <c r="B1280">
        <v>2</v>
      </c>
      <c r="C1280" t="s">
        <v>2</v>
      </c>
      <c r="D1280">
        <v>4</v>
      </c>
      <c r="E1280">
        <v>2</v>
      </c>
      <c r="F1280">
        <v>-7.3544469692883599E-2</v>
      </c>
      <c r="G1280">
        <v>0.21301896298662501</v>
      </c>
      <c r="H1280">
        <v>0.25479577715804103</v>
      </c>
      <c r="I1280">
        <v>4.1981446332111701E-3</v>
      </c>
      <c r="J1280">
        <v>-0.43481899029890297</v>
      </c>
      <c r="K1280">
        <v>0.75305344243265604</v>
      </c>
      <c r="L1280">
        <v>0.70409325194295902</v>
      </c>
      <c r="M1280">
        <v>1.73486410466777</v>
      </c>
      <c r="N1280">
        <v>1.2452168214596999</v>
      </c>
      <c r="O1280">
        <v>2.3785621953837</v>
      </c>
      <c r="P1280">
        <v>0.72323269785650002</v>
      </c>
      <c r="Q1280">
        <v>0.82243955197921803</v>
      </c>
      <c r="R1280">
        <v>1.7086715470095599</v>
      </c>
      <c r="S1280">
        <v>0.98139158403591398</v>
      </c>
      <c r="T1280">
        <v>1.04816843373073</v>
      </c>
      <c r="U1280">
        <v>1.6987706477876201</v>
      </c>
      <c r="V1280">
        <v>3.4825888316695099</v>
      </c>
      <c r="W1280">
        <v>0.99971679836259397</v>
      </c>
      <c r="X1280">
        <v>1.3128733564270301</v>
      </c>
      <c r="Y1280">
        <v>1.2761513567640601</v>
      </c>
      <c r="Z1280">
        <v>2.54213551161769</v>
      </c>
      <c r="AA1280">
        <v>2.1473427591902801</v>
      </c>
      <c r="AB1280">
        <v>2.3314143307291202</v>
      </c>
      <c r="AC1280">
        <v>2.75894843670399</v>
      </c>
      <c r="AD1280">
        <v>1.6611049090002401</v>
      </c>
      <c r="AE1280">
        <v>1.74124216535709</v>
      </c>
      <c r="AF1280">
        <v>1.94780709980492</v>
      </c>
      <c r="AG1280">
        <v>0.92921149148412197</v>
      </c>
      <c r="AH1280">
        <v>1.8662893907640199</v>
      </c>
      <c r="AI1280">
        <v>2.7716100573825302</v>
      </c>
      <c r="AJ1280">
        <v>3.0256368927936399</v>
      </c>
      <c r="AK1280">
        <v>2.19584448564656</v>
      </c>
      <c r="AL1280">
        <v>1.48782086388932</v>
      </c>
      <c r="AM1280">
        <v>2.4980808283689</v>
      </c>
      <c r="AN1280">
        <v>2.0286469833237502</v>
      </c>
      <c r="AO1280">
        <v>1.9169742353653501</v>
      </c>
      <c r="AP1280">
        <v>1.6285604079017799</v>
      </c>
      <c r="AQ1280">
        <v>1.8919085980217001</v>
      </c>
      <c r="AR1280">
        <v>2.5065279880545699</v>
      </c>
      <c r="AS1280">
        <v>1.87702730596144</v>
      </c>
      <c r="AT1280">
        <v>3.1696759436930999</v>
      </c>
      <c r="AU1280">
        <v>2.3160740439454801</v>
      </c>
      <c r="AV1280">
        <v>1.9615073161991701</v>
      </c>
      <c r="AW1280">
        <v>1.94077941333394</v>
      </c>
      <c r="AX1280">
        <v>1.9871406860277701</v>
      </c>
      <c r="AY1280">
        <v>2.1514385124297801</v>
      </c>
      <c r="AZ1280">
        <v>2.4327793198141898</v>
      </c>
      <c r="BA1280">
        <v>2.9147175088065702</v>
      </c>
      <c r="BB1280">
        <v>1.8427238906883501</v>
      </c>
      <c r="BC1280">
        <v>1.9582260805621801</v>
      </c>
      <c r="BD1280">
        <v>2.7471914894510601</v>
      </c>
      <c r="BE1280">
        <v>1.44070541614265</v>
      </c>
      <c r="BF1280">
        <v>1.9109694863313</v>
      </c>
      <c r="BG1280">
        <v>3.06588314940592</v>
      </c>
      <c r="BH1280">
        <v>1.7584953579965199</v>
      </c>
      <c r="BI1280">
        <v>1.53077238352253</v>
      </c>
      <c r="BJ1280">
        <v>1.3353819185792599</v>
      </c>
      <c r="BK1280">
        <v>2.0779079298786902</v>
      </c>
      <c r="BL1280">
        <v>2.0099903841758602</v>
      </c>
      <c r="BM1280">
        <v>1.97818488355522</v>
      </c>
      <c r="BN1280">
        <v>2.5221007481616602</v>
      </c>
      <c r="BO1280">
        <v>2.3796615449482901</v>
      </c>
      <c r="BP1280">
        <v>3.2892387446656199</v>
      </c>
      <c r="BQ1280">
        <v>1.20984412500807</v>
      </c>
      <c r="BR1280">
        <v>1.55983192201126</v>
      </c>
      <c r="BS1280">
        <v>2.3000461336878799</v>
      </c>
      <c r="BT1280">
        <v>2.8032641237770899</v>
      </c>
      <c r="BU1280">
        <v>1.8883729271842999</v>
      </c>
      <c r="BV1280">
        <v>1.41349196923045</v>
      </c>
      <c r="BW1280">
        <v>2.0992414056423399</v>
      </c>
      <c r="BX1280">
        <v>1.6853573504711701</v>
      </c>
      <c r="BY1280">
        <v>1.8946388526254401</v>
      </c>
      <c r="BZ1280">
        <v>0.82246942864117301</v>
      </c>
      <c r="CA1280">
        <v>0.20263703196020399</v>
      </c>
      <c r="CB1280">
        <v>0.88049280451140899</v>
      </c>
      <c r="CC1280">
        <v>2.1038550851053301</v>
      </c>
      <c r="CD1280">
        <v>1.1222273968508001</v>
      </c>
      <c r="CE1280">
        <v>1.0912877904426199</v>
      </c>
      <c r="CF1280">
        <v>2.51980591701221</v>
      </c>
      <c r="CG1280">
        <v>1.3792141304180301</v>
      </c>
    </row>
    <row r="1281" spans="1:85">
      <c r="A1281">
        <f t="shared" si="20"/>
        <v>8</v>
      </c>
      <c r="B1281">
        <v>2</v>
      </c>
      <c r="C1281" t="s">
        <v>2</v>
      </c>
      <c r="D1281">
        <v>1</v>
      </c>
      <c r="E1281">
        <v>3</v>
      </c>
      <c r="F1281">
        <v>-0.29506141591569701</v>
      </c>
      <c r="G1281">
        <v>-0.84833865105894701</v>
      </c>
      <c r="H1281">
        <v>-0.73437488530178496</v>
      </c>
      <c r="I1281">
        <v>-0.18493568518996001</v>
      </c>
      <c r="J1281">
        <v>0.98840080242214401</v>
      </c>
      <c r="K1281">
        <v>1.39617635642475</v>
      </c>
      <c r="L1281">
        <v>1.8563020902836</v>
      </c>
      <c r="M1281">
        <v>1.62663764469159</v>
      </c>
      <c r="N1281">
        <v>0.72296259207288605</v>
      </c>
      <c r="O1281">
        <v>0.18521914811913601</v>
      </c>
      <c r="P1281">
        <v>0.20016102994391199</v>
      </c>
      <c r="Q1281">
        <v>0.72265050046037205</v>
      </c>
      <c r="R1281">
        <v>0.95026264125773796</v>
      </c>
      <c r="S1281">
        <v>0.39537613351374801</v>
      </c>
      <c r="T1281">
        <v>0.85733075732550201</v>
      </c>
      <c r="U1281">
        <v>8.6277314945025496E-2</v>
      </c>
      <c r="V1281">
        <v>-0.37312850147496401</v>
      </c>
      <c r="W1281">
        <v>0.48400152665039298</v>
      </c>
      <c r="X1281">
        <v>0.49039894864765998</v>
      </c>
      <c r="Y1281">
        <v>0.23852746076176401</v>
      </c>
      <c r="Z1281">
        <v>1.37493893519316</v>
      </c>
      <c r="AA1281">
        <v>0.88351145838622203</v>
      </c>
      <c r="AB1281">
        <v>0.79956572911253998</v>
      </c>
      <c r="AC1281">
        <v>0.62998062476642303</v>
      </c>
      <c r="AD1281">
        <v>0.84419772561043604</v>
      </c>
      <c r="AE1281">
        <v>0.594992969688106</v>
      </c>
      <c r="AF1281">
        <v>0.97958867317847598</v>
      </c>
      <c r="AG1281">
        <v>1.3992257115345299</v>
      </c>
      <c r="AH1281">
        <v>0.828518029458998</v>
      </c>
      <c r="AI1281">
        <v>0.55027034514465401</v>
      </c>
      <c r="AJ1281">
        <v>-0.267923859481775</v>
      </c>
      <c r="AK1281">
        <v>0.923212958700938</v>
      </c>
      <c r="AL1281">
        <v>0.51171847495109302</v>
      </c>
      <c r="AM1281">
        <v>1.1546436796283901</v>
      </c>
      <c r="AN1281">
        <v>0.75182163594442697</v>
      </c>
      <c r="AO1281">
        <v>-4.1513365999001003E-2</v>
      </c>
      <c r="AP1281">
        <v>0.90198311452269597</v>
      </c>
      <c r="AQ1281">
        <v>1.18791866002035</v>
      </c>
      <c r="AR1281">
        <v>0.72882175537099503</v>
      </c>
      <c r="AS1281">
        <v>0.84020950828977703</v>
      </c>
      <c r="AT1281">
        <v>0.7587641190244</v>
      </c>
      <c r="AU1281">
        <v>0.37249213782380203</v>
      </c>
      <c r="AV1281">
        <v>0.93070193832564796</v>
      </c>
      <c r="AW1281">
        <v>1.9856757316667899</v>
      </c>
      <c r="AX1281">
        <v>1.7763395049356201</v>
      </c>
      <c r="AY1281">
        <v>1.2479933259003999</v>
      </c>
      <c r="AZ1281">
        <v>0.80692344561763196</v>
      </c>
      <c r="BA1281">
        <v>1.7303853924970201</v>
      </c>
      <c r="BB1281">
        <v>1.65626315532643</v>
      </c>
      <c r="BC1281">
        <v>0.24614553835151301</v>
      </c>
      <c r="BD1281">
        <v>0.53237739915100502</v>
      </c>
      <c r="BE1281">
        <v>-0.42039437502708299</v>
      </c>
      <c r="BF1281">
        <v>1.7834872302104201</v>
      </c>
      <c r="BG1281">
        <v>0.28818022184439002</v>
      </c>
      <c r="BH1281">
        <v>1.07913744168995</v>
      </c>
      <c r="BI1281">
        <v>0.418968486340214</v>
      </c>
      <c r="BJ1281">
        <v>0.38655952039114599</v>
      </c>
      <c r="BK1281">
        <v>1.9238168027701501E-2</v>
      </c>
      <c r="BL1281">
        <v>0.20397708620066199</v>
      </c>
      <c r="BM1281">
        <v>2.4894272665986601</v>
      </c>
      <c r="BN1281">
        <v>1.7205843804424701</v>
      </c>
      <c r="BO1281">
        <v>0.121852109211082</v>
      </c>
      <c r="BP1281">
        <v>1.70333679518193</v>
      </c>
      <c r="BQ1281">
        <v>1.7473187700442101</v>
      </c>
      <c r="BR1281">
        <v>1.50022156125671</v>
      </c>
      <c r="BS1281">
        <v>1.08851174919177</v>
      </c>
      <c r="BT1281">
        <v>1.00695138272177</v>
      </c>
      <c r="BU1281">
        <v>1.57521642339072</v>
      </c>
      <c r="BV1281">
        <v>1.1515447722937899</v>
      </c>
      <c r="BW1281">
        <v>0.25756098964827601</v>
      </c>
      <c r="BX1281">
        <v>0.69527903111265399</v>
      </c>
      <c r="BY1281">
        <v>1.7984976994436199</v>
      </c>
      <c r="BZ1281">
        <v>1.50102033346787</v>
      </c>
      <c r="CA1281">
        <v>0.72298936348324006</v>
      </c>
      <c r="CB1281">
        <v>1.1874027908249001</v>
      </c>
      <c r="CC1281">
        <v>1.5212255594953501</v>
      </c>
      <c r="CD1281">
        <v>0.62810177214305696</v>
      </c>
      <c r="CE1281">
        <v>1.4338724197539801</v>
      </c>
      <c r="CF1281">
        <v>1.27826971399767</v>
      </c>
      <c r="CG1281">
        <v>2.2719400815244</v>
      </c>
    </row>
    <row r="1282" spans="1:85">
      <c r="A1282">
        <f t="shared" si="20"/>
        <v>9</v>
      </c>
      <c r="B1282">
        <v>2</v>
      </c>
      <c r="C1282" t="s">
        <v>2</v>
      </c>
      <c r="D1282">
        <v>2</v>
      </c>
      <c r="E1282">
        <v>3</v>
      </c>
      <c r="F1282">
        <v>0.19676948819651299</v>
      </c>
      <c r="G1282">
        <v>1.0427665477886301</v>
      </c>
      <c r="H1282">
        <v>1.3244493545068301</v>
      </c>
      <c r="I1282">
        <v>-0.37838193981517898</v>
      </c>
      <c r="J1282">
        <v>6.3031224366639202E-2</v>
      </c>
      <c r="K1282">
        <v>1.57048967678531</v>
      </c>
      <c r="L1282">
        <v>1.47641162108393</v>
      </c>
      <c r="M1282">
        <v>1.2030992022282501</v>
      </c>
      <c r="N1282">
        <v>1.8871269858925299</v>
      </c>
      <c r="O1282">
        <v>1.21150398124717</v>
      </c>
      <c r="P1282">
        <v>1.3958299451239899</v>
      </c>
      <c r="Q1282">
        <v>1.75445021503645</v>
      </c>
      <c r="R1282">
        <v>1.22816664431319</v>
      </c>
      <c r="S1282">
        <v>2.13533275380663</v>
      </c>
      <c r="T1282">
        <v>2.1258014772971801</v>
      </c>
      <c r="U1282">
        <v>2.2229192906515798</v>
      </c>
      <c r="V1282">
        <v>2.0153838123728902</v>
      </c>
      <c r="W1282">
        <v>0.24152956485984001</v>
      </c>
      <c r="X1282">
        <v>2.74162000201511</v>
      </c>
      <c r="Y1282">
        <v>1.7435565561905899</v>
      </c>
      <c r="Z1282">
        <v>2.10316103594795</v>
      </c>
      <c r="AA1282">
        <v>2.27676273951292</v>
      </c>
      <c r="AB1282">
        <v>1.4782176741789399</v>
      </c>
      <c r="AC1282">
        <v>2.0470402334734401</v>
      </c>
      <c r="AD1282">
        <v>1.11607094844716</v>
      </c>
      <c r="AE1282">
        <v>1.99298430539425</v>
      </c>
      <c r="AF1282">
        <v>2.2495833959709999</v>
      </c>
      <c r="AG1282">
        <v>1.10898248192233</v>
      </c>
      <c r="AH1282">
        <v>1.87482594334626</v>
      </c>
      <c r="AI1282">
        <v>2.6411547141273299</v>
      </c>
      <c r="AJ1282">
        <v>1.9950834767324199</v>
      </c>
      <c r="AK1282">
        <v>0.56017364350758403</v>
      </c>
      <c r="AL1282">
        <v>1.17526708802615</v>
      </c>
      <c r="AM1282">
        <v>1.9551315486212699</v>
      </c>
      <c r="AN1282">
        <v>1.98621692556723</v>
      </c>
      <c r="AO1282">
        <v>1.2912806306742699</v>
      </c>
      <c r="AP1282">
        <v>2.2953741158374399</v>
      </c>
      <c r="AQ1282">
        <v>1.6574042585464901</v>
      </c>
      <c r="AR1282">
        <v>1.42622366418791</v>
      </c>
      <c r="AS1282">
        <v>1.18580748341822</v>
      </c>
      <c r="AT1282">
        <v>2.7446068113682101</v>
      </c>
      <c r="AU1282">
        <v>1.78773010217418</v>
      </c>
      <c r="AV1282">
        <v>1.0833940803700799</v>
      </c>
      <c r="AW1282">
        <v>1.8219073018699701</v>
      </c>
      <c r="AX1282">
        <v>2.1343808589673801</v>
      </c>
      <c r="AY1282">
        <v>1.5149761905900501</v>
      </c>
      <c r="AZ1282">
        <v>2.0228903646002698</v>
      </c>
      <c r="BA1282">
        <v>2.6900264873019601</v>
      </c>
      <c r="BB1282">
        <v>1.81511381696597</v>
      </c>
      <c r="BC1282">
        <v>2.1053877269241101</v>
      </c>
      <c r="BD1282">
        <v>1.8909961030218101</v>
      </c>
      <c r="BE1282">
        <v>1.5207678290909401</v>
      </c>
      <c r="BF1282">
        <v>1.1856391176296399</v>
      </c>
      <c r="BG1282">
        <v>0.48082478455734301</v>
      </c>
      <c r="BH1282">
        <v>1.28402601326712</v>
      </c>
      <c r="BI1282">
        <v>0.49974835030470799</v>
      </c>
      <c r="BJ1282">
        <v>-0.34215837204466298</v>
      </c>
      <c r="BK1282">
        <v>-4.2656648049062003E-2</v>
      </c>
      <c r="BL1282">
        <v>-0.69277754351362997</v>
      </c>
      <c r="BM1282">
        <v>0.97373562411355297</v>
      </c>
      <c r="BN1282">
        <v>1.2086512788513399</v>
      </c>
      <c r="BO1282">
        <v>0.79490696284984896</v>
      </c>
      <c r="BP1282">
        <v>-6.02433583189095E-2</v>
      </c>
      <c r="BQ1282">
        <v>0.83520450137755298</v>
      </c>
      <c r="BR1282">
        <v>1.74986405190598</v>
      </c>
      <c r="BS1282">
        <v>1.3386955392450499</v>
      </c>
      <c r="BT1282">
        <v>2.5125693650676899</v>
      </c>
      <c r="BU1282">
        <v>1.2839975428739101</v>
      </c>
      <c r="BV1282">
        <v>1.13983091843573</v>
      </c>
      <c r="BW1282">
        <v>1.7391364231485</v>
      </c>
      <c r="BX1282">
        <v>0.61790202422774698</v>
      </c>
      <c r="BY1282">
        <v>1.3076672891486401</v>
      </c>
      <c r="BZ1282">
        <v>2.64648407830237</v>
      </c>
      <c r="CA1282">
        <v>1.7783694702439301</v>
      </c>
      <c r="CB1282">
        <v>2.7295262634614601</v>
      </c>
      <c r="CC1282">
        <v>2.3065938119981499</v>
      </c>
      <c r="CD1282">
        <v>2.41288388140697</v>
      </c>
      <c r="CE1282">
        <v>1.79490059258259</v>
      </c>
      <c r="CF1282">
        <v>2.5035188768691299</v>
      </c>
      <c r="CG1282">
        <v>2.8209258258560199</v>
      </c>
    </row>
    <row r="1283" spans="1:85">
      <c r="A1283">
        <f t="shared" si="20"/>
        <v>10</v>
      </c>
      <c r="B1283">
        <v>2</v>
      </c>
      <c r="C1283" t="s">
        <v>2</v>
      </c>
      <c r="D1283">
        <v>1</v>
      </c>
      <c r="E1283">
        <v>3</v>
      </c>
      <c r="F1283">
        <v>0.37966520255437403</v>
      </c>
      <c r="G1283">
        <v>1.54663049561823</v>
      </c>
      <c r="H1283">
        <v>0.56730751121191503</v>
      </c>
      <c r="I1283">
        <v>0.201576401406107</v>
      </c>
      <c r="J1283">
        <v>-0.60283911267730494</v>
      </c>
      <c r="K1283">
        <v>0.15810451222524</v>
      </c>
      <c r="L1283">
        <v>1.3838921588689399</v>
      </c>
      <c r="M1283">
        <v>0.75906287225799596</v>
      </c>
      <c r="N1283">
        <v>2.28861422857074</v>
      </c>
      <c r="O1283">
        <v>2.2138266604697501</v>
      </c>
      <c r="P1283">
        <v>0.68815853697300899</v>
      </c>
      <c r="Q1283">
        <v>1.73858735680289</v>
      </c>
      <c r="R1283">
        <v>1.42237411832001</v>
      </c>
      <c r="S1283">
        <v>1.3313030788381599</v>
      </c>
      <c r="T1283">
        <v>1.14004116277835</v>
      </c>
      <c r="U1283">
        <v>1.9416926309529501</v>
      </c>
      <c r="V1283">
        <v>1.95689442833845</v>
      </c>
      <c r="W1283">
        <v>0.70268695691287597</v>
      </c>
      <c r="X1283">
        <v>1.97510752307465</v>
      </c>
      <c r="Y1283">
        <v>2.03559195813851</v>
      </c>
      <c r="Z1283">
        <v>1.34105298215348</v>
      </c>
      <c r="AA1283">
        <v>1.3517569691126401</v>
      </c>
      <c r="AB1283">
        <v>1.87114944385063</v>
      </c>
      <c r="AC1283">
        <v>2.07546538291587</v>
      </c>
      <c r="AD1283">
        <v>1.53690217974216</v>
      </c>
      <c r="AE1283">
        <v>1.3091439751677101</v>
      </c>
      <c r="AF1283">
        <v>1.82205193023415</v>
      </c>
      <c r="AG1283">
        <v>0.90985738324118504</v>
      </c>
      <c r="AH1283">
        <v>1.59479159895092</v>
      </c>
      <c r="AI1283">
        <v>0.96216870802163601</v>
      </c>
      <c r="AJ1283">
        <v>0.77618429153322199</v>
      </c>
      <c r="AK1283">
        <v>1.3047528000781701</v>
      </c>
      <c r="AL1283">
        <v>2.7453935839953298</v>
      </c>
      <c r="AM1283">
        <v>1.8484727603186999</v>
      </c>
      <c r="AN1283">
        <v>2.0814937231541499</v>
      </c>
      <c r="AO1283">
        <v>1.88397435554903</v>
      </c>
      <c r="AP1283">
        <v>1.99308029916255</v>
      </c>
      <c r="AQ1283">
        <v>1.5676428393121</v>
      </c>
      <c r="AR1283">
        <v>1.85633601877609</v>
      </c>
      <c r="AS1283">
        <v>1.47155088591544</v>
      </c>
      <c r="AT1283">
        <v>1.65400322299936</v>
      </c>
      <c r="AU1283">
        <v>0.62469905054713104</v>
      </c>
      <c r="AV1283">
        <v>2.0939588467740999</v>
      </c>
      <c r="AW1283">
        <v>0.50109486292275895</v>
      </c>
      <c r="AX1283">
        <v>1.13039844303368</v>
      </c>
      <c r="AY1283">
        <v>1.48623843840809</v>
      </c>
      <c r="AZ1283">
        <v>2.49580392578746</v>
      </c>
      <c r="BA1283">
        <v>1.2500597446724699</v>
      </c>
      <c r="BB1283">
        <v>1.87955880771068</v>
      </c>
      <c r="BC1283">
        <v>1.8324289950977899</v>
      </c>
      <c r="BD1283">
        <v>1.34448472758726</v>
      </c>
      <c r="BE1283">
        <v>2.3545754180390701</v>
      </c>
      <c r="BF1283">
        <v>3.02814069701533</v>
      </c>
      <c r="BG1283">
        <v>2.1704266025419598</v>
      </c>
      <c r="BH1283">
        <v>1.2511945846286601</v>
      </c>
      <c r="BI1283">
        <v>1.8630735815450601</v>
      </c>
      <c r="BJ1283">
        <v>1.5033413274643399</v>
      </c>
      <c r="BK1283">
        <v>-0.35844490567884102</v>
      </c>
      <c r="BL1283">
        <v>0.66196671779114502</v>
      </c>
      <c r="BM1283">
        <v>1.2811918046355899</v>
      </c>
      <c r="BN1283">
        <v>1.1504750177987799</v>
      </c>
      <c r="BO1283">
        <v>2.7451683356610501</v>
      </c>
      <c r="BP1283">
        <v>2.7160640094600401</v>
      </c>
      <c r="BQ1283">
        <v>0.28950923741927198</v>
      </c>
      <c r="BR1283">
        <v>2.1126513419438901</v>
      </c>
      <c r="BS1283">
        <v>1.30776642736785</v>
      </c>
      <c r="BT1283">
        <v>2.3792202641342599</v>
      </c>
      <c r="BU1283">
        <v>2.45899151842554</v>
      </c>
      <c r="BV1283">
        <v>0.61032379253821301</v>
      </c>
      <c r="BW1283">
        <v>2.1106702773475399</v>
      </c>
      <c r="BX1283">
        <v>1.2784323212670601</v>
      </c>
      <c r="BY1283">
        <v>2.07996856353836</v>
      </c>
      <c r="BZ1283">
        <v>1.04709344410495</v>
      </c>
      <c r="CA1283">
        <v>2.0313972385189798</v>
      </c>
      <c r="CB1283">
        <v>1.35503640944868</v>
      </c>
      <c r="CC1283">
        <v>2.64807556072136</v>
      </c>
      <c r="CD1283">
        <v>-0.640406798236686</v>
      </c>
      <c r="CE1283">
        <v>-1.6637385965845</v>
      </c>
      <c r="CF1283">
        <v>1.84989552527884</v>
      </c>
      <c r="CG1283">
        <v>0.50711174648900703</v>
      </c>
    </row>
    <row r="1284" spans="1:85">
      <c r="A1284">
        <f t="shared" si="20"/>
        <v>11</v>
      </c>
      <c r="B1284">
        <v>2</v>
      </c>
      <c r="C1284" t="s">
        <v>2</v>
      </c>
      <c r="D1284">
        <v>2</v>
      </c>
      <c r="E1284">
        <v>2</v>
      </c>
      <c r="F1284">
        <v>0.15007686920978899</v>
      </c>
      <c r="G1284">
        <v>-1.0186877505260801</v>
      </c>
      <c r="H1284">
        <v>-0.201719545865685</v>
      </c>
      <c r="I1284">
        <v>0.41973732615179699</v>
      </c>
      <c r="J1284">
        <v>-1.7752197033224799</v>
      </c>
      <c r="K1284">
        <v>-0.93310254338838206</v>
      </c>
      <c r="L1284">
        <v>-1.08639454963504</v>
      </c>
      <c r="M1284">
        <v>-1.0426451998869599</v>
      </c>
      <c r="N1284">
        <v>-0.26000398968357402</v>
      </c>
      <c r="O1284">
        <v>-1.17899213650061</v>
      </c>
      <c r="P1284">
        <v>-0.63242212197789105</v>
      </c>
      <c r="Q1284">
        <v>-0.80162454464686905</v>
      </c>
      <c r="R1284">
        <v>-0.88148843993230797</v>
      </c>
      <c r="S1284">
        <v>-0.46585583864312702</v>
      </c>
      <c r="T1284">
        <v>-1.0326448313732599</v>
      </c>
      <c r="U1284">
        <v>-1.4318923829019701</v>
      </c>
      <c r="V1284">
        <v>-0.57158967453785103</v>
      </c>
      <c r="W1284">
        <v>-0.67413543073967097</v>
      </c>
      <c r="X1284">
        <v>-1.5253908170303001</v>
      </c>
      <c r="Y1284">
        <v>0.92047706620326897</v>
      </c>
      <c r="Z1284">
        <v>-1.2025939691843399</v>
      </c>
      <c r="AA1284">
        <v>0.50392983249781897</v>
      </c>
      <c r="AB1284">
        <v>0.30072075060095399</v>
      </c>
      <c r="AC1284">
        <v>0.35400133733394301</v>
      </c>
      <c r="AD1284">
        <v>0.28707142703905097</v>
      </c>
      <c r="AE1284">
        <v>-0.964219806326714</v>
      </c>
      <c r="AF1284">
        <v>0.290131860708291</v>
      </c>
      <c r="AG1284">
        <v>0.109073701232409</v>
      </c>
      <c r="AH1284">
        <v>-0.20642758379332399</v>
      </c>
      <c r="AI1284">
        <v>0.186160609609022</v>
      </c>
      <c r="AJ1284">
        <v>0.49424009669635199</v>
      </c>
      <c r="AK1284">
        <v>-0.260230887613777</v>
      </c>
      <c r="AL1284">
        <v>-9.5236901633613105E-2</v>
      </c>
      <c r="AM1284">
        <v>-9.4411303888497E-2</v>
      </c>
      <c r="AN1284">
        <v>-0.45059457950638598</v>
      </c>
      <c r="AO1284">
        <v>1.0386972533738701</v>
      </c>
      <c r="AP1284">
        <v>0.14641694138783501</v>
      </c>
      <c r="AQ1284">
        <v>0.32074883110430502</v>
      </c>
      <c r="AR1284">
        <v>0.30470379075120202</v>
      </c>
      <c r="AS1284">
        <v>-9.7171768391812796E-2</v>
      </c>
      <c r="AT1284">
        <v>-0.26401239799880399</v>
      </c>
      <c r="AU1284">
        <v>0.233077638161306</v>
      </c>
      <c r="AV1284">
        <v>0.345989633497364</v>
      </c>
      <c r="AW1284">
        <v>0.76360365115247897</v>
      </c>
      <c r="AX1284">
        <v>0.73365140688637998</v>
      </c>
      <c r="AY1284">
        <v>0.132658889515157</v>
      </c>
      <c r="AZ1284">
        <v>0.67137007921560299</v>
      </c>
      <c r="BA1284">
        <v>0.21923878183941201</v>
      </c>
      <c r="BB1284">
        <v>0.58221386691631605</v>
      </c>
      <c r="BC1284">
        <v>-0.35703849747001698</v>
      </c>
      <c r="BD1284">
        <v>0.38120450024471503</v>
      </c>
      <c r="BE1284">
        <v>0.32481200957113998</v>
      </c>
      <c r="BF1284">
        <v>0.22959255029251299</v>
      </c>
      <c r="BG1284">
        <v>0.403959946157951</v>
      </c>
      <c r="BH1284">
        <v>-0.51407850876030403</v>
      </c>
      <c r="BI1284">
        <v>0.41518554337064001</v>
      </c>
      <c r="BJ1284">
        <v>-0.71514723427164395</v>
      </c>
      <c r="BK1284">
        <v>-0.16240994402862999</v>
      </c>
      <c r="BL1284">
        <v>-1.04959077340966E-2</v>
      </c>
      <c r="BM1284">
        <v>-0.37529639381688701</v>
      </c>
      <c r="BN1284">
        <v>0.95220621545548301</v>
      </c>
      <c r="BO1284">
        <v>0.33604821399902002</v>
      </c>
      <c r="BP1284">
        <v>-0.9785978201569</v>
      </c>
      <c r="BQ1284">
        <v>2.7196688679094501</v>
      </c>
      <c r="BR1284">
        <v>2.1522384458630599</v>
      </c>
      <c r="BS1284">
        <v>-0.46512131834000198</v>
      </c>
      <c r="BT1284">
        <v>-4.1916473495926802E-2</v>
      </c>
      <c r="BU1284">
        <v>-1.8606091025724201</v>
      </c>
      <c r="BV1284">
        <v>-1.9915591778505599</v>
      </c>
      <c r="BW1284">
        <v>-1.65160536543342</v>
      </c>
      <c r="BX1284">
        <v>-1.38816679182307</v>
      </c>
      <c r="BY1284">
        <v>-0.59626278414064804</v>
      </c>
      <c r="BZ1284">
        <v>0.32558191216835403</v>
      </c>
      <c r="CA1284">
        <v>0.53397895429978004</v>
      </c>
      <c r="CB1284">
        <v>0.31171113248794802</v>
      </c>
      <c r="CC1284">
        <v>0.55677305336458704</v>
      </c>
      <c r="CD1284">
        <v>0.232277682297202</v>
      </c>
      <c r="CE1284">
        <v>-1.15939532409905</v>
      </c>
      <c r="CF1284">
        <v>-0.24033409241213499</v>
      </c>
      <c r="CG1284">
        <v>-0.111495370593014</v>
      </c>
    </row>
    <row r="1285" spans="1:85">
      <c r="A1285">
        <f t="shared" si="20"/>
        <v>12</v>
      </c>
      <c r="B1285">
        <v>2</v>
      </c>
      <c r="C1285" t="s">
        <v>2</v>
      </c>
      <c r="D1285">
        <v>4</v>
      </c>
      <c r="E1285">
        <v>2</v>
      </c>
      <c r="F1285">
        <v>0.40576141695332502</v>
      </c>
      <c r="G1285">
        <v>1.38609013018741</v>
      </c>
      <c r="H1285">
        <v>-0.23952637524760501</v>
      </c>
      <c r="I1285">
        <v>0.14176920728069001</v>
      </c>
      <c r="J1285">
        <v>0.39361600140751202</v>
      </c>
      <c r="K1285">
        <v>0.60860472772393903</v>
      </c>
      <c r="L1285">
        <v>0.35350074553326799</v>
      </c>
      <c r="M1285">
        <v>1.0731586901388399</v>
      </c>
      <c r="N1285">
        <v>0.184870022708232</v>
      </c>
      <c r="O1285">
        <v>-0.67383697837462397</v>
      </c>
      <c r="P1285">
        <v>-2.3694508198615498</v>
      </c>
      <c r="Q1285">
        <v>-0.57892874143609396</v>
      </c>
      <c r="R1285">
        <v>-2.3881102177843201</v>
      </c>
      <c r="S1285">
        <v>-4.0597587573737801</v>
      </c>
      <c r="T1285">
        <v>-4.2323544922550402</v>
      </c>
      <c r="U1285">
        <v>-4.4889529313494601</v>
      </c>
      <c r="V1285">
        <v>-4.2169032312785699</v>
      </c>
      <c r="W1285">
        <v>-4.4433293916882501</v>
      </c>
      <c r="X1285">
        <v>-4.5167222825154596</v>
      </c>
      <c r="Y1285">
        <v>-5.0377752619313299</v>
      </c>
      <c r="Z1285">
        <v>-4.68966321357171</v>
      </c>
      <c r="AA1285">
        <v>-4.8168900743659604</v>
      </c>
      <c r="AB1285">
        <v>-4.9460336146357102</v>
      </c>
      <c r="AC1285">
        <v>-4.3611707469331797</v>
      </c>
      <c r="AD1285">
        <v>-4.8423656063750498</v>
      </c>
      <c r="AE1285">
        <v>-4.89276575948222</v>
      </c>
      <c r="AF1285">
        <v>-4.3210554969846502</v>
      </c>
      <c r="AG1285">
        <v>-4.5812038850582804</v>
      </c>
      <c r="AH1285">
        <v>-4.6688846633755201</v>
      </c>
      <c r="AI1285">
        <v>-4.5385365008478997</v>
      </c>
      <c r="AJ1285">
        <v>-4.8449744526693497</v>
      </c>
      <c r="AK1285">
        <v>-4.6077002493587402</v>
      </c>
      <c r="AL1285">
        <v>-4.7285671370839797</v>
      </c>
      <c r="AM1285">
        <v>-4.9199168978113699</v>
      </c>
      <c r="AN1285">
        <v>-4.6579643877882502</v>
      </c>
      <c r="AO1285">
        <v>-4.8727748410513101</v>
      </c>
      <c r="AP1285">
        <v>-4.8375062013636301</v>
      </c>
      <c r="AQ1285">
        <v>-4.6326033486059996</v>
      </c>
      <c r="AR1285">
        <v>-4.5525543485250601</v>
      </c>
      <c r="AS1285">
        <v>-4.6601566826161296</v>
      </c>
      <c r="AT1285">
        <v>-4.6847483521396498</v>
      </c>
      <c r="AU1285">
        <v>-4.6943557068261201</v>
      </c>
      <c r="AV1285">
        <v>-4.85427655857898</v>
      </c>
      <c r="AW1285">
        <v>-5.0651780745837698</v>
      </c>
      <c r="AX1285">
        <v>-4.9485990271943399</v>
      </c>
      <c r="AY1285">
        <v>-4.9167157109113298</v>
      </c>
      <c r="AZ1285">
        <v>-4.9412790420437398</v>
      </c>
      <c r="BA1285">
        <v>-5.1190697245438299</v>
      </c>
      <c r="BB1285">
        <v>-4.9364445665514802</v>
      </c>
      <c r="BC1285">
        <v>-4.9347408138469202</v>
      </c>
      <c r="BD1285">
        <v>-4.5020750782315604</v>
      </c>
      <c r="BE1285">
        <v>-4.9061337021861799</v>
      </c>
      <c r="BF1285">
        <v>-4.8533422331831098</v>
      </c>
      <c r="BG1285">
        <v>-4.6921934159774397</v>
      </c>
      <c r="BH1285">
        <v>-5.0488592845321403</v>
      </c>
      <c r="BI1285">
        <v>-5.0621313325293604</v>
      </c>
      <c r="BJ1285">
        <v>-5.2296188661167902</v>
      </c>
      <c r="BK1285">
        <v>-5.07893067660748</v>
      </c>
      <c r="BL1285">
        <v>-4.8804909910072896</v>
      </c>
      <c r="BM1285">
        <v>-5.0148101174117699</v>
      </c>
      <c r="BN1285">
        <v>-5.1276030291008601</v>
      </c>
      <c r="BO1285">
        <v>-5.0294137620348103</v>
      </c>
      <c r="BP1285">
        <v>-4.9513093376996897</v>
      </c>
      <c r="BQ1285">
        <v>-5.01147764601569</v>
      </c>
      <c r="BR1285">
        <v>-4.7793127880258499</v>
      </c>
      <c r="BS1285">
        <v>-4.6922994181991804</v>
      </c>
      <c r="BT1285">
        <v>-4.74070806790139</v>
      </c>
      <c r="BU1285">
        <v>-4.4756390474991896</v>
      </c>
      <c r="BV1285">
        <v>-4.3947001716751704</v>
      </c>
      <c r="BW1285">
        <v>-4.6234041316508501</v>
      </c>
      <c r="BX1285">
        <v>-4.8576918793208597</v>
      </c>
      <c r="BY1285">
        <v>-4.8312590859809896</v>
      </c>
      <c r="BZ1285">
        <v>-4.4224351895010301</v>
      </c>
      <c r="CA1285">
        <v>-4.7198023839853001</v>
      </c>
      <c r="CB1285">
        <v>-5.0684693314651099</v>
      </c>
      <c r="CC1285">
        <v>-4.8938647908774398</v>
      </c>
      <c r="CD1285">
        <v>-4.7055058799180198</v>
      </c>
      <c r="CE1285">
        <v>-4.68992810039303</v>
      </c>
      <c r="CF1285">
        <v>-4.41966005132665</v>
      </c>
      <c r="CG1285">
        <v>-5.4729149218592097</v>
      </c>
    </row>
    <row r="1286" spans="1:85">
      <c r="A1286">
        <f t="shared" si="20"/>
        <v>13</v>
      </c>
      <c r="B1286">
        <v>2</v>
      </c>
      <c r="C1286" t="s">
        <v>2</v>
      </c>
      <c r="D1286">
        <v>1</v>
      </c>
      <c r="E1286">
        <v>4</v>
      </c>
      <c r="F1286">
        <v>0.80504043740013598</v>
      </c>
      <c r="G1286">
        <v>1.1115789684097701</v>
      </c>
      <c r="H1286">
        <v>0.36224449538348602</v>
      </c>
      <c r="I1286">
        <v>-0.212985111429115</v>
      </c>
      <c r="J1286">
        <v>0.84862014156606502</v>
      </c>
      <c r="K1286">
        <v>1.8880683535034499</v>
      </c>
      <c r="L1286">
        <v>0.69938254816562995</v>
      </c>
      <c r="M1286">
        <v>1.0775824387031301</v>
      </c>
      <c r="N1286">
        <v>0.536920476346332</v>
      </c>
      <c r="O1286">
        <v>0.71876444348353696</v>
      </c>
      <c r="P1286">
        <v>1.0438979223215401</v>
      </c>
      <c r="Q1286">
        <v>1.6558817858485799</v>
      </c>
      <c r="R1286">
        <v>0.97911799844134195</v>
      </c>
      <c r="S1286">
        <v>1.2909568923011701</v>
      </c>
      <c r="T1286">
        <v>1.5135089743319501</v>
      </c>
      <c r="U1286">
        <v>0.40856700217455899</v>
      </c>
      <c r="V1286">
        <v>0.87223257078021899</v>
      </c>
      <c r="W1286">
        <v>0.57692626844680395</v>
      </c>
      <c r="X1286">
        <v>0.66396130873273995</v>
      </c>
      <c r="Y1286">
        <v>1.21068620430823</v>
      </c>
      <c r="Z1286">
        <v>0.977586083866678</v>
      </c>
      <c r="AA1286">
        <v>0.24080785028216001</v>
      </c>
      <c r="AB1286">
        <v>-0.50312138423255004</v>
      </c>
      <c r="AC1286">
        <v>0.59268049856937899</v>
      </c>
      <c r="AD1286">
        <v>1.0980691923597501</v>
      </c>
      <c r="AE1286">
        <v>0.73796897375239801</v>
      </c>
      <c r="AF1286">
        <v>0.46353486514893699</v>
      </c>
      <c r="AG1286">
        <v>1.45220976087776</v>
      </c>
      <c r="AH1286">
        <v>1.57514564180231</v>
      </c>
      <c r="AI1286">
        <v>1.6367240208313301</v>
      </c>
      <c r="AJ1286">
        <v>1.1591242706770399</v>
      </c>
      <c r="AK1286">
        <v>2.4372507344856902</v>
      </c>
      <c r="AL1286">
        <v>1.22406858468763</v>
      </c>
      <c r="AM1286">
        <v>2.0985122298944399</v>
      </c>
      <c r="AN1286">
        <v>1.0231342839239299</v>
      </c>
      <c r="AO1286">
        <v>9.1020088176381395E-2</v>
      </c>
      <c r="AP1286">
        <v>-0.110519745094774</v>
      </c>
      <c r="AQ1286">
        <v>-1.7091967369087699</v>
      </c>
      <c r="AR1286">
        <v>-1.34638740296866</v>
      </c>
      <c r="AS1286">
        <v>-1.5728199013333399</v>
      </c>
      <c r="AT1286">
        <v>-1.30066046628099</v>
      </c>
      <c r="AU1286">
        <v>-1.34396506764076</v>
      </c>
      <c r="AV1286">
        <v>-0.96721231877466995</v>
      </c>
      <c r="AW1286">
        <v>-1.2559039329737001</v>
      </c>
      <c r="AX1286">
        <v>-0.82978408199616704</v>
      </c>
      <c r="AY1286">
        <v>-0.69428717956228103</v>
      </c>
      <c r="AZ1286">
        <v>-0.44093062198682598</v>
      </c>
      <c r="BA1286">
        <v>-0.60933125480186601</v>
      </c>
      <c r="BB1286">
        <v>-1.3311784146502701</v>
      </c>
      <c r="BC1286">
        <v>-0.81217980634349096</v>
      </c>
      <c r="BD1286">
        <v>-0.74009720902759402</v>
      </c>
      <c r="BE1286">
        <v>0.99568019344232905</v>
      </c>
      <c r="BF1286">
        <v>-1.17992316854916</v>
      </c>
      <c r="BG1286">
        <v>-1.56163638772548</v>
      </c>
      <c r="BH1286">
        <v>-1.1466559465567101</v>
      </c>
      <c r="BI1286">
        <v>-1.05590755415585</v>
      </c>
      <c r="BJ1286">
        <v>-0.89996376887593799</v>
      </c>
      <c r="BK1286">
        <v>-0.90762563863499301</v>
      </c>
      <c r="BL1286">
        <v>-0.73640577946033203</v>
      </c>
      <c r="BM1286">
        <v>-1.4555249892223101</v>
      </c>
      <c r="BN1286">
        <v>-1.4075619945042499</v>
      </c>
      <c r="BO1286">
        <v>-1.3297741654242501</v>
      </c>
      <c r="BP1286">
        <v>-1.0425387482067401</v>
      </c>
      <c r="BQ1286">
        <v>-1.3025131096913201</v>
      </c>
      <c r="BR1286">
        <v>-0.719446367950762</v>
      </c>
      <c r="BS1286">
        <v>-0.37765124128060701</v>
      </c>
      <c r="BT1286">
        <v>-0.67799105035322005</v>
      </c>
      <c r="BU1286">
        <v>-0.69005983959984996</v>
      </c>
      <c r="BV1286">
        <v>-0.73981522924841103</v>
      </c>
      <c r="BW1286">
        <v>-0.99728712192967905</v>
      </c>
      <c r="BX1286">
        <v>-0.385439447017558</v>
      </c>
      <c r="BY1286">
        <v>-0.18566131624996701</v>
      </c>
      <c r="BZ1286">
        <v>-0.74178768869152401</v>
      </c>
      <c r="CA1286">
        <v>-0.521120510179922</v>
      </c>
      <c r="CB1286">
        <v>-0.83893770148771896</v>
      </c>
      <c r="CC1286">
        <v>-0.28096595227364501</v>
      </c>
      <c r="CD1286">
        <v>-8.0567065217665407E-2</v>
      </c>
      <c r="CE1286">
        <v>-0.40995914309933001</v>
      </c>
      <c r="CF1286">
        <v>-0.26085333748943301</v>
      </c>
      <c r="CG1286">
        <v>-0.54429765212321302</v>
      </c>
    </row>
    <row r="1287" spans="1:85">
      <c r="A1287">
        <f t="shared" si="20"/>
        <v>14</v>
      </c>
      <c r="B1287">
        <v>2</v>
      </c>
      <c r="C1287" t="s">
        <v>2</v>
      </c>
      <c r="D1287">
        <v>2</v>
      </c>
      <c r="E1287">
        <v>3</v>
      </c>
      <c r="F1287">
        <v>5.8124359114721399E-2</v>
      </c>
      <c r="G1287">
        <v>-5.4127448797830102E-2</v>
      </c>
      <c r="H1287">
        <v>-0.22755118542987601</v>
      </c>
      <c r="I1287">
        <v>0.14025237137334401</v>
      </c>
      <c r="J1287">
        <v>-4.5965504024612698E-2</v>
      </c>
      <c r="K1287">
        <v>-0.214239368808636</v>
      </c>
      <c r="L1287">
        <v>-0.40478872939294303</v>
      </c>
      <c r="M1287">
        <v>-0.10894999617857699</v>
      </c>
      <c r="N1287">
        <v>0.22570895058124199</v>
      </c>
      <c r="O1287">
        <v>-0.100345217409076</v>
      </c>
      <c r="P1287">
        <v>-0.34745328881311599</v>
      </c>
      <c r="Q1287">
        <v>-0.127236528938687</v>
      </c>
      <c r="R1287">
        <v>0.144675822272337</v>
      </c>
      <c r="S1287">
        <v>0.75696203067776702</v>
      </c>
      <c r="T1287">
        <v>0.34017694706363599</v>
      </c>
      <c r="U1287">
        <v>0.436080549049573</v>
      </c>
      <c r="V1287">
        <v>-0.20458568154326601</v>
      </c>
      <c r="W1287">
        <v>0.101999222140071</v>
      </c>
      <c r="X1287">
        <v>0.52153925563629</v>
      </c>
      <c r="Y1287">
        <v>0.53364673066211799</v>
      </c>
      <c r="Z1287">
        <v>0.27767390114534901</v>
      </c>
      <c r="AA1287">
        <v>0.66426351090553104</v>
      </c>
      <c r="AB1287">
        <v>0.23738908277285101</v>
      </c>
      <c r="AC1287">
        <v>-0.32503201948183003</v>
      </c>
      <c r="AD1287">
        <v>-5.3913208350855502E-2</v>
      </c>
      <c r="AE1287">
        <v>0.52980178244957998</v>
      </c>
      <c r="AF1287">
        <v>0.366032095788701</v>
      </c>
      <c r="AG1287">
        <v>7.7291891443450203E-3</v>
      </c>
      <c r="AH1287">
        <v>0.185777663906254</v>
      </c>
      <c r="AI1287">
        <v>0.202871387742521</v>
      </c>
      <c r="AJ1287">
        <v>-0.214830780907179</v>
      </c>
      <c r="AK1287">
        <v>0.24994838806927999</v>
      </c>
      <c r="AL1287">
        <v>8.0628642971994E-2</v>
      </c>
      <c r="AM1287">
        <v>0.13727545759079199</v>
      </c>
      <c r="AN1287">
        <v>1.67406301246828E-3</v>
      </c>
      <c r="AO1287">
        <v>-0.130467704475068</v>
      </c>
      <c r="AP1287">
        <v>-0.24240508669713301</v>
      </c>
      <c r="AQ1287">
        <v>0.23140714933266701</v>
      </c>
      <c r="AR1287">
        <v>0.65926985831287599</v>
      </c>
      <c r="AS1287">
        <v>-0.29465415092311198</v>
      </c>
      <c r="AT1287">
        <v>0.16485930074177399</v>
      </c>
      <c r="AU1287">
        <v>0.126057346331963</v>
      </c>
      <c r="AV1287">
        <v>-0.39476322251006601</v>
      </c>
      <c r="AW1287">
        <v>0.36424717109742299</v>
      </c>
      <c r="AX1287">
        <v>0.23958398719139501</v>
      </c>
      <c r="AY1287">
        <v>0.51392492868709905</v>
      </c>
      <c r="AZ1287">
        <v>0.26028377934202801</v>
      </c>
      <c r="BA1287">
        <v>6.6649060050975599</v>
      </c>
      <c r="BB1287">
        <v>2.2087575411753901</v>
      </c>
      <c r="BC1287">
        <v>-0.188131092581106</v>
      </c>
      <c r="BD1287">
        <v>0.91305668262408402</v>
      </c>
      <c r="BE1287">
        <v>1.5863743714005101</v>
      </c>
      <c r="BF1287">
        <v>3.53391537390862</v>
      </c>
      <c r="BG1287">
        <v>3.4954961470288701</v>
      </c>
      <c r="BH1287">
        <v>2.7212068276106001</v>
      </c>
      <c r="BI1287">
        <v>3.0048221823784802</v>
      </c>
      <c r="BJ1287">
        <v>2.77889223311375</v>
      </c>
      <c r="BK1287">
        <v>2.8755871609693702</v>
      </c>
      <c r="BL1287">
        <v>2.3325296593739</v>
      </c>
      <c r="BM1287">
        <v>2.81544623597043</v>
      </c>
      <c r="BN1287">
        <v>2.3280498092719002</v>
      </c>
      <c r="BO1287">
        <v>2.4334371668197101</v>
      </c>
      <c r="BP1287">
        <v>3.9218609282045702</v>
      </c>
      <c r="BQ1287">
        <v>4.2048736344503297</v>
      </c>
      <c r="BR1287">
        <v>3.1924437850234</v>
      </c>
      <c r="BS1287">
        <v>2.0951953512928299</v>
      </c>
      <c r="BT1287">
        <v>3.4480235747744001</v>
      </c>
      <c r="BU1287">
        <v>5.06903108967711</v>
      </c>
      <c r="BV1287">
        <v>3.24422595751117</v>
      </c>
      <c r="BW1287">
        <v>2.78473669801688</v>
      </c>
      <c r="BX1287">
        <v>2.1712573227762202</v>
      </c>
      <c r="BY1287">
        <v>2.97469997508956</v>
      </c>
      <c r="BZ1287">
        <v>2.5113108093099599</v>
      </c>
      <c r="CA1287">
        <v>2.80170447241724</v>
      </c>
      <c r="CB1287">
        <v>3.3266837403744698</v>
      </c>
      <c r="CC1287">
        <v>3.1010063422900398</v>
      </c>
      <c r="CD1287">
        <v>3.7460015802908102</v>
      </c>
      <c r="CE1287">
        <v>3.3310845300387002</v>
      </c>
      <c r="CF1287">
        <v>2.5899815579882199</v>
      </c>
      <c r="CG1287">
        <v>3.14745324205952</v>
      </c>
    </row>
    <row r="1288" spans="1:85">
      <c r="A1288">
        <f t="shared" si="20"/>
        <v>15</v>
      </c>
      <c r="B1288">
        <v>2</v>
      </c>
      <c r="C1288" t="s">
        <v>2</v>
      </c>
      <c r="D1288">
        <v>1</v>
      </c>
      <c r="E1288">
        <v>3</v>
      </c>
      <c r="F1288">
        <v>0.65546153457391199</v>
      </c>
      <c r="G1288">
        <v>1.1188855455765201</v>
      </c>
      <c r="H1288">
        <v>0.32530103918178099</v>
      </c>
      <c r="I1288">
        <v>0.112490776050646</v>
      </c>
      <c r="J1288">
        <v>-0.27332896880864899</v>
      </c>
      <c r="K1288">
        <v>-0.16637348605326899</v>
      </c>
      <c r="L1288">
        <v>4.89505263214122E-3</v>
      </c>
      <c r="M1288">
        <v>-0.502943862338319</v>
      </c>
      <c r="N1288">
        <v>-0.124595248985713</v>
      </c>
      <c r="O1288">
        <v>-7.9058070257192803E-2</v>
      </c>
      <c r="P1288">
        <v>-0.47188555344663602</v>
      </c>
      <c r="Q1288">
        <v>0.57144343505458495</v>
      </c>
      <c r="R1288">
        <v>0.83412864241392704</v>
      </c>
      <c r="S1288">
        <v>0.44834597024761702</v>
      </c>
      <c r="T1288">
        <v>0.38123130314695503</v>
      </c>
      <c r="U1288">
        <v>0.44514394492798498</v>
      </c>
      <c r="V1288">
        <v>0.87180348310797795</v>
      </c>
      <c r="W1288">
        <v>0.56852486981630002</v>
      </c>
      <c r="X1288">
        <v>0.55447792454196998</v>
      </c>
      <c r="Y1288">
        <v>0.92726340060463497</v>
      </c>
      <c r="Z1288">
        <v>0.93026684673280502</v>
      </c>
      <c r="AA1288">
        <v>1.16041176763177</v>
      </c>
      <c r="AB1288">
        <v>0.580280353129488</v>
      </c>
      <c r="AC1288">
        <v>0.30516860076386199</v>
      </c>
      <c r="AD1288">
        <v>1.4282954473987299</v>
      </c>
      <c r="AE1288">
        <v>1.08291039201262</v>
      </c>
      <c r="AF1288">
        <v>-0.42774913292998001</v>
      </c>
      <c r="AG1288">
        <v>-8.5283930499280403E-2</v>
      </c>
      <c r="AH1288">
        <v>0.26014895099762603</v>
      </c>
      <c r="AI1288">
        <v>8.71983455437262E-2</v>
      </c>
      <c r="AJ1288">
        <v>-0.17678062570264999</v>
      </c>
      <c r="AK1288">
        <v>-0.152962122189163</v>
      </c>
      <c r="AL1288">
        <v>-0.70136963178737199</v>
      </c>
      <c r="AM1288">
        <v>-0.69149124555818198</v>
      </c>
      <c r="AN1288">
        <v>-0.34929200392340998</v>
      </c>
      <c r="AO1288">
        <v>-0.31341136181660201</v>
      </c>
      <c r="AP1288">
        <v>1.21937726338397E-2</v>
      </c>
      <c r="AQ1288">
        <v>-0.28859164230839501</v>
      </c>
      <c r="AR1288">
        <v>-0.241495081289296</v>
      </c>
      <c r="AS1288">
        <v>0.22947768829860399</v>
      </c>
      <c r="AT1288">
        <v>-0.19153629551776399</v>
      </c>
      <c r="AU1288">
        <v>-5.0051066182503802E-2</v>
      </c>
      <c r="AV1288">
        <v>0.333035452701261</v>
      </c>
      <c r="AW1288">
        <v>-0.43063011589796302</v>
      </c>
      <c r="AX1288">
        <v>-0.35172234458116303</v>
      </c>
      <c r="AY1288">
        <v>-0.21995417064827</v>
      </c>
      <c r="AZ1288">
        <v>-0.14789962628956099</v>
      </c>
      <c r="BA1288">
        <v>-0.36653452756481902</v>
      </c>
      <c r="BB1288">
        <v>-0.445467567159196</v>
      </c>
      <c r="BC1288">
        <v>-0.38537960208725902</v>
      </c>
      <c r="BD1288">
        <v>-0.44117839571503698</v>
      </c>
      <c r="BE1288">
        <v>-0.26190868773985698</v>
      </c>
      <c r="BF1288">
        <v>-3.2767161437862603E-2</v>
      </c>
      <c r="BG1288">
        <v>-3.8754471053065197E-2</v>
      </c>
      <c r="BH1288">
        <v>4.3504840650999202E-2</v>
      </c>
      <c r="BI1288">
        <v>-0.147536256585825</v>
      </c>
      <c r="BJ1288">
        <v>0.38078851521013102</v>
      </c>
      <c r="BK1288">
        <v>-7.5493940568906695E-2</v>
      </c>
      <c r="BL1288">
        <v>1.53163469310776</v>
      </c>
      <c r="BM1288">
        <v>2.5006696024484198</v>
      </c>
      <c r="BN1288">
        <v>-0.68189809144996805</v>
      </c>
      <c r="BO1288">
        <v>-0.129260699094429</v>
      </c>
      <c r="BP1288">
        <v>-0.207830975881476</v>
      </c>
      <c r="BQ1288">
        <v>-8.5390182355267102E-2</v>
      </c>
      <c r="BR1288">
        <v>-0.347482360401908</v>
      </c>
      <c r="BS1288">
        <v>-0.15844322108929301</v>
      </c>
      <c r="BT1288">
        <v>-0.17882098152829601</v>
      </c>
      <c r="BU1288">
        <v>-0.25467862927031898</v>
      </c>
      <c r="BV1288">
        <v>0.122928451982591</v>
      </c>
      <c r="BW1288">
        <v>0.107799375410828</v>
      </c>
      <c r="BX1288">
        <v>2.0492973831095802</v>
      </c>
      <c r="BY1288">
        <v>0.18757343682865399</v>
      </c>
      <c r="BZ1288">
        <v>0.47000114330755</v>
      </c>
      <c r="CA1288">
        <v>0.17131717420360901</v>
      </c>
      <c r="CB1288">
        <v>0.249116473556204</v>
      </c>
      <c r="CC1288">
        <v>0.50823912377205804</v>
      </c>
      <c r="CD1288">
        <v>0.59422716531258002</v>
      </c>
      <c r="CE1288">
        <v>-0.21331995049886901</v>
      </c>
      <c r="CF1288">
        <v>-5.7556377538203599E-2</v>
      </c>
      <c r="CG1288">
        <v>-0.27419168393087201</v>
      </c>
    </row>
    <row r="1289" spans="1:85">
      <c r="A1289">
        <f t="shared" si="20"/>
        <v>16</v>
      </c>
      <c r="B1289">
        <v>2</v>
      </c>
      <c r="C1289" t="s">
        <v>2</v>
      </c>
      <c r="D1289">
        <v>4</v>
      </c>
      <c r="E1289">
        <v>1</v>
      </c>
      <c r="F1289">
        <v>0.57469606877500501</v>
      </c>
      <c r="G1289">
        <v>-0.20477281477311299</v>
      </c>
      <c r="H1289">
        <v>4.4486619818222398E-2</v>
      </c>
      <c r="I1289">
        <v>-7.6813135354568502E-3</v>
      </c>
      <c r="J1289">
        <v>4.6128392712645697E-2</v>
      </c>
      <c r="K1289">
        <v>0.89680804068981801</v>
      </c>
      <c r="L1289">
        <v>0.20494808284313101</v>
      </c>
      <c r="M1289">
        <v>0.79564018314821305</v>
      </c>
      <c r="N1289">
        <v>1.1044118407090799</v>
      </c>
      <c r="O1289">
        <v>0.36409750868345397</v>
      </c>
      <c r="P1289">
        <v>5.3864745424124102E-2</v>
      </c>
      <c r="Q1289">
        <v>6.4654167944802998E-2</v>
      </c>
      <c r="R1289">
        <v>0.95616179175511995</v>
      </c>
      <c r="S1289">
        <v>0.22237197839775699</v>
      </c>
      <c r="T1289">
        <v>0.722659477824107</v>
      </c>
      <c r="U1289">
        <v>-0.10879291010009701</v>
      </c>
      <c r="V1289">
        <v>0.70472757713513901</v>
      </c>
      <c r="W1289">
        <v>0.414558300777848</v>
      </c>
      <c r="X1289">
        <v>0.35938195254271699</v>
      </c>
      <c r="Y1289">
        <v>0.144272328716298</v>
      </c>
      <c r="Z1289">
        <v>5.8304373700676197E-2</v>
      </c>
      <c r="AA1289">
        <v>0.29770995023751401</v>
      </c>
      <c r="AB1289">
        <v>0.87713711135249495</v>
      </c>
      <c r="AC1289">
        <v>0.574661359439682</v>
      </c>
      <c r="AD1289">
        <v>0.76635126372498097</v>
      </c>
      <c r="AE1289">
        <v>0.223524513387135</v>
      </c>
      <c r="AF1289">
        <v>1.9089041173036898E-2</v>
      </c>
      <c r="AG1289">
        <v>0.109803019459204</v>
      </c>
      <c r="AH1289">
        <v>0.36983110482884302</v>
      </c>
      <c r="AI1289">
        <v>0.58568066325769796</v>
      </c>
      <c r="AJ1289">
        <v>0.85693040218595995</v>
      </c>
      <c r="AK1289">
        <v>0.13196828965826601</v>
      </c>
      <c r="AL1289">
        <v>0.29160929589657397</v>
      </c>
      <c r="AM1289">
        <v>1.02949761004516</v>
      </c>
      <c r="AN1289">
        <v>0.33552305201944199</v>
      </c>
      <c r="AO1289">
        <v>-6.5965812505265106E-2</v>
      </c>
      <c r="AP1289">
        <v>0.28996793912181201</v>
      </c>
      <c r="AQ1289">
        <v>-9.6452308189051095E-2</v>
      </c>
      <c r="AR1289">
        <v>0.23059244421674999</v>
      </c>
      <c r="AS1289">
        <v>0.24737673110113501</v>
      </c>
      <c r="AT1289">
        <v>0.241425995876696</v>
      </c>
      <c r="AU1289">
        <v>0.360409081179906</v>
      </c>
      <c r="AV1289">
        <v>9.5470900114836194E-2</v>
      </c>
      <c r="AW1289">
        <v>0.40651426237079702</v>
      </c>
      <c r="AX1289">
        <v>0.51466488706391</v>
      </c>
      <c r="AY1289">
        <v>0.53911171962609605</v>
      </c>
      <c r="AZ1289">
        <v>9.5444281608888706E-3</v>
      </c>
      <c r="BA1289">
        <v>0.296363862201585</v>
      </c>
      <c r="BB1289">
        <v>0.55723253548005303</v>
      </c>
      <c r="BC1289">
        <v>0.138846081315633</v>
      </c>
      <c r="BD1289">
        <v>0.18329769021301301</v>
      </c>
      <c r="BE1289">
        <v>-5.2585126260395597E-2</v>
      </c>
      <c r="BF1289">
        <v>0.43742192578701899</v>
      </c>
      <c r="BG1289">
        <v>0.46296533135880003</v>
      </c>
      <c r="BH1289">
        <v>4.5471363626062002E-2</v>
      </c>
      <c r="BI1289">
        <v>0.41524508210570099</v>
      </c>
      <c r="BJ1289">
        <v>2.1693917714855401E-2</v>
      </c>
      <c r="BK1289">
        <v>0.473884186183889</v>
      </c>
      <c r="BL1289">
        <v>5.1480929345534297E-2</v>
      </c>
      <c r="BM1289">
        <v>1.00033761082943</v>
      </c>
      <c r="BN1289">
        <v>0.91103771387152399</v>
      </c>
      <c r="BO1289">
        <v>1.24926744579657</v>
      </c>
      <c r="BP1289">
        <v>1.9561560920241601</v>
      </c>
      <c r="BQ1289">
        <v>1.13026442433073</v>
      </c>
      <c r="BR1289">
        <v>0.40485780124797599</v>
      </c>
      <c r="BS1289">
        <v>0.55552763132397398</v>
      </c>
      <c r="BT1289">
        <v>1.7406103605440399</v>
      </c>
      <c r="BU1289">
        <v>0.31193213308553702</v>
      </c>
      <c r="BV1289">
        <v>0.15991965699211699</v>
      </c>
      <c r="BW1289">
        <v>0.927934317419014</v>
      </c>
      <c r="BX1289">
        <v>0.82193941688962602</v>
      </c>
      <c r="BY1289">
        <v>1.30712733995571</v>
      </c>
      <c r="BZ1289">
        <v>3.3774233254110002</v>
      </c>
      <c r="CA1289">
        <v>4.0904496336654601</v>
      </c>
      <c r="CB1289">
        <v>2.2174780241133201</v>
      </c>
      <c r="CC1289">
        <v>2.81392992309511</v>
      </c>
      <c r="CD1289">
        <v>2.35423626194437</v>
      </c>
      <c r="CE1289">
        <v>3.36015478939483</v>
      </c>
      <c r="CF1289">
        <v>3.3425506404440601</v>
      </c>
      <c r="CG1289">
        <v>2.26888504190577</v>
      </c>
    </row>
    <row r="1290" spans="1:85">
      <c r="A1290">
        <f t="shared" si="20"/>
        <v>17</v>
      </c>
      <c r="B1290">
        <v>2</v>
      </c>
      <c r="C1290" t="s">
        <v>2</v>
      </c>
      <c r="D1290">
        <v>4</v>
      </c>
      <c r="E1290">
        <v>2</v>
      </c>
      <c r="F1290">
        <v>0.63414464012425398</v>
      </c>
      <c r="G1290">
        <v>0.97581058043492697</v>
      </c>
      <c r="H1290">
        <v>1.63909759282506</v>
      </c>
      <c r="I1290">
        <v>-0.63180412047854995</v>
      </c>
      <c r="J1290">
        <v>-0.754333943068208</v>
      </c>
      <c r="K1290">
        <v>0.416083658181716</v>
      </c>
      <c r="L1290">
        <v>0.20235435118002401</v>
      </c>
      <c r="M1290">
        <v>0.75659307348681804</v>
      </c>
      <c r="N1290">
        <v>1.02593932027975</v>
      </c>
      <c r="O1290">
        <v>1.2153772231028499</v>
      </c>
      <c r="P1290">
        <v>1.83778628011025</v>
      </c>
      <c r="Q1290">
        <v>1.0498167644259699</v>
      </c>
      <c r="R1290">
        <v>0.52038273842023397</v>
      </c>
      <c r="S1290">
        <v>0.17881847717802199</v>
      </c>
      <c r="T1290">
        <v>-7.1451039493860197E-2</v>
      </c>
      <c r="U1290">
        <v>1.0216972986194801</v>
      </c>
      <c r="V1290">
        <v>0.73510565592318799</v>
      </c>
      <c r="W1290">
        <v>0.95803952972476103</v>
      </c>
      <c r="X1290">
        <v>-0.23806461341684301</v>
      </c>
      <c r="Y1290">
        <v>-0.18326114711024699</v>
      </c>
      <c r="Z1290">
        <v>0.25346639493370299</v>
      </c>
      <c r="AA1290">
        <v>1.5737865844431299E-2</v>
      </c>
      <c r="AB1290">
        <v>0.35052087130406601</v>
      </c>
      <c r="AC1290">
        <v>-0.15092842269971901</v>
      </c>
      <c r="AD1290">
        <v>-0.66860678186898004</v>
      </c>
      <c r="AE1290">
        <v>-0.26322275323361899</v>
      </c>
      <c r="AF1290">
        <v>-0.141270326129421</v>
      </c>
      <c r="AG1290">
        <v>0.88188385576519701</v>
      </c>
      <c r="AH1290">
        <v>0.21897117495682</v>
      </c>
      <c r="AI1290">
        <v>6.5144292827538405E-2</v>
      </c>
      <c r="AJ1290">
        <v>1.0974799055346001</v>
      </c>
      <c r="AK1290">
        <v>0.96854156006805303</v>
      </c>
      <c r="AL1290">
        <v>0.67218991227682301</v>
      </c>
      <c r="AM1290">
        <v>0.56843966565179904</v>
      </c>
      <c r="AN1290">
        <v>0.88392729188026598</v>
      </c>
      <c r="AO1290">
        <v>1.3840341299204799</v>
      </c>
      <c r="AP1290">
        <v>1.4322026982312901</v>
      </c>
      <c r="AQ1290">
        <v>1.47694369758239</v>
      </c>
      <c r="AR1290">
        <v>0.78346468330135199</v>
      </c>
      <c r="AS1290">
        <v>0.94073615115310605</v>
      </c>
      <c r="AT1290">
        <v>-0.41569584355653599</v>
      </c>
      <c r="AU1290">
        <v>-0.13260071552359701</v>
      </c>
      <c r="AV1290">
        <v>1.5944801321770801</v>
      </c>
      <c r="AW1290">
        <v>0.69869463975423396</v>
      </c>
      <c r="AX1290">
        <v>1.0767968493773801</v>
      </c>
      <c r="AY1290">
        <v>1.3165542892022399</v>
      </c>
      <c r="AZ1290">
        <v>0.88678376246860002</v>
      </c>
      <c r="BA1290">
        <v>2.00621314341321</v>
      </c>
      <c r="BB1290">
        <v>1.1572705248701001</v>
      </c>
      <c r="BC1290">
        <v>0.87853050848523395</v>
      </c>
      <c r="BD1290">
        <v>1.39557506037873</v>
      </c>
      <c r="BE1290">
        <v>1.2279568777082499</v>
      </c>
      <c r="BF1290">
        <v>0.32605981127412698</v>
      </c>
      <c r="BG1290">
        <v>0.29581022930798301</v>
      </c>
      <c r="BH1290">
        <v>0.74782293439618897</v>
      </c>
      <c r="BI1290">
        <v>1.87295978676977</v>
      </c>
      <c r="BJ1290">
        <v>1.8219028534044199</v>
      </c>
      <c r="BK1290">
        <v>-0.87811479667173797</v>
      </c>
      <c r="BL1290">
        <v>0.56579781972510601</v>
      </c>
      <c r="BM1290">
        <v>-0.64531382839168705</v>
      </c>
      <c r="BN1290">
        <v>4.9853534640761799E-3</v>
      </c>
      <c r="BO1290">
        <v>-0.155164569750459</v>
      </c>
      <c r="BP1290">
        <v>-0.51092044528056402</v>
      </c>
      <c r="BQ1290">
        <v>-0.68498099286240199</v>
      </c>
      <c r="BR1290">
        <v>-0.75656400803024504</v>
      </c>
      <c r="BS1290">
        <v>-1.3270170563242301</v>
      </c>
      <c r="BT1290">
        <v>-1.725617796119</v>
      </c>
      <c r="BU1290">
        <v>-1.8974986852784801</v>
      </c>
      <c r="BV1290">
        <v>-1.0897900256872599</v>
      </c>
      <c r="BW1290">
        <v>-0.71418938884458105</v>
      </c>
      <c r="BX1290">
        <v>-1.3554470752934999</v>
      </c>
      <c r="BY1290">
        <v>-1.44018389635809</v>
      </c>
      <c r="BZ1290">
        <v>-1.9039031820161301</v>
      </c>
      <c r="CA1290">
        <v>-0.92777746844193598</v>
      </c>
      <c r="CB1290">
        <v>-1.0661829685075099</v>
      </c>
      <c r="CC1290">
        <v>2.7151967439998899</v>
      </c>
      <c r="CD1290">
        <v>5.84599114434205</v>
      </c>
      <c r="CE1290">
        <v>-1.69307589192695</v>
      </c>
      <c r="CF1290">
        <v>-0.69624096413785397</v>
      </c>
      <c r="CG1290">
        <v>-2.4597877279629099</v>
      </c>
    </row>
    <row r="1291" spans="1:85">
      <c r="A1291">
        <f t="shared" si="20"/>
        <v>18</v>
      </c>
      <c r="B1291">
        <v>2</v>
      </c>
      <c r="C1291" t="s">
        <v>2</v>
      </c>
      <c r="D1291">
        <v>2</v>
      </c>
      <c r="E1291">
        <v>1</v>
      </c>
      <c r="F1291">
        <v>-0.20657826908093199</v>
      </c>
      <c r="G1291">
        <v>3.2632832849582498</v>
      </c>
      <c r="H1291">
        <v>6.3095665911799204</v>
      </c>
      <c r="I1291">
        <v>-0.64014167760497998</v>
      </c>
      <c r="J1291">
        <v>-1.13674464772705</v>
      </c>
      <c r="K1291">
        <v>-0.38440779327824698</v>
      </c>
      <c r="L1291">
        <v>1.2663612591206099</v>
      </c>
      <c r="M1291">
        <v>1.37013269850971</v>
      </c>
      <c r="N1291">
        <v>2.5725738646824299</v>
      </c>
      <c r="O1291">
        <v>1.5227736790312201</v>
      </c>
      <c r="P1291">
        <v>1.5979119554179499</v>
      </c>
      <c r="Q1291">
        <v>1.1821772314688099</v>
      </c>
      <c r="R1291">
        <v>-0.10650766934127499</v>
      </c>
      <c r="S1291">
        <v>2.0729978941764502</v>
      </c>
      <c r="T1291">
        <v>1.58776309391338</v>
      </c>
      <c r="U1291">
        <v>1.6559012137542799</v>
      </c>
      <c r="V1291">
        <v>0.69119712799760902</v>
      </c>
      <c r="W1291">
        <v>0.75081089913670795</v>
      </c>
      <c r="X1291">
        <v>9.8659992617847803E-2</v>
      </c>
      <c r="Y1291">
        <v>1.0097807846550599</v>
      </c>
      <c r="Z1291">
        <v>1.3685441772792</v>
      </c>
      <c r="AA1291">
        <v>0.32937050476975699</v>
      </c>
      <c r="AB1291">
        <v>0.87254690934078205</v>
      </c>
      <c r="AC1291">
        <v>0.33568950870111097</v>
      </c>
      <c r="AD1291">
        <v>-0.20690043059809199</v>
      </c>
      <c r="AE1291">
        <v>0.30319461830083599</v>
      </c>
      <c r="AF1291">
        <v>0.51632547661797901</v>
      </c>
      <c r="AG1291">
        <v>0.58175232379407504</v>
      </c>
      <c r="AH1291">
        <v>0.94247284788668395</v>
      </c>
      <c r="AI1291">
        <v>0.98204241671859205</v>
      </c>
      <c r="AJ1291">
        <v>1.35591518914458</v>
      </c>
      <c r="AK1291">
        <v>1.45271438101475</v>
      </c>
      <c r="AL1291">
        <v>1.32075358420643</v>
      </c>
      <c r="AM1291">
        <v>0.87563869355094903</v>
      </c>
      <c r="AN1291">
        <v>0.79619998580190798</v>
      </c>
      <c r="AO1291">
        <v>0.69463112737880095</v>
      </c>
      <c r="AP1291">
        <v>1.7210583027978701</v>
      </c>
      <c r="AQ1291">
        <v>1.6078625866481999</v>
      </c>
      <c r="AR1291">
        <v>1.51445448234157</v>
      </c>
      <c r="AS1291">
        <v>1.1928814472573099</v>
      </c>
      <c r="AT1291">
        <v>1.09794192411651</v>
      </c>
      <c r="AU1291">
        <v>1.8886663248572899</v>
      </c>
      <c r="AV1291">
        <v>1.3075409118622601</v>
      </c>
      <c r="AW1291">
        <v>0.80967250066943497</v>
      </c>
      <c r="AX1291">
        <v>0.66916652308430802</v>
      </c>
      <c r="AY1291">
        <v>0.59687555695212902</v>
      </c>
      <c r="AZ1291">
        <v>0.69067794560901896</v>
      </c>
      <c r="BA1291">
        <v>0.94273742849972997</v>
      </c>
      <c r="BB1291">
        <v>1.15416008578118</v>
      </c>
      <c r="BC1291">
        <v>0.72038963385040899</v>
      </c>
      <c r="BD1291">
        <v>1.06419622635605</v>
      </c>
      <c r="BE1291">
        <v>1.5275723568178099</v>
      </c>
      <c r="BF1291">
        <v>1.64213396347235</v>
      </c>
      <c r="BG1291">
        <v>1.2387112609387001</v>
      </c>
      <c r="BH1291">
        <v>0.91343985290610297</v>
      </c>
      <c r="BI1291">
        <v>1.5368511355452299</v>
      </c>
      <c r="BJ1291">
        <v>1.2178306896796101</v>
      </c>
      <c r="BK1291">
        <v>0.77450147544349701</v>
      </c>
      <c r="BL1291">
        <v>2.3198701450077701</v>
      </c>
      <c r="BM1291">
        <v>1.5251691397415299</v>
      </c>
      <c r="BN1291">
        <v>1.3269957868333899</v>
      </c>
      <c r="BO1291">
        <v>1.71334279751167</v>
      </c>
      <c r="BP1291">
        <v>1.3535989419386001</v>
      </c>
      <c r="BQ1291">
        <v>1.6901908555153</v>
      </c>
      <c r="BR1291">
        <v>1.49871347944819</v>
      </c>
      <c r="BS1291">
        <v>1.845081879921</v>
      </c>
      <c r="BT1291">
        <v>1.60715257677798</v>
      </c>
      <c r="BU1291">
        <v>1.2333366064034501</v>
      </c>
      <c r="BV1291">
        <v>1.25098118240129</v>
      </c>
      <c r="BW1291">
        <v>2.5329467075377101</v>
      </c>
      <c r="BX1291">
        <v>1.24373082321194</v>
      </c>
      <c r="BY1291">
        <v>1.16643192182575</v>
      </c>
      <c r="BZ1291">
        <v>0.12691483045743501</v>
      </c>
      <c r="CA1291">
        <v>0.99784630619266801</v>
      </c>
      <c r="CB1291">
        <v>0.42025326626057202</v>
      </c>
      <c r="CC1291">
        <v>0.49258781150140701</v>
      </c>
      <c r="CD1291">
        <v>0.60200351814973296</v>
      </c>
      <c r="CE1291">
        <v>0.74380453034439498</v>
      </c>
      <c r="CF1291">
        <v>3.23625782974378E-3</v>
      </c>
      <c r="CG1291">
        <v>1.1778171338604699</v>
      </c>
    </row>
    <row r="1292" spans="1:85">
      <c r="A1292">
        <f t="shared" si="20"/>
        <v>19</v>
      </c>
      <c r="B1292">
        <v>2</v>
      </c>
      <c r="C1292" t="s">
        <v>2</v>
      </c>
      <c r="D1292">
        <v>3</v>
      </c>
      <c r="E1292">
        <v>4</v>
      </c>
      <c r="F1292">
        <v>-0.34801733260853401</v>
      </c>
      <c r="G1292">
        <v>7.7850346587770597E-2</v>
      </c>
      <c r="H1292">
        <v>-4.5334137005431201E-2</v>
      </c>
      <c r="I1292">
        <v>-0.23521934806131101</v>
      </c>
      <c r="J1292">
        <v>1.0795357839227699</v>
      </c>
      <c r="K1292">
        <v>0.39514451368509401</v>
      </c>
      <c r="L1292">
        <v>0.54898031537066605</v>
      </c>
      <c r="M1292">
        <v>0.61131103964098998</v>
      </c>
      <c r="N1292">
        <v>0.78480320751472998</v>
      </c>
      <c r="O1292">
        <v>0.19281278371032701</v>
      </c>
      <c r="P1292">
        <v>0.788608657196745</v>
      </c>
      <c r="Q1292">
        <v>0.208507635839731</v>
      </c>
      <c r="R1292">
        <v>1.0823968096887899</v>
      </c>
      <c r="S1292">
        <v>1.1636836638944801</v>
      </c>
      <c r="T1292">
        <v>0.70146209417986605</v>
      </c>
      <c r="U1292">
        <v>1.3354247160233199</v>
      </c>
      <c r="V1292">
        <v>0.648727434206542</v>
      </c>
      <c r="W1292">
        <v>-0.54244140913429695</v>
      </c>
      <c r="X1292">
        <v>0.25393215098065097</v>
      </c>
      <c r="Y1292">
        <v>0.13877493886648701</v>
      </c>
      <c r="Z1292">
        <v>0.58374688559559496</v>
      </c>
      <c r="AA1292">
        <v>0.40825656788702502</v>
      </c>
      <c r="AB1292">
        <v>0.61660297592900304</v>
      </c>
      <c r="AC1292">
        <v>0.31573393927593701</v>
      </c>
      <c r="AD1292">
        <v>1.5759089239617202E-2</v>
      </c>
      <c r="AE1292">
        <v>0.21423562253134701</v>
      </c>
      <c r="AF1292">
        <v>-0.102862467470616</v>
      </c>
      <c r="AG1292">
        <v>0.24885997296489501</v>
      </c>
      <c r="AH1292">
        <v>0.81673025394604004</v>
      </c>
      <c r="AI1292">
        <v>0.753618091522964</v>
      </c>
      <c r="AJ1292">
        <v>-0.30349108622159598</v>
      </c>
      <c r="AK1292">
        <v>1.2994989941677499</v>
      </c>
      <c r="AL1292">
        <v>1.5182595847131</v>
      </c>
      <c r="AM1292">
        <v>0.78919527434585801</v>
      </c>
      <c r="AN1292">
        <v>0.61626816702282905</v>
      </c>
      <c r="AO1292">
        <v>0.92663943802081306</v>
      </c>
      <c r="AP1292">
        <v>0.53090786574342297</v>
      </c>
      <c r="AQ1292">
        <v>0.318308582825992</v>
      </c>
      <c r="AR1292">
        <v>0.231539738708471</v>
      </c>
      <c r="AS1292">
        <v>0.93651908804341499</v>
      </c>
      <c r="AT1292">
        <v>3.2943228104252799E-2</v>
      </c>
      <c r="AU1292">
        <v>-0.119728982393688</v>
      </c>
      <c r="AV1292">
        <v>1.4514303881355299</v>
      </c>
      <c r="AW1292">
        <v>-2.7744648365874699E-2</v>
      </c>
      <c r="AX1292">
        <v>0.96852554465933305</v>
      </c>
      <c r="AY1292">
        <v>-0.19786545452479901</v>
      </c>
      <c r="AZ1292">
        <v>0.21713052499612601</v>
      </c>
      <c r="BA1292">
        <v>0.43798987743217799</v>
      </c>
      <c r="BB1292">
        <v>0.40640514716450898</v>
      </c>
      <c r="BC1292">
        <v>0.95191786079599705</v>
      </c>
      <c r="BD1292">
        <v>1.4725879517049101</v>
      </c>
      <c r="BE1292">
        <v>1.0702648366395999</v>
      </c>
      <c r="BF1292">
        <v>1.7014639444489801</v>
      </c>
      <c r="BG1292">
        <v>1.9224039092223</v>
      </c>
      <c r="BH1292">
        <v>1.19737912010655</v>
      </c>
      <c r="BI1292">
        <v>1.8106831794075899</v>
      </c>
      <c r="BJ1292">
        <v>2.0280273266462898</v>
      </c>
      <c r="BK1292">
        <v>1.85040393404279</v>
      </c>
      <c r="BL1292">
        <v>2.15814505525876</v>
      </c>
      <c r="BM1292">
        <v>0.65864062346115204</v>
      </c>
      <c r="BN1292">
        <v>-1.7736884229485699E-2</v>
      </c>
      <c r="BO1292">
        <v>0.73014453259606704</v>
      </c>
      <c r="BP1292">
        <v>0.73694073735527899</v>
      </c>
      <c r="BQ1292">
        <v>0.35156432447320501</v>
      </c>
      <c r="BR1292">
        <v>1.3738160235419301</v>
      </c>
      <c r="BS1292">
        <v>1.6029431355924999</v>
      </c>
      <c r="BT1292">
        <v>1.9600299719213701</v>
      </c>
      <c r="BU1292">
        <v>1.05884060348248</v>
      </c>
      <c r="BV1292">
        <v>1.51698863006214</v>
      </c>
      <c r="BW1292">
        <v>1.08358467616264</v>
      </c>
      <c r="BX1292">
        <v>1.8896745026102499</v>
      </c>
      <c r="BY1292">
        <v>1.8987373395203</v>
      </c>
      <c r="BZ1292">
        <v>1.29721101242703</v>
      </c>
      <c r="CA1292">
        <v>0.98533407249278504</v>
      </c>
      <c r="CB1292">
        <v>2.02968673398466</v>
      </c>
      <c r="CC1292">
        <v>1.4524286897894401</v>
      </c>
      <c r="CD1292">
        <v>1.94974814802063</v>
      </c>
      <c r="CE1292">
        <v>1.8030139485364201</v>
      </c>
      <c r="CF1292">
        <v>1.2742711919804499</v>
      </c>
      <c r="CG1292">
        <v>2.7370535358932502</v>
      </c>
    </row>
    <row r="1293" spans="1:85">
      <c r="A1293">
        <f t="shared" si="20"/>
        <v>20</v>
      </c>
      <c r="B1293">
        <v>2</v>
      </c>
      <c r="C1293" t="s">
        <v>2</v>
      </c>
      <c r="D1293">
        <v>4</v>
      </c>
      <c r="E1293">
        <v>1</v>
      </c>
      <c r="F1293">
        <v>-0.67687542270274004</v>
      </c>
      <c r="G1293">
        <v>-0.68044501632757204</v>
      </c>
      <c r="H1293">
        <v>-0.19761737339912899</v>
      </c>
      <c r="I1293">
        <v>-5.8780268360972499E-2</v>
      </c>
      <c r="J1293">
        <v>-5.9847037895848297E-2</v>
      </c>
      <c r="K1293">
        <v>-0.273257552808996</v>
      </c>
      <c r="L1293">
        <v>-0.51292361995971703</v>
      </c>
      <c r="M1293">
        <v>-3.4910044013621903E-2</v>
      </c>
      <c r="N1293">
        <v>-0.59379476808427101</v>
      </c>
      <c r="O1293">
        <v>-0.45032487878228999</v>
      </c>
      <c r="P1293">
        <v>-0.113118992468345</v>
      </c>
      <c r="Q1293">
        <v>-0.54458077184193399</v>
      </c>
      <c r="R1293">
        <v>0.16229262106016001</v>
      </c>
      <c r="S1293">
        <v>-0.58262557261137704</v>
      </c>
      <c r="T1293">
        <v>-2.5560409989113499</v>
      </c>
      <c r="U1293">
        <v>-0.33955730117920302</v>
      </c>
      <c r="V1293">
        <v>-0.534176021625278</v>
      </c>
      <c r="W1293">
        <v>0.47592358633894499</v>
      </c>
      <c r="X1293">
        <v>0.10897885479618601</v>
      </c>
      <c r="Y1293">
        <v>-0.22649121360116001</v>
      </c>
      <c r="Z1293">
        <v>-0.37629725335129699</v>
      </c>
      <c r="AA1293">
        <v>-0.889020727871632</v>
      </c>
      <c r="AB1293">
        <v>0.22680159475202</v>
      </c>
      <c r="AC1293">
        <v>-0.675985536313914</v>
      </c>
      <c r="AD1293">
        <v>-1.9363283985177999</v>
      </c>
      <c r="AE1293">
        <v>-0.84171073837283095</v>
      </c>
      <c r="AF1293">
        <v>-1.18261507617309</v>
      </c>
      <c r="AG1293">
        <v>-1.7957189815679899</v>
      </c>
      <c r="AH1293">
        <v>-2.1785386192613698</v>
      </c>
      <c r="AI1293">
        <v>-1.7976515940453499</v>
      </c>
      <c r="AJ1293">
        <v>-1.8187896288232399</v>
      </c>
      <c r="AK1293">
        <v>-1.9110027279780399</v>
      </c>
      <c r="AL1293">
        <v>-1.4864977395711501</v>
      </c>
      <c r="AM1293">
        <v>-1.5903648711781899</v>
      </c>
      <c r="AN1293">
        <v>-0.72420142273371102</v>
      </c>
      <c r="AO1293">
        <v>-1.2441283824382801</v>
      </c>
      <c r="AP1293">
        <v>-1.0228720333163599</v>
      </c>
      <c r="AQ1293">
        <v>0.53073294209370303</v>
      </c>
      <c r="AR1293">
        <v>-0.19197577388658299</v>
      </c>
      <c r="AS1293">
        <v>-1.10377078579511</v>
      </c>
      <c r="AT1293">
        <v>-2.1230397195867599</v>
      </c>
      <c r="AU1293">
        <v>-1.00714499463267</v>
      </c>
      <c r="AV1293">
        <v>-0.92525268043668896</v>
      </c>
      <c r="AW1293">
        <v>-0.229242795757366</v>
      </c>
      <c r="AX1293">
        <v>-0.523082419440278</v>
      </c>
      <c r="AY1293">
        <v>-7.8328127956573304E-2</v>
      </c>
      <c r="AZ1293">
        <v>-0.61684081699389504</v>
      </c>
      <c r="BA1293">
        <v>-0.847956772786568</v>
      </c>
      <c r="BB1293">
        <v>-1.2812440588138001</v>
      </c>
      <c r="BC1293">
        <v>-0.95011495916093802</v>
      </c>
      <c r="BD1293">
        <v>-1.5428365780490101</v>
      </c>
      <c r="BE1293">
        <v>-1.0612463208028899</v>
      </c>
      <c r="BF1293">
        <v>-1.0253450166428399</v>
      </c>
      <c r="BG1293">
        <v>-0.19342316016045</v>
      </c>
      <c r="BH1293">
        <v>-0.88784964124343502</v>
      </c>
      <c r="BI1293">
        <v>-0.69251866763137704</v>
      </c>
      <c r="BJ1293">
        <v>-1.0078566499877899</v>
      </c>
      <c r="BK1293">
        <v>-0.968056956555024</v>
      </c>
      <c r="BL1293">
        <v>-0.14811311988887399</v>
      </c>
      <c r="BM1293">
        <v>-1.0013685452512999</v>
      </c>
      <c r="BN1293">
        <v>-0.58894739251247197</v>
      </c>
      <c r="BO1293">
        <v>-0.40156738641985201</v>
      </c>
      <c r="BP1293">
        <v>-1.34761472122621</v>
      </c>
      <c r="BQ1293">
        <v>0.113829925577608</v>
      </c>
      <c r="BR1293">
        <v>0.52004887002120803</v>
      </c>
      <c r="BS1293">
        <v>-1.11209119964203</v>
      </c>
      <c r="BT1293">
        <v>4.2028121528152902E-3</v>
      </c>
      <c r="BU1293">
        <v>-0.753272082068563</v>
      </c>
      <c r="BV1293">
        <v>-1.4684849529138</v>
      </c>
      <c r="BW1293">
        <v>-0.12646576228294401</v>
      </c>
      <c r="BX1293">
        <v>-0.149954911814841</v>
      </c>
      <c r="BY1293">
        <v>-0.71325911004676001</v>
      </c>
      <c r="BZ1293">
        <v>-0.31216869009979098</v>
      </c>
      <c r="CA1293">
        <v>-0.40782196520699099</v>
      </c>
      <c r="CB1293">
        <v>-0.32695237392181398</v>
      </c>
      <c r="CC1293">
        <v>0.226559117151555</v>
      </c>
      <c r="CD1293">
        <v>0.66442146134772095</v>
      </c>
      <c r="CE1293">
        <v>-2.91044547724108E-2</v>
      </c>
      <c r="CF1293">
        <v>0.82881357762160102</v>
      </c>
      <c r="CG1293">
        <v>0.484300881113713</v>
      </c>
    </row>
    <row r="1294" spans="1:85">
      <c r="A1294">
        <f t="shared" si="20"/>
        <v>21</v>
      </c>
      <c r="B1294">
        <v>2</v>
      </c>
      <c r="C1294" t="s">
        <v>2</v>
      </c>
      <c r="D1294">
        <v>2</v>
      </c>
      <c r="E1294">
        <v>1</v>
      </c>
      <c r="F1294">
        <v>-0.58499605491822404</v>
      </c>
      <c r="G1294">
        <v>1.8392471935738199</v>
      </c>
      <c r="H1294">
        <v>0.49860680066484703</v>
      </c>
      <c r="I1294">
        <v>-0.31868282635737999</v>
      </c>
      <c r="J1294">
        <v>0.97169064162714203</v>
      </c>
      <c r="K1294">
        <v>0.64635742338983604</v>
      </c>
      <c r="L1294">
        <v>0.58361618291864803</v>
      </c>
      <c r="M1294">
        <v>1.35227998699742</v>
      </c>
      <c r="N1294">
        <v>7.1981352290193801</v>
      </c>
      <c r="O1294">
        <v>61.066835224078403</v>
      </c>
      <c r="P1294">
        <v>19.4997152955379</v>
      </c>
      <c r="Q1294">
        <v>3.8548876885437</v>
      </c>
      <c r="R1294">
        <v>9.2256631118954093</v>
      </c>
      <c r="S1294">
        <v>8.9181716170808301</v>
      </c>
      <c r="T1294">
        <v>9.6111284955228005</v>
      </c>
      <c r="U1294">
        <v>7.3778772610160903</v>
      </c>
      <c r="V1294">
        <v>8.4940005747405003</v>
      </c>
      <c r="W1294">
        <v>7.4037104010824404</v>
      </c>
      <c r="X1294">
        <v>8.1784302931310808</v>
      </c>
      <c r="Y1294">
        <v>6.7806412661694804</v>
      </c>
      <c r="Z1294">
        <v>3.8526304147041701</v>
      </c>
      <c r="AA1294">
        <v>5.1399122838546099</v>
      </c>
      <c r="AB1294">
        <v>3.4726805534729501</v>
      </c>
      <c r="AC1294">
        <v>3.0053943148015598</v>
      </c>
      <c r="AD1294">
        <v>1.3534583427964899</v>
      </c>
      <c r="AE1294">
        <v>1.93296737061349</v>
      </c>
      <c r="AF1294">
        <v>0.30895616216974198</v>
      </c>
      <c r="AG1294">
        <v>9.62550641462051</v>
      </c>
      <c r="AH1294">
        <v>3.6326361010028601</v>
      </c>
      <c r="AI1294">
        <v>5.7246519327245604</v>
      </c>
      <c r="AJ1294">
        <v>1.1366944322129899</v>
      </c>
      <c r="AK1294">
        <v>1.7565262040482601</v>
      </c>
      <c r="AL1294">
        <v>-6.4738058285889997</v>
      </c>
      <c r="AM1294">
        <v>33.897702152238097</v>
      </c>
      <c r="AN1294">
        <v>41.415362260892898</v>
      </c>
      <c r="AO1294">
        <v>20.284914603800999</v>
      </c>
      <c r="AP1294">
        <v>30.530914631922499</v>
      </c>
      <c r="AQ1294">
        <v>21.388039688834901</v>
      </c>
      <c r="AR1294">
        <v>15.740126433725599</v>
      </c>
      <c r="AS1294">
        <v>11.5145140888749</v>
      </c>
      <c r="AT1294">
        <v>32.456259727413801</v>
      </c>
      <c r="AU1294">
        <v>51.5380826008846</v>
      </c>
      <c r="AV1294">
        <v>40.5202265717896</v>
      </c>
      <c r="AW1294">
        <v>30.149129439166199</v>
      </c>
      <c r="AX1294">
        <v>11.9077703779729</v>
      </c>
      <c r="AY1294">
        <v>13.923232883567399</v>
      </c>
      <c r="AZ1294">
        <v>8.7544377741426107</v>
      </c>
      <c r="BA1294">
        <v>8.4477675340458198</v>
      </c>
      <c r="BB1294">
        <v>14.898568907467</v>
      </c>
      <c r="BC1294">
        <v>10.684872155331901</v>
      </c>
      <c r="BD1294">
        <v>14.458924070515399</v>
      </c>
      <c r="BE1294">
        <v>7.8640337418422499</v>
      </c>
      <c r="BF1294">
        <v>56.504259827170799</v>
      </c>
      <c r="BG1294">
        <v>50.267537838084301</v>
      </c>
      <c r="BH1294">
        <v>29.735377438456201</v>
      </c>
      <c r="BI1294">
        <v>28.7199616706515</v>
      </c>
      <c r="BJ1294">
        <v>23.414493916378898</v>
      </c>
      <c r="BK1294">
        <v>19.234880276058998</v>
      </c>
      <c r="BL1294">
        <v>18.113045784253099</v>
      </c>
      <c r="BM1294">
        <v>25.4653879193759</v>
      </c>
      <c r="BN1294">
        <v>23.871583680270302</v>
      </c>
      <c r="BO1294">
        <v>16.162446505719799</v>
      </c>
      <c r="BP1294">
        <v>17.400216030381699</v>
      </c>
      <c r="BQ1294">
        <v>15.0987057974338</v>
      </c>
      <c r="BR1294">
        <v>16.910647010439899</v>
      </c>
      <c r="BS1294">
        <v>17.6386490065732</v>
      </c>
      <c r="BT1294">
        <v>13.830334791716499</v>
      </c>
      <c r="BU1294">
        <v>11.469073843003599</v>
      </c>
      <c r="BV1294">
        <v>11.6345024717772</v>
      </c>
      <c r="BW1294">
        <v>8.7769267429365492</v>
      </c>
      <c r="BX1294">
        <v>5.5176243666928304</v>
      </c>
      <c r="BY1294">
        <v>7.3887482377992901</v>
      </c>
      <c r="BZ1294">
        <v>8.2392948739657008</v>
      </c>
      <c r="CA1294">
        <v>7.7206495619631301</v>
      </c>
      <c r="CB1294">
        <v>9.6252335861137102</v>
      </c>
      <c r="CC1294">
        <v>10.2157776219636</v>
      </c>
      <c r="CD1294">
        <v>8.5136875209564895</v>
      </c>
      <c r="CE1294">
        <v>9.0198229505422205</v>
      </c>
      <c r="CF1294">
        <v>8.2171453754742796</v>
      </c>
      <c r="CG1294">
        <v>12.4545967143206</v>
      </c>
    </row>
    <row r="1295" spans="1:85">
      <c r="A1295">
        <f t="shared" si="20"/>
        <v>22</v>
      </c>
      <c r="B1295">
        <v>2</v>
      </c>
      <c r="C1295" t="s">
        <v>2</v>
      </c>
      <c r="D1295">
        <v>4</v>
      </c>
      <c r="E1295">
        <v>2</v>
      </c>
      <c r="F1295">
        <v>-0.16996694566832601</v>
      </c>
      <c r="G1295">
        <v>-0.39551016897873098</v>
      </c>
      <c r="H1295">
        <v>-1.16729247582206</v>
      </c>
      <c r="I1295">
        <v>-0.110583966352005</v>
      </c>
      <c r="J1295">
        <v>0.888571508449993</v>
      </c>
      <c r="K1295">
        <v>0.20550261407918399</v>
      </c>
      <c r="L1295">
        <v>-0.136642910326119</v>
      </c>
      <c r="M1295">
        <v>0.17317130964232499</v>
      </c>
      <c r="N1295">
        <v>1.1207836168288099</v>
      </c>
      <c r="O1295">
        <v>5.3358697758009901E-2</v>
      </c>
      <c r="P1295">
        <v>0.73186654733394196</v>
      </c>
      <c r="Q1295">
        <v>-7.8956815675947395E-2</v>
      </c>
      <c r="R1295">
        <v>0.907180562108727</v>
      </c>
      <c r="S1295">
        <v>-1.96768498794333</v>
      </c>
      <c r="T1295">
        <v>0.59794104577940799</v>
      </c>
      <c r="U1295">
        <v>-4.2837098277355699</v>
      </c>
      <c r="V1295">
        <v>16.367234095579999</v>
      </c>
      <c r="W1295">
        <v>68.519955790796601</v>
      </c>
      <c r="X1295">
        <v>47.786678154483397</v>
      </c>
      <c r="Y1295">
        <v>48.500388593001503</v>
      </c>
      <c r="Z1295">
        <v>38.440014349656501</v>
      </c>
      <c r="AA1295">
        <v>20.669150314259699</v>
      </c>
      <c r="AB1295">
        <v>12.868320704890801</v>
      </c>
      <c r="AC1295">
        <v>3.4683019351539599</v>
      </c>
      <c r="AD1295">
        <v>2.68806303895806</v>
      </c>
      <c r="AE1295">
        <v>3.8186936922588699</v>
      </c>
      <c r="AF1295">
        <v>3.2322297399728201</v>
      </c>
      <c r="AG1295">
        <v>1.6229642126758399</v>
      </c>
      <c r="AH1295">
        <v>2.0449960558512998</v>
      </c>
      <c r="AI1295">
        <v>1.8957959947134999</v>
      </c>
      <c r="AJ1295">
        <v>1.0145116006689201</v>
      </c>
      <c r="AK1295">
        <v>2.0773374454789701</v>
      </c>
      <c r="AL1295">
        <v>3.4624664936802998</v>
      </c>
      <c r="AM1295">
        <v>1.91041208420042</v>
      </c>
      <c r="AN1295">
        <v>2.9776005840840298</v>
      </c>
      <c r="AO1295">
        <v>3.78894602275727</v>
      </c>
      <c r="AP1295">
        <v>4.2159975226074202</v>
      </c>
      <c r="AQ1295">
        <v>4.5316327296920997</v>
      </c>
      <c r="AR1295">
        <v>5.5271575996732496</v>
      </c>
      <c r="AS1295">
        <v>2.89728893524308</v>
      </c>
      <c r="AT1295">
        <v>2.0955564264733901</v>
      </c>
      <c r="AU1295">
        <v>5.9633892745142703</v>
      </c>
      <c r="AV1295">
        <v>7.8539402221626498</v>
      </c>
      <c r="AW1295">
        <v>10.5091370300575</v>
      </c>
      <c r="AX1295">
        <v>4.7401330253382099</v>
      </c>
      <c r="AY1295">
        <v>2.4172471384732401</v>
      </c>
      <c r="AZ1295">
        <v>-0.12546841761677599</v>
      </c>
      <c r="BA1295">
        <v>1.02362264352808</v>
      </c>
      <c r="BB1295">
        <v>-0.43074998395144098</v>
      </c>
      <c r="BC1295">
        <v>18.1947434706852</v>
      </c>
      <c r="BD1295">
        <v>11.459744485887001</v>
      </c>
      <c r="BE1295">
        <v>3.05808155686075</v>
      </c>
      <c r="BF1295">
        <v>0.84785275958459205</v>
      </c>
      <c r="BG1295">
        <v>1.2460393380295101</v>
      </c>
      <c r="BH1295">
        <v>5.75948153497239</v>
      </c>
      <c r="BI1295">
        <v>7.1295549253709503</v>
      </c>
      <c r="BJ1295">
        <v>5.1354369929026804</v>
      </c>
      <c r="BK1295">
        <v>6.1707532265586504</v>
      </c>
      <c r="BL1295">
        <v>5.46815017071465</v>
      </c>
      <c r="BM1295">
        <v>5.6711706984467201</v>
      </c>
      <c r="BN1295">
        <v>3.3022554076751498</v>
      </c>
      <c r="BO1295">
        <v>3.9517668071363299</v>
      </c>
      <c r="BP1295">
        <v>5.9825731555347099</v>
      </c>
      <c r="BQ1295">
        <v>3.92455116696387</v>
      </c>
      <c r="BR1295">
        <v>5.6207032548126703</v>
      </c>
      <c r="BS1295">
        <v>5.9270972977639804</v>
      </c>
      <c r="BT1295">
        <v>5.1293100605400301</v>
      </c>
      <c r="BU1295">
        <v>3.9867929116632501</v>
      </c>
      <c r="BV1295">
        <v>3.9359512201485498</v>
      </c>
      <c r="BW1295">
        <v>2.3997668463617599</v>
      </c>
      <c r="BX1295">
        <v>3.6424507478107899</v>
      </c>
      <c r="BY1295">
        <v>6.3975621052033302</v>
      </c>
      <c r="BZ1295">
        <v>1.7966370439658601</v>
      </c>
      <c r="CA1295">
        <v>0.14605282170032299</v>
      </c>
      <c r="CB1295">
        <v>-0.31993212840448298</v>
      </c>
      <c r="CC1295">
        <v>-8.7605137581648104E-2</v>
      </c>
      <c r="CD1295">
        <v>1.1596164365858801</v>
      </c>
      <c r="CE1295">
        <v>1.4328908694007101</v>
      </c>
      <c r="CF1295">
        <v>-0.39793373134804899</v>
      </c>
      <c r="CG1295">
        <v>0.62630940938605995</v>
      </c>
    </row>
    <row r="1296" spans="1:85">
      <c r="A1296">
        <f t="shared" si="20"/>
        <v>23</v>
      </c>
      <c r="B1296">
        <v>2</v>
      </c>
      <c r="C1296" t="s">
        <v>2</v>
      </c>
      <c r="D1296">
        <v>3</v>
      </c>
      <c r="E1296">
        <v>4</v>
      </c>
      <c r="F1296">
        <v>-0.984276844932088</v>
      </c>
      <c r="G1296">
        <v>-1.5206383631588101</v>
      </c>
      <c r="H1296">
        <v>0.143117079718493</v>
      </c>
      <c r="I1296">
        <v>-5.0282054477676502E-2</v>
      </c>
      <c r="J1296">
        <v>-0.81445966952760895</v>
      </c>
      <c r="K1296">
        <v>-0.95250300393468601</v>
      </c>
      <c r="L1296">
        <v>-2.0819261817685999</v>
      </c>
      <c r="M1296">
        <v>-0.65882109470488504</v>
      </c>
      <c r="N1296">
        <v>-1.16793322003927</v>
      </c>
      <c r="O1296">
        <v>6.6477608955022804E-2</v>
      </c>
      <c r="P1296">
        <v>-0.83724283307476</v>
      </c>
      <c r="Q1296">
        <v>-1.12207499105652</v>
      </c>
      <c r="R1296">
        <v>-0.178553157916335</v>
      </c>
      <c r="S1296">
        <v>-1.38096143167453</v>
      </c>
      <c r="T1296">
        <v>-1.1850822922948301</v>
      </c>
      <c r="U1296">
        <v>8.3306076705537996E-2</v>
      </c>
      <c r="V1296">
        <v>-0.86935108007690198</v>
      </c>
      <c r="W1296">
        <v>0.115907402107378</v>
      </c>
      <c r="X1296">
        <v>-1.1369624742175799</v>
      </c>
      <c r="Y1296">
        <v>-2.0892691957757399</v>
      </c>
      <c r="Z1296">
        <v>-1.8350189993407899</v>
      </c>
      <c r="AA1296">
        <v>-1.1890712028210999</v>
      </c>
      <c r="AB1296">
        <v>-8.0035080059016401</v>
      </c>
      <c r="AC1296">
        <v>2.53309766192289</v>
      </c>
      <c r="AD1296">
        <v>1.5066669831889601</v>
      </c>
      <c r="AE1296">
        <v>-8.2952374959752806</v>
      </c>
      <c r="AF1296">
        <v>-4.82496209252818</v>
      </c>
      <c r="AG1296">
        <v>-6.7526806244766897</v>
      </c>
      <c r="AH1296">
        <v>-5.2572913259745304</v>
      </c>
      <c r="AI1296">
        <v>-5.7296297408854704</v>
      </c>
      <c r="AJ1296">
        <v>-5.6111389190100702</v>
      </c>
      <c r="AK1296">
        <v>-5.89707389428259</v>
      </c>
      <c r="AL1296">
        <v>-5.8173182846319902</v>
      </c>
      <c r="AM1296">
        <v>-5.5596042624531998</v>
      </c>
      <c r="AN1296">
        <v>-5.5860278260171299</v>
      </c>
      <c r="AO1296">
        <v>-5.4769832157137497</v>
      </c>
      <c r="AP1296">
        <v>-4.5834833435536</v>
      </c>
      <c r="AQ1296">
        <v>-5.53490566406429</v>
      </c>
      <c r="AR1296">
        <v>-5.6137165086146501</v>
      </c>
      <c r="AS1296">
        <v>-5.6201260605197696</v>
      </c>
      <c r="AT1296">
        <v>-5.6848495698269703</v>
      </c>
      <c r="AU1296">
        <v>-6.0992743626952697</v>
      </c>
      <c r="AV1296">
        <v>-5.6223798019489797</v>
      </c>
      <c r="AW1296">
        <v>-5.6924357882635697</v>
      </c>
      <c r="AX1296">
        <v>-5.44996256889657</v>
      </c>
      <c r="AY1296">
        <v>-5.32773693452814</v>
      </c>
      <c r="AZ1296">
        <v>-5.71088818481718</v>
      </c>
      <c r="BA1296">
        <v>-5.7074299621605498</v>
      </c>
      <c r="BB1296">
        <v>-5.6530194050565301</v>
      </c>
      <c r="BC1296">
        <v>-4.9557751814888</v>
      </c>
      <c r="BD1296">
        <v>-5.4790736157130402</v>
      </c>
      <c r="BE1296">
        <v>-5.5152348384411001</v>
      </c>
      <c r="BF1296">
        <v>-5.69381666472158</v>
      </c>
      <c r="BG1296">
        <v>-5.2702435820339604</v>
      </c>
      <c r="BH1296">
        <v>-4.8841396378369604</v>
      </c>
      <c r="BI1296">
        <v>-3.5657512205445898</v>
      </c>
      <c r="BJ1296">
        <v>-4.5619150235614896</v>
      </c>
      <c r="BK1296">
        <v>-3.5895594846895298</v>
      </c>
      <c r="BL1296">
        <v>-4.4011404332759598</v>
      </c>
      <c r="BM1296">
        <v>-3.53687037056326</v>
      </c>
      <c r="BN1296">
        <v>-2.98003941149631</v>
      </c>
      <c r="BO1296">
        <v>-2.26722467629707</v>
      </c>
      <c r="BP1296">
        <v>-2.8179651483942898</v>
      </c>
      <c r="BQ1296">
        <v>-2.98211615707931</v>
      </c>
      <c r="BR1296">
        <v>-2.4160611567572299</v>
      </c>
      <c r="BS1296">
        <v>-2.1542804732946998</v>
      </c>
      <c r="BT1296">
        <v>-2.8550616540910601</v>
      </c>
      <c r="BU1296">
        <v>-2.4572524306451302</v>
      </c>
      <c r="BV1296">
        <v>-4.2855949966199303</v>
      </c>
      <c r="BW1296">
        <v>-6.0545952973782002</v>
      </c>
      <c r="BX1296">
        <v>-3.6224182472894602</v>
      </c>
      <c r="BY1296">
        <v>-2.9165491742937699</v>
      </c>
      <c r="BZ1296">
        <v>-3.71799976097831</v>
      </c>
      <c r="CA1296">
        <v>-2.5231285380473101</v>
      </c>
      <c r="CB1296">
        <v>-2.37121430183285</v>
      </c>
      <c r="CC1296">
        <v>-3.6209789675503798</v>
      </c>
      <c r="CD1296">
        <v>-2.9630733756378702</v>
      </c>
      <c r="CE1296">
        <v>-3.3756891105218498</v>
      </c>
      <c r="CF1296">
        <v>-2.9230480658390801</v>
      </c>
      <c r="CG1296">
        <v>-3.87449188812676</v>
      </c>
    </row>
    <row r="1297" spans="1:85">
      <c r="A1297">
        <f t="shared" si="20"/>
        <v>24</v>
      </c>
      <c r="B1297">
        <v>2</v>
      </c>
      <c r="C1297" t="s">
        <v>2</v>
      </c>
      <c r="D1297">
        <v>3</v>
      </c>
      <c r="E1297">
        <v>3</v>
      </c>
      <c r="F1297">
        <v>-0.55956946464614199</v>
      </c>
      <c r="G1297">
        <v>-0.94949194420303495</v>
      </c>
      <c r="H1297">
        <v>0.15168742166690899</v>
      </c>
      <c r="I1297">
        <v>-0.153946528718755</v>
      </c>
      <c r="J1297">
        <v>-0.29379585811269299</v>
      </c>
      <c r="K1297">
        <v>6.0803586772683098E-2</v>
      </c>
      <c r="L1297">
        <v>-9.8103162727025101E-2</v>
      </c>
      <c r="M1297">
        <v>-0.39548499326715397</v>
      </c>
      <c r="N1297">
        <v>-8.5965936255541595E-2</v>
      </c>
      <c r="O1297">
        <v>-0.288190427089839</v>
      </c>
      <c r="P1297">
        <v>2.8096965691314299E-2</v>
      </c>
      <c r="Q1297">
        <v>0.72021936654533603</v>
      </c>
      <c r="R1297">
        <v>0.20406561086643499</v>
      </c>
      <c r="S1297">
        <v>-0.236428896370036</v>
      </c>
      <c r="T1297">
        <v>0.64262147328614505</v>
      </c>
      <c r="U1297">
        <v>3.6364417981768998E-3</v>
      </c>
      <c r="V1297">
        <v>0.45941613699461697</v>
      </c>
      <c r="W1297">
        <v>1.00844163887859</v>
      </c>
      <c r="X1297">
        <v>0.59045338086101495</v>
      </c>
      <c r="Y1297">
        <v>0.37329753008662597</v>
      </c>
      <c r="Z1297">
        <v>0.96566675744409003</v>
      </c>
      <c r="AA1297">
        <v>0.52340001079245901</v>
      </c>
      <c r="AB1297">
        <v>-0.27454653110780097</v>
      </c>
      <c r="AC1297">
        <v>-0.37010226948688701</v>
      </c>
      <c r="AD1297">
        <v>0.481502373404468</v>
      </c>
      <c r="AE1297">
        <v>0.145202720641946</v>
      </c>
      <c r="AF1297">
        <v>0.732975815973825</v>
      </c>
      <c r="AG1297">
        <v>0.63446424689883596</v>
      </c>
      <c r="AH1297">
        <v>-0.16383748535710499</v>
      </c>
      <c r="AI1297">
        <v>1.1938919542094599</v>
      </c>
      <c r="AJ1297">
        <v>0.19597705598652099</v>
      </c>
      <c r="AK1297">
        <v>0.26942022678489103</v>
      </c>
      <c r="AL1297">
        <v>-0.26400514493546701</v>
      </c>
      <c r="AM1297">
        <v>0.20816842718461001</v>
      </c>
      <c r="AN1297">
        <v>0.28276207238763601</v>
      </c>
      <c r="AO1297">
        <v>-0.42477066381185502</v>
      </c>
      <c r="AP1297">
        <v>3.4680959013016398E-2</v>
      </c>
      <c r="AQ1297">
        <v>0.13516239785968201</v>
      </c>
      <c r="AR1297">
        <v>0.534261261236334</v>
      </c>
      <c r="AS1297">
        <v>0.76856397778680197</v>
      </c>
      <c r="AT1297">
        <v>0.21762839045382301</v>
      </c>
      <c r="AU1297">
        <v>0.15934856104482201</v>
      </c>
      <c r="AV1297">
        <v>0.164447923729859</v>
      </c>
      <c r="AW1297">
        <v>1.04572606231161</v>
      </c>
      <c r="AX1297">
        <v>7.0315647560055303E-2</v>
      </c>
      <c r="AY1297">
        <v>-2.1596989399110802</v>
      </c>
      <c r="AZ1297">
        <v>-0.79050898035885497</v>
      </c>
      <c r="BA1297">
        <v>-0.87361655154588902</v>
      </c>
      <c r="BB1297">
        <v>1.2829298504920701</v>
      </c>
      <c r="BC1297">
        <v>-0.76436885577104297</v>
      </c>
      <c r="BD1297">
        <v>-1.0417791346768199</v>
      </c>
      <c r="BE1297">
        <v>-0.87822134343650105</v>
      </c>
      <c r="BF1297">
        <v>-0.178877271912982</v>
      </c>
      <c r="BG1297">
        <v>5.4355483939905802E-2</v>
      </c>
      <c r="BH1297">
        <v>-0.21819154160058099</v>
      </c>
      <c r="BI1297">
        <v>2.6618107769834198E-2</v>
      </c>
      <c r="BJ1297">
        <v>0.233833947183686</v>
      </c>
      <c r="BK1297">
        <v>0.47412371810779702</v>
      </c>
      <c r="BL1297">
        <v>0.43051819850217499</v>
      </c>
      <c r="BM1297">
        <v>0.23927493983635301</v>
      </c>
      <c r="BN1297">
        <v>0.25974571132971103</v>
      </c>
      <c r="BO1297">
        <v>-0.45730317363971801</v>
      </c>
      <c r="BP1297">
        <v>0.64208808749292501</v>
      </c>
      <c r="BQ1297">
        <v>0.61095375041312205</v>
      </c>
      <c r="BR1297">
        <v>1.5664376712421799</v>
      </c>
      <c r="BS1297">
        <v>1.4938610297303101</v>
      </c>
      <c r="BT1297">
        <v>-9.2582311047085197E-2</v>
      </c>
      <c r="BU1297">
        <v>0.25932420148740298</v>
      </c>
      <c r="BV1297">
        <v>1.25274684941752</v>
      </c>
      <c r="BW1297">
        <v>0.94377588220436603</v>
      </c>
      <c r="BX1297">
        <v>0.83299106668040901</v>
      </c>
      <c r="BY1297">
        <v>0.88471984913990598</v>
      </c>
      <c r="BZ1297">
        <v>0.67859233470097602</v>
      </c>
      <c r="CA1297">
        <v>1.69263543172901</v>
      </c>
      <c r="CB1297">
        <v>1.38284466726958</v>
      </c>
      <c r="CC1297">
        <v>-1.5108347734891499E-2</v>
      </c>
      <c r="CD1297">
        <v>-0.64921281359874405</v>
      </c>
      <c r="CE1297">
        <v>0.37811147641590598</v>
      </c>
      <c r="CF1297">
        <v>0.40569688968781398</v>
      </c>
      <c r="CG1297">
        <v>-6.1393708461535697E-2</v>
      </c>
    </row>
    <row r="1298" spans="1:85">
      <c r="A1298">
        <f t="shared" si="20"/>
        <v>25</v>
      </c>
      <c r="B1298">
        <v>2</v>
      </c>
      <c r="C1298" t="s">
        <v>2</v>
      </c>
      <c r="D1298">
        <v>2</v>
      </c>
      <c r="E1298">
        <v>1</v>
      </c>
      <c r="F1298">
        <v>0.14468568580872601</v>
      </c>
      <c r="G1298">
        <v>-0.106400749506232</v>
      </c>
      <c r="H1298">
        <v>-6.8384012040215103E-2</v>
      </c>
      <c r="I1298">
        <v>8.9251513757330394E-3</v>
      </c>
      <c r="J1298">
        <v>-0.23726997834611499</v>
      </c>
      <c r="K1298">
        <v>-0.89983858910108006</v>
      </c>
      <c r="L1298">
        <v>-0.68702504811601495</v>
      </c>
      <c r="M1298">
        <v>-0.84475102920629797</v>
      </c>
      <c r="N1298">
        <v>0.964388966578407</v>
      </c>
      <c r="O1298">
        <v>21.230262560027999</v>
      </c>
      <c r="P1298">
        <v>10.166085879971799</v>
      </c>
      <c r="Q1298">
        <v>8.1712449861375198</v>
      </c>
      <c r="R1298">
        <v>6.91603667100929</v>
      </c>
      <c r="S1298">
        <v>5.7242663390716402</v>
      </c>
      <c r="T1298">
        <v>5.2163068467322304</v>
      </c>
      <c r="U1298">
        <v>6.8416743725137401</v>
      </c>
      <c r="V1298">
        <v>3.5034051002375501</v>
      </c>
      <c r="W1298">
        <v>3.3298094835202501</v>
      </c>
      <c r="X1298">
        <v>4.29298787573184</v>
      </c>
      <c r="Y1298">
        <v>4.3920359763864596</v>
      </c>
      <c r="Z1298">
        <v>5.8312914021426696</v>
      </c>
      <c r="AA1298">
        <v>5.30304072266029</v>
      </c>
      <c r="AB1298">
        <v>5.8184919567787201</v>
      </c>
      <c r="AC1298">
        <v>6.0171293254117098</v>
      </c>
      <c r="AD1298">
        <v>4.6368763974041096</v>
      </c>
      <c r="AE1298">
        <v>5.1241256187120401</v>
      </c>
      <c r="AF1298">
        <v>3.4164704043892198</v>
      </c>
      <c r="AG1298">
        <v>3.1366161553590701</v>
      </c>
      <c r="AH1298">
        <v>3.2348383801555198</v>
      </c>
      <c r="AI1298">
        <v>2.7316819966775201</v>
      </c>
      <c r="AJ1298">
        <v>1.31494678968061</v>
      </c>
      <c r="AK1298">
        <v>2.6680726380444799</v>
      </c>
      <c r="AL1298">
        <v>1.0250028955266299</v>
      </c>
      <c r="AM1298">
        <v>0.49778444565496499</v>
      </c>
      <c r="AN1298">
        <v>0.83748498283889306</v>
      </c>
      <c r="AO1298">
        <v>0.241505634995064</v>
      </c>
      <c r="AP1298">
        <v>0.25358674196238201</v>
      </c>
      <c r="AQ1298">
        <v>0.20451152673291501</v>
      </c>
      <c r="AR1298">
        <v>-9.9621871892813796E-2</v>
      </c>
      <c r="AS1298">
        <v>0.86972038879890701</v>
      </c>
      <c r="AT1298">
        <v>0.780225895132314</v>
      </c>
      <c r="AU1298">
        <v>1.27650180276264</v>
      </c>
      <c r="AV1298">
        <v>1.1076242183642599</v>
      </c>
      <c r="AW1298">
        <v>0.33062720718159</v>
      </c>
      <c r="AX1298">
        <v>0.42469645169943299</v>
      </c>
      <c r="AY1298">
        <v>0.29511724650162102</v>
      </c>
      <c r="AZ1298">
        <v>2.8550932581899602</v>
      </c>
      <c r="BA1298">
        <v>1.0949285848774699</v>
      </c>
      <c r="BB1298">
        <v>0.73622192738147796</v>
      </c>
      <c r="BC1298">
        <v>1.81083976742511</v>
      </c>
      <c r="BD1298">
        <v>0.349707524421418</v>
      </c>
      <c r="BE1298">
        <v>1.2136181055936199</v>
      </c>
      <c r="BF1298">
        <v>-0.155717034424005</v>
      </c>
      <c r="BG1298">
        <v>0.91618670041508299</v>
      </c>
      <c r="BH1298">
        <v>1.4455132965344599</v>
      </c>
      <c r="BI1298">
        <v>3.1756297202870201</v>
      </c>
      <c r="BJ1298">
        <v>1.8933302346197001</v>
      </c>
      <c r="BK1298">
        <v>1.39258345199891</v>
      </c>
      <c r="BL1298">
        <v>0.71855935708468999</v>
      </c>
      <c r="BM1298">
        <v>2.0970183695835001</v>
      </c>
      <c r="BN1298">
        <v>1.4430818410536701</v>
      </c>
      <c r="BO1298">
        <v>1.3935238261521501</v>
      </c>
      <c r="BP1298">
        <v>0.31493665997980402</v>
      </c>
      <c r="BQ1298">
        <v>2.08437224824476</v>
      </c>
      <c r="BR1298">
        <v>0.87416949552520096</v>
      </c>
      <c r="BS1298">
        <v>2.1095453708747098</v>
      </c>
      <c r="BT1298">
        <v>1.6764470431314999</v>
      </c>
      <c r="BU1298">
        <v>2.0726063493698601</v>
      </c>
      <c r="BV1298">
        <v>1.32638250426938</v>
      </c>
      <c r="BW1298">
        <v>2.1318036181970998</v>
      </c>
      <c r="BX1298">
        <v>2.2280523278984301</v>
      </c>
      <c r="BY1298">
        <v>1.79227136640482</v>
      </c>
      <c r="BZ1298">
        <v>0.20089929900150699</v>
      </c>
      <c r="CA1298">
        <v>1.5419744642312601</v>
      </c>
      <c r="CB1298">
        <v>2.1328347548637301</v>
      </c>
      <c r="CC1298">
        <v>1.65348484851449</v>
      </c>
      <c r="CD1298">
        <v>1.59312402451831</v>
      </c>
      <c r="CE1298">
        <v>1.2287851161277801</v>
      </c>
      <c r="CF1298">
        <v>1.1790089437971001</v>
      </c>
      <c r="CG1298">
        <v>2.7264372998414901</v>
      </c>
    </row>
    <row r="1299" spans="1:85">
      <c r="A1299">
        <f t="shared" si="20"/>
        <v>26</v>
      </c>
      <c r="B1299">
        <v>2</v>
      </c>
      <c r="C1299" t="s">
        <v>2</v>
      </c>
      <c r="D1299">
        <v>2</v>
      </c>
      <c r="E1299">
        <v>1</v>
      </c>
      <c r="F1299">
        <v>0.10526101275525999</v>
      </c>
      <c r="G1299">
        <v>0.39383632443426803</v>
      </c>
      <c r="H1299">
        <v>8.6180613879009799E-2</v>
      </c>
      <c r="I1299">
        <v>-9.9035335514877101E-2</v>
      </c>
      <c r="J1299">
        <v>0.30257764855626601</v>
      </c>
      <c r="K1299">
        <v>1.18289450277632</v>
      </c>
      <c r="L1299">
        <v>2.3589366258597901</v>
      </c>
      <c r="M1299">
        <v>2.6426141592257699</v>
      </c>
      <c r="N1299">
        <v>3.37305121478864</v>
      </c>
      <c r="O1299">
        <v>2.0520087851259898</v>
      </c>
      <c r="P1299">
        <v>2.5507601233713499</v>
      </c>
      <c r="Q1299">
        <v>2.4215297600542001</v>
      </c>
      <c r="R1299">
        <v>2.3477494197347801</v>
      </c>
      <c r="S1299">
        <v>2.6586893693968698</v>
      </c>
      <c r="T1299">
        <v>3.0509499195007499</v>
      </c>
      <c r="U1299">
        <v>3.4109099653298398</v>
      </c>
      <c r="V1299">
        <v>3.81773226504485</v>
      </c>
      <c r="W1299">
        <v>14.6494996304894</v>
      </c>
      <c r="X1299">
        <v>12.820122608798901</v>
      </c>
      <c r="Y1299">
        <v>9.7952117802622105</v>
      </c>
      <c r="Z1299">
        <v>11.8205209172216</v>
      </c>
      <c r="AA1299">
        <v>10.8057470634712</v>
      </c>
      <c r="AB1299">
        <v>10.234041472559699</v>
      </c>
      <c r="AC1299">
        <v>10.013806440134699</v>
      </c>
      <c r="AD1299">
        <v>11.795068620860899</v>
      </c>
      <c r="AE1299">
        <v>10.3670899085943</v>
      </c>
      <c r="AF1299">
        <v>19.431510824083801</v>
      </c>
      <c r="AG1299">
        <v>14.848233248473999</v>
      </c>
      <c r="AH1299">
        <v>5.6405567740458302</v>
      </c>
      <c r="AI1299">
        <v>7.3196628965884303</v>
      </c>
      <c r="AJ1299">
        <v>9.7871083800087604</v>
      </c>
      <c r="AK1299">
        <v>8.3466880082259394</v>
      </c>
      <c r="AL1299">
        <v>9.0178239833642397</v>
      </c>
      <c r="AM1299">
        <v>8.37879314809833</v>
      </c>
      <c r="AN1299">
        <v>10.3852892228734</v>
      </c>
      <c r="AO1299">
        <v>10.8471015608577</v>
      </c>
      <c r="AP1299">
        <v>12.4230532643254</v>
      </c>
      <c r="AQ1299">
        <v>12.2635770512842</v>
      </c>
      <c r="AR1299">
        <v>6.1954787110750296</v>
      </c>
      <c r="AS1299">
        <v>7.4219882292407098</v>
      </c>
      <c r="AT1299">
        <v>9.0227753210941106</v>
      </c>
      <c r="AU1299">
        <v>11.2410979186213</v>
      </c>
      <c r="AV1299">
        <v>10.1234445415681</v>
      </c>
      <c r="AW1299">
        <v>9.6241254124900699</v>
      </c>
      <c r="AX1299">
        <v>7.0362530880671397</v>
      </c>
      <c r="AY1299">
        <v>7.2106001716545496</v>
      </c>
      <c r="AZ1299">
        <v>6.9090239861732297</v>
      </c>
      <c r="BA1299">
        <v>5.8971539044466299</v>
      </c>
      <c r="BB1299">
        <v>7.5885069892299599</v>
      </c>
      <c r="BC1299">
        <v>8.6696004489896303</v>
      </c>
      <c r="BD1299">
        <v>8.5945137786495103</v>
      </c>
      <c r="BE1299">
        <v>8.2284081177076391</v>
      </c>
      <c r="BF1299">
        <v>9.7851014620478196</v>
      </c>
      <c r="BG1299">
        <v>9.1970327124855604</v>
      </c>
      <c r="BH1299">
        <v>9.5449708774944906</v>
      </c>
      <c r="BI1299">
        <v>10.8003389160247</v>
      </c>
      <c r="BJ1299">
        <v>7.3527015433791396</v>
      </c>
      <c r="BK1299">
        <v>8.0324181894704694</v>
      </c>
      <c r="BL1299">
        <v>5.9642665481232502</v>
      </c>
      <c r="BM1299">
        <v>6.7592340299158602</v>
      </c>
      <c r="BN1299">
        <v>7.5873471489305899</v>
      </c>
      <c r="BO1299">
        <v>7.1073406921388402</v>
      </c>
      <c r="BP1299">
        <v>8.8399633433061808</v>
      </c>
      <c r="BQ1299">
        <v>8.5821286502473093</v>
      </c>
      <c r="BR1299">
        <v>6.7029351905471604</v>
      </c>
      <c r="BS1299">
        <v>7.5125431828224096</v>
      </c>
      <c r="BT1299">
        <v>7.3931727327900401</v>
      </c>
      <c r="BU1299">
        <v>5.7206054978607197</v>
      </c>
      <c r="BV1299">
        <v>6.4080069434316398</v>
      </c>
      <c r="BW1299">
        <v>5.9198621316355897</v>
      </c>
      <c r="BX1299">
        <v>7.3099835303030201</v>
      </c>
      <c r="BY1299">
        <v>5.8497155199725999</v>
      </c>
      <c r="BZ1299">
        <v>6.2316935407655798</v>
      </c>
      <c r="CA1299">
        <v>5.19341584581408</v>
      </c>
      <c r="CB1299">
        <v>3.6756325039134801</v>
      </c>
      <c r="CC1299">
        <v>4.8522965687515498</v>
      </c>
      <c r="CD1299">
        <v>4.8154157758374803</v>
      </c>
      <c r="CE1299">
        <v>5.8139583451607102</v>
      </c>
      <c r="CF1299">
        <v>5.6523621658040701</v>
      </c>
      <c r="CG1299">
        <v>7.1849855757326404</v>
      </c>
    </row>
    <row r="1300" spans="1:85">
      <c r="A1300">
        <f t="shared" ref="A1300:A1363" si="21">A1299+1</f>
        <v>27</v>
      </c>
      <c r="B1300">
        <v>2</v>
      </c>
      <c r="C1300" t="s">
        <v>2</v>
      </c>
      <c r="D1300">
        <v>4</v>
      </c>
      <c r="E1300">
        <v>2</v>
      </c>
      <c r="F1300">
        <v>-0.577334419470238</v>
      </c>
      <c r="G1300">
        <v>0.223122529424465</v>
      </c>
      <c r="H1300">
        <v>0.82672877741634698</v>
      </c>
      <c r="I1300">
        <v>-0.35511185098235798</v>
      </c>
      <c r="J1300">
        <v>-0.98658366218613802</v>
      </c>
      <c r="K1300">
        <v>-1.2440794456875199</v>
      </c>
      <c r="L1300">
        <v>0.45557474397279502</v>
      </c>
      <c r="M1300">
        <v>-0.21484432904370401</v>
      </c>
      <c r="N1300">
        <v>1.2099716404680401</v>
      </c>
      <c r="O1300">
        <v>0.88213305298497802</v>
      </c>
      <c r="P1300">
        <v>0.90229650830215602</v>
      </c>
      <c r="Q1300">
        <v>1.3680906359619001</v>
      </c>
      <c r="R1300">
        <v>0.87300491426902205</v>
      </c>
      <c r="S1300">
        <v>0.312718114664992</v>
      </c>
      <c r="T1300">
        <v>0.86993085439591999</v>
      </c>
      <c r="U1300">
        <v>0.37844256673905402</v>
      </c>
      <c r="V1300">
        <v>0.30892980347475801</v>
      </c>
      <c r="W1300">
        <v>0.52891693318029798</v>
      </c>
      <c r="X1300">
        <v>0.430477298447557</v>
      </c>
      <c r="Y1300">
        <v>2.19124963462823</v>
      </c>
      <c r="Z1300">
        <v>-0.34574163332985802</v>
      </c>
      <c r="AA1300">
        <v>2.6481590906443802</v>
      </c>
      <c r="AB1300">
        <v>-3.3846842248356301</v>
      </c>
      <c r="AC1300">
        <v>11.2895325976419</v>
      </c>
      <c r="AD1300">
        <v>39.072736714146998</v>
      </c>
      <c r="AE1300">
        <v>9.41964940453928</v>
      </c>
      <c r="AF1300">
        <v>6.7285067090777302</v>
      </c>
      <c r="AG1300">
        <v>-0.52640990465321302</v>
      </c>
      <c r="AH1300">
        <v>2.9552636921612101</v>
      </c>
      <c r="AI1300">
        <v>1.3990302673619801</v>
      </c>
      <c r="AJ1300">
        <v>1.84581061747278</v>
      </c>
      <c r="AK1300">
        <v>1.7508511399548301</v>
      </c>
      <c r="AL1300">
        <v>2.7508714779810202</v>
      </c>
      <c r="AM1300">
        <v>2.96926834819361</v>
      </c>
      <c r="AN1300">
        <v>2.6745804235277002</v>
      </c>
      <c r="AO1300">
        <v>2.1478314257167699</v>
      </c>
      <c r="AP1300">
        <v>1.28381902924443</v>
      </c>
      <c r="AQ1300">
        <v>1.7416537593787</v>
      </c>
      <c r="AR1300">
        <v>2.0239335064703101</v>
      </c>
      <c r="AS1300">
        <v>1.7029645388903001</v>
      </c>
      <c r="AT1300">
        <v>3.2847264405646199</v>
      </c>
      <c r="AU1300">
        <v>4.5813182525301303E-2</v>
      </c>
      <c r="AV1300">
        <v>2.1490767356849698</v>
      </c>
      <c r="AW1300">
        <v>1.34028907900717</v>
      </c>
      <c r="AX1300">
        <v>1.6757339565907901</v>
      </c>
      <c r="AY1300">
        <v>2.2411902507482799</v>
      </c>
      <c r="AZ1300">
        <v>2.1823983935353799</v>
      </c>
      <c r="BA1300">
        <v>2.3992416646007899</v>
      </c>
      <c r="BB1300">
        <v>1.41464099549066</v>
      </c>
      <c r="BC1300">
        <v>2.3547435687118399</v>
      </c>
      <c r="BD1300">
        <v>1.5463151405945701</v>
      </c>
      <c r="BE1300">
        <v>2.4431451045953398</v>
      </c>
      <c r="BF1300">
        <v>1.3249273214613799</v>
      </c>
      <c r="BG1300">
        <v>1.57127846545726</v>
      </c>
      <c r="BH1300">
        <v>1.9747164003634301</v>
      </c>
      <c r="BI1300">
        <v>1.4119691321347001</v>
      </c>
      <c r="BJ1300">
        <v>1.72093910381523</v>
      </c>
      <c r="BK1300">
        <v>1.86247724595592</v>
      </c>
      <c r="BL1300">
        <v>2.4719832213940802</v>
      </c>
      <c r="BM1300">
        <v>2.9036932346506301</v>
      </c>
      <c r="BN1300">
        <v>1.5562285013129999</v>
      </c>
      <c r="BO1300">
        <v>1.7715303453648601</v>
      </c>
      <c r="BP1300">
        <v>2.54874209510794</v>
      </c>
      <c r="BQ1300">
        <v>2.59976380378265</v>
      </c>
      <c r="BR1300">
        <v>2.2469614256925898</v>
      </c>
      <c r="BS1300">
        <v>2.0961812982967798</v>
      </c>
      <c r="BT1300">
        <v>2.1155749084079001</v>
      </c>
      <c r="BU1300">
        <v>1.69251332893456</v>
      </c>
      <c r="BV1300">
        <v>2.0200584095903502</v>
      </c>
      <c r="BW1300">
        <v>1.4150031557852301</v>
      </c>
      <c r="BX1300">
        <v>1.2641611126369601</v>
      </c>
      <c r="BY1300">
        <v>1.79604759080557</v>
      </c>
      <c r="BZ1300">
        <v>2.3495635962356398</v>
      </c>
      <c r="CA1300">
        <v>2.8837784856869901</v>
      </c>
      <c r="CB1300">
        <v>3.9617829628215402</v>
      </c>
      <c r="CC1300">
        <v>2.0073048009741701</v>
      </c>
      <c r="CD1300">
        <v>2.2338424002775299</v>
      </c>
      <c r="CE1300">
        <v>2.7878473231350598</v>
      </c>
      <c r="CF1300">
        <v>2.4255339836639398</v>
      </c>
      <c r="CG1300">
        <v>2.6244940587645198</v>
      </c>
    </row>
    <row r="1301" spans="1:85">
      <c r="A1301">
        <f t="shared" si="21"/>
        <v>28</v>
      </c>
      <c r="B1301">
        <v>2</v>
      </c>
      <c r="C1301" t="s">
        <v>2</v>
      </c>
      <c r="D1301">
        <v>3</v>
      </c>
      <c r="E1301">
        <v>3</v>
      </c>
      <c r="F1301">
        <v>0.28770151696287499</v>
      </c>
      <c r="G1301">
        <v>1.4251834851291101</v>
      </c>
      <c r="H1301">
        <v>0.95092748760681001</v>
      </c>
      <c r="I1301">
        <v>-0.33692289069713199</v>
      </c>
      <c r="J1301">
        <v>4.0441544089691299E-2</v>
      </c>
      <c r="K1301">
        <v>0.79795206237352401</v>
      </c>
      <c r="L1301">
        <v>2.9578286891784802</v>
      </c>
      <c r="M1301">
        <v>4.3016866675222696</v>
      </c>
      <c r="N1301">
        <v>5.5716206048860402</v>
      </c>
      <c r="O1301">
        <v>5.6432991825774899</v>
      </c>
      <c r="P1301">
        <v>4.5130123595892604</v>
      </c>
      <c r="Q1301">
        <v>5.26715969289301</v>
      </c>
      <c r="R1301">
        <v>4.6492633422526604</v>
      </c>
      <c r="S1301">
        <v>5.5845812049441204</v>
      </c>
      <c r="T1301">
        <v>5.3248006268842696</v>
      </c>
      <c r="U1301">
        <v>5.1491629431033097</v>
      </c>
      <c r="V1301">
        <v>5.6565075060222503</v>
      </c>
      <c r="W1301">
        <v>5.5743989194596901</v>
      </c>
      <c r="X1301">
        <v>5.3499729756619701</v>
      </c>
      <c r="Y1301">
        <v>4.1592035824944702</v>
      </c>
      <c r="Z1301">
        <v>4.4819895336678099</v>
      </c>
      <c r="AA1301">
        <v>6.0680766363874596</v>
      </c>
      <c r="AB1301">
        <v>5.6374402421049297</v>
      </c>
      <c r="AC1301">
        <v>5.3850798467795196</v>
      </c>
      <c r="AD1301">
        <v>5.2430822234966898</v>
      </c>
      <c r="AE1301">
        <v>5.5649136622365196</v>
      </c>
      <c r="AF1301">
        <v>5.6996522866440698</v>
      </c>
      <c r="AG1301">
        <v>5.1716071970088704</v>
      </c>
      <c r="AH1301">
        <v>1.9432742410708901</v>
      </c>
      <c r="AI1301">
        <v>0.159185466481328</v>
      </c>
      <c r="AJ1301">
        <v>-0.49072855458908698</v>
      </c>
      <c r="AK1301">
        <v>0.726893470764848</v>
      </c>
      <c r="AL1301">
        <v>1.37525589863093</v>
      </c>
      <c r="AM1301">
        <v>2.79845692364071</v>
      </c>
      <c r="AN1301">
        <v>4.1704517986919898</v>
      </c>
      <c r="AO1301">
        <v>5.3277375902435304</v>
      </c>
      <c r="AP1301">
        <v>4.6808503395881003</v>
      </c>
      <c r="AQ1301">
        <v>4.5152052520686201</v>
      </c>
      <c r="AR1301">
        <v>5.8754195508574698</v>
      </c>
      <c r="AS1301">
        <v>6.1978145673811698</v>
      </c>
      <c r="AT1301">
        <v>6.4716341211846604</v>
      </c>
      <c r="AU1301">
        <v>6.1320470007256098</v>
      </c>
      <c r="AV1301">
        <v>4.5672065971388403</v>
      </c>
      <c r="AW1301">
        <v>5.1744287001218501</v>
      </c>
      <c r="AX1301">
        <v>5.7308636864462299</v>
      </c>
      <c r="AY1301">
        <v>5.3555268923362496</v>
      </c>
      <c r="AZ1301">
        <v>5.14179145791846</v>
      </c>
      <c r="BA1301">
        <v>5.2279599051822201</v>
      </c>
      <c r="BB1301">
        <v>5.3824300264414697</v>
      </c>
      <c r="BC1301">
        <v>5.4653904593893401</v>
      </c>
      <c r="BD1301">
        <v>5.1461111230338297</v>
      </c>
      <c r="BE1301">
        <v>5.2465479598646398</v>
      </c>
      <c r="BF1301">
        <v>4.2664188875401603</v>
      </c>
      <c r="BG1301">
        <v>5.3827421853043997</v>
      </c>
      <c r="BH1301">
        <v>6.7834780447059702</v>
      </c>
      <c r="BI1301">
        <v>4.8611631640636803</v>
      </c>
      <c r="BJ1301">
        <v>5.6863766533918803</v>
      </c>
      <c r="BK1301">
        <v>5.5864264200493903</v>
      </c>
      <c r="BL1301">
        <v>6.1644408535042299</v>
      </c>
      <c r="BM1301">
        <v>6.8743390938286204</v>
      </c>
      <c r="BN1301">
        <v>6.8501810403448102</v>
      </c>
      <c r="BO1301">
        <v>6.1105809946396503</v>
      </c>
      <c r="BP1301">
        <v>6.9911568489820004</v>
      </c>
      <c r="BQ1301">
        <v>5.8530960620820798</v>
      </c>
      <c r="BR1301">
        <v>5.4342358469639898</v>
      </c>
      <c r="BS1301">
        <v>5.7821441211628004</v>
      </c>
      <c r="BT1301">
        <v>4.2063560961550897</v>
      </c>
      <c r="BU1301">
        <v>7.0480876152188401</v>
      </c>
      <c r="BV1301">
        <v>7.1120460738514897</v>
      </c>
      <c r="BW1301">
        <v>5.9084702414183399</v>
      </c>
      <c r="BX1301">
        <v>4.4596781185927696</v>
      </c>
      <c r="BY1301">
        <v>5.5739248547209002</v>
      </c>
      <c r="BZ1301">
        <v>3.2187099527304102</v>
      </c>
      <c r="CA1301">
        <v>3.0343032913892798</v>
      </c>
      <c r="CB1301">
        <v>5.3083466805169799</v>
      </c>
      <c r="CC1301">
        <v>2.7686541828379498</v>
      </c>
      <c r="CD1301">
        <v>3.9423062915659299</v>
      </c>
      <c r="CE1301">
        <v>5.2992050433487501</v>
      </c>
      <c r="CF1301">
        <v>4.7679375002616098</v>
      </c>
      <c r="CG1301">
        <v>6.9601130303926597</v>
      </c>
    </row>
    <row r="1302" spans="1:85">
      <c r="A1302">
        <f t="shared" si="21"/>
        <v>29</v>
      </c>
      <c r="B1302">
        <v>2</v>
      </c>
      <c r="C1302" t="s">
        <v>2</v>
      </c>
      <c r="D1302">
        <v>3</v>
      </c>
      <c r="E1302">
        <v>4</v>
      </c>
      <c r="F1302">
        <v>-1.4686028743170001</v>
      </c>
      <c r="G1302">
        <v>-0.31288232306514502</v>
      </c>
      <c r="H1302">
        <v>-0.15894916988312499</v>
      </c>
      <c r="I1302">
        <v>-0.32789870549810601</v>
      </c>
      <c r="J1302">
        <v>0.16188858787209701</v>
      </c>
      <c r="K1302">
        <v>-0.56585222190959605</v>
      </c>
      <c r="L1302">
        <v>-1.8121808958445</v>
      </c>
      <c r="M1302">
        <v>-3.5349688538815101</v>
      </c>
      <c r="N1302">
        <v>-5.8604840903692796</v>
      </c>
      <c r="O1302">
        <v>-5.9236201522009804</v>
      </c>
      <c r="P1302">
        <v>-4.9196093090695898</v>
      </c>
      <c r="Q1302">
        <v>-5.9132824675060203</v>
      </c>
      <c r="R1302">
        <v>-5.6163433154507203</v>
      </c>
      <c r="S1302">
        <v>-5.3221493667775599</v>
      </c>
      <c r="T1302">
        <v>-5.6096350559385897</v>
      </c>
      <c r="U1302">
        <v>-1.6841932913276501</v>
      </c>
      <c r="V1302">
        <v>-0.37132874063712401</v>
      </c>
      <c r="W1302">
        <v>-4.0517237315149801</v>
      </c>
      <c r="X1302">
        <v>-3.7257907454978101</v>
      </c>
      <c r="Y1302">
        <v>-3.7639038099049298</v>
      </c>
      <c r="Z1302">
        <v>-3.9753873921710801</v>
      </c>
      <c r="AA1302">
        <v>-3.7585552268290598</v>
      </c>
      <c r="AB1302">
        <v>-3.9286121484085701</v>
      </c>
      <c r="AC1302">
        <v>-3.99657145505837</v>
      </c>
      <c r="AD1302">
        <v>-4.1047784526567801</v>
      </c>
      <c r="AE1302">
        <v>-4.3625285825445497</v>
      </c>
      <c r="AF1302">
        <v>-4.2311861107983102</v>
      </c>
      <c r="AG1302">
        <v>-3.7028571596355602</v>
      </c>
      <c r="AH1302">
        <v>-3.6334940780447602</v>
      </c>
      <c r="AI1302">
        <v>-3.7339904600679601</v>
      </c>
      <c r="AJ1302">
        <v>-3.7677739394008301</v>
      </c>
      <c r="AK1302">
        <v>-3.24603062898559</v>
      </c>
      <c r="AL1302">
        <v>-3.7316522151805298</v>
      </c>
      <c r="AM1302">
        <v>-2.8880675438501102</v>
      </c>
      <c r="AN1302">
        <v>-3.69707415808768</v>
      </c>
      <c r="AO1302">
        <v>-3.0223638579336001</v>
      </c>
      <c r="AP1302">
        <v>-1.90521552838089</v>
      </c>
      <c r="AQ1302">
        <v>-3.2584227962624701</v>
      </c>
      <c r="AR1302">
        <v>-2.9254326813044802</v>
      </c>
      <c r="AS1302">
        <v>-3.4068162117783598</v>
      </c>
      <c r="AT1302">
        <v>-2.06618522376254</v>
      </c>
      <c r="AU1302">
        <v>-1.81230238409399</v>
      </c>
      <c r="AV1302">
        <v>-1.88717517160805</v>
      </c>
      <c r="AW1302">
        <v>-1.28478005687959</v>
      </c>
      <c r="AX1302">
        <v>-1.92258781544279</v>
      </c>
      <c r="AY1302">
        <v>-0.83568484720922098</v>
      </c>
      <c r="AZ1302">
        <v>-2.1047358213611198</v>
      </c>
      <c r="BA1302">
        <v>-2.27717834796392</v>
      </c>
      <c r="BB1302">
        <v>-2.8750789706631998</v>
      </c>
      <c r="BC1302">
        <v>-0.44379717563709398</v>
      </c>
      <c r="BD1302">
        <v>-2.4659324058516701</v>
      </c>
      <c r="BE1302">
        <v>-3.2910883970285201</v>
      </c>
      <c r="BF1302">
        <v>-3.0285994706607</v>
      </c>
      <c r="BG1302">
        <v>-2.5243659433574699</v>
      </c>
      <c r="BH1302">
        <v>-1.4937370647788499</v>
      </c>
      <c r="BI1302">
        <v>-1.5520139345716699</v>
      </c>
      <c r="BJ1302">
        <v>-2.71229911510633</v>
      </c>
      <c r="BK1302">
        <v>-1.68392757118217</v>
      </c>
      <c r="BL1302">
        <v>-2.2653328547511502</v>
      </c>
      <c r="BM1302">
        <v>-1.20897692019251</v>
      </c>
      <c r="BN1302">
        <v>-4.2335479220789898</v>
      </c>
      <c r="BO1302">
        <v>-4.9097809790049602</v>
      </c>
      <c r="BP1302">
        <v>-3.5652323753059498</v>
      </c>
      <c r="BQ1302">
        <v>-3.7086127347602802</v>
      </c>
      <c r="BR1302">
        <v>-2.6339671200538999</v>
      </c>
      <c r="BS1302">
        <v>-2.9367401604397898</v>
      </c>
      <c r="BT1302">
        <v>-2.21807888850168</v>
      </c>
      <c r="BU1302">
        <v>-1.66863440346308</v>
      </c>
      <c r="BV1302">
        <v>-1.7067366845612899</v>
      </c>
      <c r="BW1302">
        <v>-1.1932180344968699</v>
      </c>
      <c r="BX1302">
        <v>0.11768678910715299</v>
      </c>
      <c r="BY1302">
        <v>-1.66777537174933</v>
      </c>
      <c r="BZ1302">
        <v>-1.47822149038547</v>
      </c>
      <c r="CA1302">
        <v>-1.5702974098914</v>
      </c>
      <c r="CB1302">
        <v>-1.16341516738383</v>
      </c>
      <c r="CC1302">
        <v>-0.94861518984561199</v>
      </c>
      <c r="CD1302">
        <v>-1.07636071473476</v>
      </c>
      <c r="CE1302">
        <v>-1.54573783701315</v>
      </c>
      <c r="CF1302">
        <v>-1.0306190468581999</v>
      </c>
      <c r="CG1302">
        <v>-0.19239942256636799</v>
      </c>
    </row>
    <row r="1303" spans="1:85">
      <c r="A1303">
        <f t="shared" si="21"/>
        <v>30</v>
      </c>
      <c r="B1303">
        <v>2</v>
      </c>
      <c r="C1303" t="s">
        <v>2</v>
      </c>
      <c r="D1303">
        <v>1</v>
      </c>
      <c r="E1303">
        <v>4</v>
      </c>
      <c r="F1303">
        <v>0.51295641972788797</v>
      </c>
      <c r="G1303">
        <v>-0.41957413775478403</v>
      </c>
      <c r="H1303">
        <v>0.72718156487173202</v>
      </c>
      <c r="I1303">
        <v>-0.31203091002800198</v>
      </c>
      <c r="J1303">
        <v>0.13086307854662901</v>
      </c>
      <c r="K1303">
        <v>0.54337471887370004</v>
      </c>
      <c r="L1303">
        <v>-2.1328203636171601</v>
      </c>
      <c r="M1303">
        <v>-0.65538427764201701</v>
      </c>
      <c r="N1303">
        <v>0.224129729222205</v>
      </c>
      <c r="O1303">
        <v>1.3045775459952599E-2</v>
      </c>
      <c r="P1303">
        <v>-0.31912732783991199</v>
      </c>
      <c r="Q1303">
        <v>0.13061291220087401</v>
      </c>
      <c r="R1303">
        <v>-0.19974840249268</v>
      </c>
      <c r="S1303">
        <v>5.0983061822247801E-2</v>
      </c>
      <c r="T1303">
        <v>-0.64426346987409899</v>
      </c>
      <c r="U1303">
        <v>-1.9032520026133</v>
      </c>
      <c r="V1303">
        <v>-1.4224469045966599</v>
      </c>
      <c r="W1303">
        <v>-0.80681106962306404</v>
      </c>
      <c r="X1303">
        <v>-0.65318329529778696</v>
      </c>
      <c r="Y1303">
        <v>-1.87041220620578</v>
      </c>
      <c r="Z1303">
        <v>-2.4044035135098798</v>
      </c>
      <c r="AA1303">
        <v>-2.4378293036468901</v>
      </c>
      <c r="AB1303">
        <v>-2.6617898479992399</v>
      </c>
      <c r="AC1303">
        <v>-2.5218165650014899</v>
      </c>
      <c r="AD1303">
        <v>-2.0054580518431</v>
      </c>
      <c r="AE1303">
        <v>-2.86645956629099</v>
      </c>
      <c r="AF1303">
        <v>-2.6072627418901599</v>
      </c>
      <c r="AG1303">
        <v>-3.29527260232733</v>
      </c>
      <c r="AH1303">
        <v>-2.6156443888240801</v>
      </c>
      <c r="AI1303">
        <v>-3.8265433819728698</v>
      </c>
      <c r="AJ1303">
        <v>-2.32833184771872</v>
      </c>
      <c r="AK1303">
        <v>-5.5446653247292703</v>
      </c>
      <c r="AL1303">
        <v>6.2633817140571697</v>
      </c>
      <c r="AM1303">
        <v>1.7647983691771001</v>
      </c>
      <c r="AN1303">
        <v>-5.4575344112984201</v>
      </c>
      <c r="AO1303">
        <v>-2.4820986022687199</v>
      </c>
      <c r="AP1303">
        <v>-4.1619042535735904</v>
      </c>
      <c r="AQ1303">
        <v>-3.0136139960091</v>
      </c>
      <c r="AR1303">
        <v>-3.7116899130712802</v>
      </c>
      <c r="AS1303">
        <v>-3.5681878897123398</v>
      </c>
      <c r="AT1303">
        <v>-3.4160804888417799</v>
      </c>
      <c r="AU1303">
        <v>-3.52265652651981</v>
      </c>
      <c r="AV1303">
        <v>-3.2067583200297598</v>
      </c>
      <c r="AW1303">
        <v>-4.5202339114969901</v>
      </c>
      <c r="AX1303">
        <v>-0.622207087088543</v>
      </c>
      <c r="AY1303">
        <v>15.0780520301198</v>
      </c>
      <c r="AZ1303">
        <v>-4.84641905344614</v>
      </c>
      <c r="BA1303">
        <v>-2.7726945656030599</v>
      </c>
      <c r="BB1303">
        <v>-3.7858101034201801</v>
      </c>
      <c r="BC1303">
        <v>-3.3659719857251602</v>
      </c>
      <c r="BD1303">
        <v>-3.9043575201137299</v>
      </c>
      <c r="BE1303">
        <v>-3.5148122383767699</v>
      </c>
      <c r="BF1303">
        <v>-3.9035048346805898</v>
      </c>
      <c r="BG1303">
        <v>-3.8571940893469199</v>
      </c>
      <c r="BH1303">
        <v>-3.6879596976937701</v>
      </c>
      <c r="BI1303">
        <v>-3.7532709012285501</v>
      </c>
      <c r="BJ1303">
        <v>-3.24039340698718</v>
      </c>
      <c r="BK1303">
        <v>-3.4777326169548499</v>
      </c>
      <c r="BL1303">
        <v>-3.74669928498811</v>
      </c>
      <c r="BM1303">
        <v>-3.4307282268824499</v>
      </c>
      <c r="BN1303">
        <v>-3.87160398604808</v>
      </c>
      <c r="BO1303">
        <v>-3.6033891854360598</v>
      </c>
      <c r="BP1303">
        <v>-3.6428007670403502</v>
      </c>
      <c r="BQ1303">
        <v>-3.86838201195655</v>
      </c>
      <c r="BR1303">
        <v>-3.52117413413256</v>
      </c>
      <c r="BS1303">
        <v>-3.9766812923941401</v>
      </c>
      <c r="BT1303">
        <v>-3.7309375941559901</v>
      </c>
      <c r="BU1303">
        <v>-3.8149614876581599</v>
      </c>
      <c r="BV1303">
        <v>-3.67832075426919</v>
      </c>
      <c r="BW1303">
        <v>-3.7418457711158601</v>
      </c>
      <c r="BX1303">
        <v>-3.58267125702129</v>
      </c>
      <c r="BY1303">
        <v>-3.7428698755297001</v>
      </c>
      <c r="BZ1303">
        <v>-3.7828875000978099</v>
      </c>
      <c r="CA1303">
        <v>-3.6082117531401101</v>
      </c>
      <c r="CB1303">
        <v>-3.6885931527739801</v>
      </c>
      <c r="CC1303">
        <v>-3.6810021203513901</v>
      </c>
      <c r="CD1303">
        <v>-3.70126713931896</v>
      </c>
      <c r="CE1303">
        <v>-3.6986921935105799</v>
      </c>
      <c r="CF1303">
        <v>-3.42502192515254</v>
      </c>
      <c r="CG1303">
        <v>-3.64367397502417</v>
      </c>
    </row>
    <row r="1304" spans="1:85">
      <c r="A1304">
        <f t="shared" si="21"/>
        <v>31</v>
      </c>
      <c r="B1304">
        <v>2</v>
      </c>
      <c r="C1304" t="s">
        <v>2</v>
      </c>
      <c r="D1304">
        <v>3</v>
      </c>
      <c r="E1304">
        <v>3</v>
      </c>
      <c r="F1304">
        <v>-0.141867251254403</v>
      </c>
      <c r="G1304">
        <v>-1.0931785817153701</v>
      </c>
      <c r="H1304">
        <v>-0.326979659161037</v>
      </c>
      <c r="I1304">
        <v>0.22542122151369101</v>
      </c>
      <c r="J1304">
        <v>-0.59854393058253097</v>
      </c>
      <c r="K1304">
        <v>0.12083042380655599</v>
      </c>
      <c r="L1304">
        <v>-0.349683947887175</v>
      </c>
      <c r="M1304">
        <v>-0.41819938082292102</v>
      </c>
      <c r="N1304">
        <v>-0.82536475020162903</v>
      </c>
      <c r="O1304">
        <v>-0.64616980368453603</v>
      </c>
      <c r="P1304">
        <v>-0.53242349236987496</v>
      </c>
      <c r="Q1304">
        <v>-0.29834748694969099</v>
      </c>
      <c r="R1304">
        <v>-0.24217147846977699</v>
      </c>
      <c r="S1304">
        <v>-0.32898321415425402</v>
      </c>
      <c r="T1304">
        <v>-0.58504543787744201</v>
      </c>
      <c r="U1304">
        <v>-0.25155314618607</v>
      </c>
      <c r="V1304">
        <v>1.5257862837563201</v>
      </c>
      <c r="W1304">
        <v>0.69413136548725296</v>
      </c>
      <c r="X1304">
        <v>-0.14956949736907699</v>
      </c>
      <c r="Y1304">
        <v>-0.12609926530728099</v>
      </c>
      <c r="Z1304">
        <v>-1.0101598429312399</v>
      </c>
      <c r="AA1304">
        <v>-0.53566701639512304</v>
      </c>
      <c r="AB1304">
        <v>0.142956033059744</v>
      </c>
      <c r="AC1304">
        <v>-1.3515742008387199</v>
      </c>
      <c r="AD1304">
        <v>-1.6729309412964899</v>
      </c>
      <c r="AE1304">
        <v>-0.26462269345094303</v>
      </c>
      <c r="AF1304">
        <v>-0.85342083200069996</v>
      </c>
      <c r="AG1304">
        <v>-0.981961759918904</v>
      </c>
      <c r="AH1304">
        <v>-0.355728219389089</v>
      </c>
      <c r="AI1304">
        <v>-1.2250664892459</v>
      </c>
      <c r="AJ1304">
        <v>-1.9143807930126</v>
      </c>
      <c r="AK1304">
        <v>-0.45465009477055202</v>
      </c>
      <c r="AL1304">
        <v>-0.36157346492215098</v>
      </c>
      <c r="AM1304">
        <v>-0.81063047532131605</v>
      </c>
      <c r="AN1304">
        <v>-1.2781944730164201</v>
      </c>
      <c r="AO1304">
        <v>-0.63721256126899095</v>
      </c>
      <c r="AP1304">
        <v>-0.342600161488683</v>
      </c>
      <c r="AQ1304">
        <v>-0.422138616407499</v>
      </c>
      <c r="AR1304">
        <v>-0.19074939939527799</v>
      </c>
      <c r="AS1304">
        <v>-0.98095626617115395</v>
      </c>
      <c r="AT1304">
        <v>-0.18001170570414399</v>
      </c>
      <c r="AU1304">
        <v>-1.4289490619602601</v>
      </c>
      <c r="AV1304">
        <v>-0.18121496403811599</v>
      </c>
      <c r="AW1304">
        <v>-0.16273948086663501</v>
      </c>
      <c r="AX1304">
        <v>-0.215414327125282</v>
      </c>
      <c r="AY1304">
        <v>0.69492892771114001</v>
      </c>
      <c r="AZ1304">
        <v>0.50088984276522897</v>
      </c>
      <c r="BA1304">
        <v>1.1768846220564799</v>
      </c>
      <c r="BB1304">
        <v>0.80834134912108202</v>
      </c>
      <c r="BC1304">
        <v>-0.23630314668948499</v>
      </c>
      <c r="BD1304">
        <v>2.0325857824473799</v>
      </c>
      <c r="BE1304">
        <v>4.8939207347918699E-2</v>
      </c>
      <c r="BF1304">
        <v>0.574591864107318</v>
      </c>
      <c r="BG1304">
        <v>0.30669550891241298</v>
      </c>
      <c r="BH1304">
        <v>-0.285225958048762</v>
      </c>
      <c r="BI1304">
        <v>9.8933027653681102E-2</v>
      </c>
      <c r="BJ1304">
        <v>0.82118345978273599</v>
      </c>
      <c r="BK1304">
        <v>-0.137709018412041</v>
      </c>
      <c r="BL1304">
        <v>0.32019056273587698</v>
      </c>
      <c r="BM1304">
        <v>0.193430197779215</v>
      </c>
      <c r="BN1304">
        <v>-1.3145573788134699</v>
      </c>
      <c r="BO1304">
        <v>-1.42812999502406</v>
      </c>
      <c r="BP1304">
        <v>-2.27484827470788</v>
      </c>
      <c r="BQ1304">
        <v>-1.56202364450835</v>
      </c>
      <c r="BR1304">
        <v>-1.48759061687914</v>
      </c>
      <c r="BS1304">
        <v>-1.19258893583795</v>
      </c>
      <c r="BT1304">
        <v>-1.2198841335821</v>
      </c>
      <c r="BU1304">
        <v>-1.59940366826322</v>
      </c>
      <c r="BV1304">
        <v>-1.2948363805305201</v>
      </c>
      <c r="BW1304">
        <v>-1.0581567493319699</v>
      </c>
      <c r="BX1304">
        <v>-1.3671429694174</v>
      </c>
      <c r="BY1304">
        <v>-1.4944770513116601</v>
      </c>
      <c r="BZ1304">
        <v>-1.5735004201759599</v>
      </c>
      <c r="CA1304">
        <v>-1.41668452505777</v>
      </c>
      <c r="CB1304">
        <v>-1.61966262030796</v>
      </c>
      <c r="CC1304">
        <v>-1.4451244107633501</v>
      </c>
      <c r="CD1304">
        <v>-1.4465942818778601</v>
      </c>
      <c r="CE1304">
        <v>-1.2073444133678899</v>
      </c>
      <c r="CF1304">
        <v>-1.59362178324774</v>
      </c>
      <c r="CG1304">
        <v>-1.8005654601980201</v>
      </c>
    </row>
    <row r="1305" spans="1:85">
      <c r="A1305">
        <f t="shared" si="21"/>
        <v>32</v>
      </c>
      <c r="B1305">
        <v>2</v>
      </c>
      <c r="C1305" t="s">
        <v>2</v>
      </c>
      <c r="D1305">
        <v>1</v>
      </c>
      <c r="E1305">
        <v>3</v>
      </c>
      <c r="F1305">
        <v>-0.45093287243876301</v>
      </c>
      <c r="G1305">
        <v>-1.2130564257265299</v>
      </c>
      <c r="H1305">
        <v>-0.73376753007675</v>
      </c>
      <c r="I1305">
        <v>0.66923730063030096</v>
      </c>
      <c r="J1305">
        <v>-0.96024135346603701</v>
      </c>
      <c r="K1305">
        <v>-1.12271699520778</v>
      </c>
      <c r="L1305">
        <v>-1.16032315793413</v>
      </c>
      <c r="M1305">
        <v>-1.28788156121345</v>
      </c>
      <c r="N1305">
        <v>-0.84818899181952301</v>
      </c>
      <c r="O1305">
        <v>-1.4181830841304901</v>
      </c>
      <c r="P1305">
        <v>-1.4886286914172899</v>
      </c>
      <c r="Q1305">
        <v>-0.31574322625891499</v>
      </c>
      <c r="R1305">
        <v>-0.87870294545225003</v>
      </c>
      <c r="S1305">
        <v>-1.1427909450343601</v>
      </c>
      <c r="T1305">
        <v>-1.85265501941107</v>
      </c>
      <c r="U1305">
        <v>-2.2794024367044199</v>
      </c>
      <c r="V1305">
        <v>-2.0970605845119898</v>
      </c>
      <c r="W1305">
        <v>-2.0498432190605298</v>
      </c>
      <c r="X1305">
        <v>-1.91527988736651</v>
      </c>
      <c r="Y1305">
        <v>-1.80433784337097</v>
      </c>
      <c r="Z1305">
        <v>-2.02563448207539</v>
      </c>
      <c r="AA1305">
        <v>-2.03543926057448</v>
      </c>
      <c r="AB1305">
        <v>-2.0455174613748599</v>
      </c>
      <c r="AC1305">
        <v>-2.3871327996217402</v>
      </c>
      <c r="AD1305">
        <v>-1.7452324385087301</v>
      </c>
      <c r="AE1305">
        <v>-1.7495245938580199</v>
      </c>
      <c r="AF1305">
        <v>-1.7819249049192101</v>
      </c>
      <c r="AG1305">
        <v>-1.60776528263075</v>
      </c>
      <c r="AH1305">
        <v>-1.47280815059351</v>
      </c>
      <c r="AI1305">
        <v>-1.43624504051054</v>
      </c>
      <c r="AJ1305">
        <v>-1.0440330811015901</v>
      </c>
      <c r="AK1305">
        <v>-0.42263621987077998</v>
      </c>
      <c r="AL1305">
        <v>-1.09732965663267</v>
      </c>
      <c r="AM1305">
        <v>-0.67518271815624997</v>
      </c>
      <c r="AN1305">
        <v>-0.47049505034052402</v>
      </c>
      <c r="AO1305">
        <v>-2.12177355626942</v>
      </c>
      <c r="AP1305">
        <v>-1.6870536643053999</v>
      </c>
      <c r="AQ1305">
        <v>-0.99051923606468895</v>
      </c>
      <c r="AR1305">
        <v>-1.6277284089622399</v>
      </c>
      <c r="AS1305">
        <v>-1.74525251377761</v>
      </c>
      <c r="AT1305">
        <v>-1.4411174774747499</v>
      </c>
      <c r="AU1305">
        <v>-1.0341525363472299</v>
      </c>
      <c r="AV1305">
        <v>-1.60855245150058</v>
      </c>
      <c r="AW1305">
        <v>-1.1641232386886999</v>
      </c>
      <c r="AX1305">
        <v>-1.6013885705425399</v>
      </c>
      <c r="AY1305">
        <v>-0.53618471969801895</v>
      </c>
      <c r="AZ1305">
        <v>0.22908801677910601</v>
      </c>
      <c r="BA1305">
        <v>-1.6971229154941001</v>
      </c>
      <c r="BB1305">
        <v>-1.3090657701479</v>
      </c>
      <c r="BC1305">
        <v>-1.91421676803885</v>
      </c>
      <c r="BD1305">
        <v>-1.6017818260266199</v>
      </c>
      <c r="BE1305">
        <v>-1.2764349949854299</v>
      </c>
      <c r="BF1305">
        <v>-1.2429895116776399</v>
      </c>
      <c r="BG1305">
        <v>-1.37348466105499</v>
      </c>
      <c r="BH1305">
        <v>-1.34730820016284</v>
      </c>
      <c r="BI1305">
        <v>-1.3412250311931799</v>
      </c>
      <c r="BJ1305">
        <v>-1.31452651182942</v>
      </c>
      <c r="BK1305">
        <v>-1.7168880203950601</v>
      </c>
      <c r="BL1305">
        <v>-1.1487912942083101</v>
      </c>
      <c r="BM1305">
        <v>-1.0524922219094801</v>
      </c>
      <c r="BN1305">
        <v>-1.10753746643606</v>
      </c>
      <c r="BO1305">
        <v>-1.56104264523576</v>
      </c>
      <c r="BP1305">
        <v>-1.2707262772657499</v>
      </c>
      <c r="BQ1305">
        <v>-0.98861621439759295</v>
      </c>
      <c r="BR1305">
        <v>-1.3858418353647699</v>
      </c>
      <c r="BS1305">
        <v>-1.1021717578155299</v>
      </c>
      <c r="BT1305">
        <v>-1.10170950278548</v>
      </c>
      <c r="BU1305">
        <v>-1.3180268401428501</v>
      </c>
      <c r="BV1305">
        <v>-1.74284468941871</v>
      </c>
      <c r="BW1305">
        <v>-0.937464433031023</v>
      </c>
      <c r="BX1305">
        <v>0.17101445796772199</v>
      </c>
      <c r="BY1305">
        <v>0.65540795416562303</v>
      </c>
      <c r="BZ1305">
        <v>0.91012952089473698</v>
      </c>
      <c r="CA1305">
        <v>-0.13844671261515601</v>
      </c>
      <c r="CB1305">
        <v>-2.4147713253641099</v>
      </c>
      <c r="CC1305">
        <v>-2.1443578678051201</v>
      </c>
      <c r="CD1305">
        <v>-2.7605017551253601</v>
      </c>
      <c r="CE1305">
        <v>-2.2245649815282098</v>
      </c>
      <c r="CF1305">
        <v>-1.6239246186343601</v>
      </c>
      <c r="CG1305">
        <v>-2.3171775801683299</v>
      </c>
    </row>
    <row r="1306" spans="1:85">
      <c r="A1306">
        <f t="shared" si="21"/>
        <v>33</v>
      </c>
      <c r="B1306">
        <v>2</v>
      </c>
      <c r="C1306" t="s">
        <v>2</v>
      </c>
      <c r="D1306">
        <v>1</v>
      </c>
      <c r="E1306">
        <v>3</v>
      </c>
      <c r="F1306">
        <v>0.39390634594156698</v>
      </c>
      <c r="G1306">
        <v>1.5554863561519401</v>
      </c>
      <c r="H1306">
        <v>0.39272676789181699</v>
      </c>
      <c r="I1306">
        <v>-5.5027238878047396E-3</v>
      </c>
      <c r="J1306">
        <v>-0.441237867687512</v>
      </c>
      <c r="K1306">
        <v>0.268612697966358</v>
      </c>
      <c r="L1306">
        <v>0.108736769870508</v>
      </c>
      <c r="M1306">
        <v>-0.21960124349199001</v>
      </c>
      <c r="N1306">
        <v>7.6942192670658494E-2</v>
      </c>
      <c r="O1306">
        <v>-3.5916282479248503E-2</v>
      </c>
      <c r="P1306">
        <v>0.36748299607438201</v>
      </c>
      <c r="Q1306">
        <v>-5.7655607979095302E-2</v>
      </c>
      <c r="R1306">
        <v>-4.8836475888078899E-2</v>
      </c>
      <c r="S1306">
        <v>0.11376232162927299</v>
      </c>
      <c r="T1306">
        <v>6.1953638979559099E-2</v>
      </c>
      <c r="U1306">
        <v>-4.8354785129545103E-3</v>
      </c>
      <c r="V1306">
        <v>0.32317338388412598</v>
      </c>
      <c r="W1306">
        <v>-0.138855558528934</v>
      </c>
      <c r="X1306">
        <v>-8.6604724912913794E-2</v>
      </c>
      <c r="Y1306">
        <v>-0.53104450275646298</v>
      </c>
      <c r="Z1306">
        <v>-0.67469157947874903</v>
      </c>
      <c r="AA1306">
        <v>-1.21457767022574</v>
      </c>
      <c r="AB1306">
        <v>-0.51200987770069895</v>
      </c>
      <c r="AC1306">
        <v>-0.83741091123983002</v>
      </c>
      <c r="AD1306">
        <v>-0.62985044052701</v>
      </c>
      <c r="AE1306">
        <v>-8.4310660258319098E-2</v>
      </c>
      <c r="AF1306">
        <v>-0.678334269128264</v>
      </c>
      <c r="AG1306">
        <v>-0.86540363389101804</v>
      </c>
      <c r="AH1306">
        <v>-0.41674297405532401</v>
      </c>
      <c r="AI1306">
        <v>-0.57453989291798402</v>
      </c>
      <c r="AJ1306">
        <v>-0.13570303098032399</v>
      </c>
      <c r="AK1306">
        <v>0.30608396125883802</v>
      </c>
      <c r="AL1306">
        <v>-0.18254372329378499</v>
      </c>
      <c r="AM1306">
        <v>-0.48615204415769198</v>
      </c>
      <c r="AN1306">
        <v>-0.55227180504558404</v>
      </c>
      <c r="AO1306">
        <v>-0.46675424840039598</v>
      </c>
      <c r="AP1306">
        <v>-0.70796439475638495</v>
      </c>
      <c r="AQ1306">
        <v>-1.1816062581004201</v>
      </c>
      <c r="AR1306">
        <v>-0.79412581515368597</v>
      </c>
      <c r="AS1306">
        <v>-0.372333087047793</v>
      </c>
      <c r="AT1306">
        <v>0.87846505934360397</v>
      </c>
      <c r="AU1306">
        <v>0.64101946831743595</v>
      </c>
      <c r="AV1306">
        <v>0.81121744481841196</v>
      </c>
      <c r="AW1306">
        <v>0.60252538731228</v>
      </c>
      <c r="AX1306">
        <v>0.66181304148948705</v>
      </c>
      <c r="AY1306">
        <v>-0.72487729965188896</v>
      </c>
      <c r="AZ1306">
        <v>-0.88013327390351803</v>
      </c>
      <c r="BA1306">
        <v>-0.60637602503212695</v>
      </c>
      <c r="BB1306">
        <v>-0.62586757576645502</v>
      </c>
      <c r="BC1306">
        <v>-0.30573261617032899</v>
      </c>
      <c r="BD1306">
        <v>-0.673897973719643</v>
      </c>
      <c r="BE1306">
        <v>-0.43109188931514197</v>
      </c>
      <c r="BF1306">
        <v>0.74634085742794398</v>
      </c>
      <c r="BG1306">
        <v>0.162526970844147</v>
      </c>
      <c r="BH1306">
        <v>9.7086182164369608E-3</v>
      </c>
      <c r="BI1306">
        <v>-0.31500180825879998</v>
      </c>
      <c r="BJ1306">
        <v>-0.74152115204445401</v>
      </c>
      <c r="BK1306">
        <v>-0.51592388431626501</v>
      </c>
      <c r="BL1306">
        <v>-0.60429655227912404</v>
      </c>
      <c r="BM1306">
        <v>0.155265844593653</v>
      </c>
      <c r="BN1306">
        <v>0.105225016179533</v>
      </c>
      <c r="BO1306">
        <v>4.0239899625012301E-2</v>
      </c>
      <c r="BP1306">
        <v>6.2726905214808407E-2</v>
      </c>
      <c r="BQ1306">
        <v>-1.0191688633834401E-2</v>
      </c>
      <c r="BR1306">
        <v>0.55999764680207498</v>
      </c>
      <c r="BS1306">
        <v>-1.0417297856921399</v>
      </c>
      <c r="BT1306">
        <v>-0.18256076225894299</v>
      </c>
      <c r="BU1306">
        <v>-8.6054044670614893E-2</v>
      </c>
      <c r="BV1306">
        <v>-0.33021332959209798</v>
      </c>
      <c r="BW1306">
        <v>-0.41407579098978597</v>
      </c>
      <c r="BX1306">
        <v>1.4694735484705701</v>
      </c>
      <c r="BY1306">
        <v>2.2918994614414001</v>
      </c>
      <c r="BZ1306">
        <v>-0.70631469805258296</v>
      </c>
      <c r="CA1306">
        <v>1.49356417330172</v>
      </c>
      <c r="CB1306">
        <v>0.86862260630099497</v>
      </c>
      <c r="CC1306">
        <v>1.88698338990931</v>
      </c>
      <c r="CD1306">
        <v>2.1926449923456799</v>
      </c>
      <c r="CE1306">
        <v>1.7044543108553001</v>
      </c>
      <c r="CF1306">
        <v>1.71675111000377</v>
      </c>
      <c r="CG1306">
        <v>2.03042662979915</v>
      </c>
    </row>
    <row r="1307" spans="1:85">
      <c r="A1307">
        <f t="shared" si="21"/>
        <v>34</v>
      </c>
      <c r="B1307">
        <v>2</v>
      </c>
      <c r="C1307" t="s">
        <v>2</v>
      </c>
      <c r="D1307">
        <v>4</v>
      </c>
      <c r="E1307">
        <v>1</v>
      </c>
      <c r="F1307">
        <v>-0.45129291635934599</v>
      </c>
      <c r="G1307">
        <v>2.7118072800434101E-2</v>
      </c>
      <c r="H1307">
        <v>0.25234750035990899</v>
      </c>
      <c r="I1307">
        <v>-7.2489482932103499E-3</v>
      </c>
      <c r="J1307">
        <v>-0.54247133207871601</v>
      </c>
      <c r="K1307">
        <v>-4.9572537435311398E-2</v>
      </c>
      <c r="L1307">
        <v>0.32562331860661098</v>
      </c>
      <c r="M1307">
        <v>0.74406101139374303</v>
      </c>
      <c r="N1307">
        <v>1.1179641381318599</v>
      </c>
      <c r="O1307">
        <v>-0.34792768256013401</v>
      </c>
      <c r="P1307">
        <v>1.38934003252928</v>
      </c>
      <c r="Q1307">
        <v>3.5621432030464299E-2</v>
      </c>
      <c r="R1307">
        <v>1.9644972284251701</v>
      </c>
      <c r="S1307">
        <v>-3.1343973664271201</v>
      </c>
      <c r="T1307">
        <v>16.489669624887402</v>
      </c>
      <c r="U1307">
        <v>35.299380893882102</v>
      </c>
      <c r="V1307">
        <v>11.060443879610199</v>
      </c>
      <c r="W1307">
        <v>12.3466272240133</v>
      </c>
      <c r="X1307">
        <v>7.81681285394352</v>
      </c>
      <c r="Y1307">
        <v>9.0656490046728901</v>
      </c>
      <c r="Z1307">
        <v>6.8415254946686996</v>
      </c>
      <c r="AA1307">
        <v>7.2754792989681603</v>
      </c>
      <c r="AB1307">
        <v>8.5365429935196602</v>
      </c>
      <c r="AC1307">
        <v>7.60963461030848</v>
      </c>
      <c r="AD1307">
        <v>11.212288372319399</v>
      </c>
      <c r="AE1307">
        <v>6.2681520609813699</v>
      </c>
      <c r="AF1307">
        <v>6.5207881492222501</v>
      </c>
      <c r="AG1307">
        <v>7.3947032931900099</v>
      </c>
      <c r="AH1307">
        <v>7.2993637691939997</v>
      </c>
      <c r="AI1307">
        <v>6.7205178803982699</v>
      </c>
      <c r="AJ1307">
        <v>5.1919346387927598</v>
      </c>
      <c r="AK1307">
        <v>3.6305420240292801</v>
      </c>
      <c r="AL1307">
        <v>2.7352718521880299</v>
      </c>
      <c r="AM1307">
        <v>3.37564026987316</v>
      </c>
      <c r="AN1307">
        <v>2.6793917937104199</v>
      </c>
      <c r="AO1307">
        <v>4.7844813610740502</v>
      </c>
      <c r="AP1307">
        <v>5.5407763341464902</v>
      </c>
      <c r="AQ1307">
        <v>1.52062836775046</v>
      </c>
      <c r="AR1307">
        <v>1.7380683051951</v>
      </c>
      <c r="AS1307">
        <v>1.6530154502352701</v>
      </c>
      <c r="AT1307">
        <v>0.56170422884412696</v>
      </c>
      <c r="AU1307">
        <v>0.62881297004415504</v>
      </c>
      <c r="AV1307">
        <v>1.3069606406554399</v>
      </c>
      <c r="AW1307">
        <v>0.55010941060391105</v>
      </c>
      <c r="AX1307">
        <v>0.38719824587828999</v>
      </c>
      <c r="AY1307">
        <v>1.5133449497884599</v>
      </c>
      <c r="AZ1307">
        <v>1.7190926699812601</v>
      </c>
      <c r="BA1307">
        <v>0.11651684018714301</v>
      </c>
      <c r="BB1307">
        <v>0.94003575637438497</v>
      </c>
      <c r="BC1307">
        <v>0.97067435038570804</v>
      </c>
      <c r="BD1307">
        <v>1.73339043674293</v>
      </c>
      <c r="BE1307">
        <v>0.222205936259672</v>
      </c>
      <c r="BF1307">
        <v>1.1421442681543299</v>
      </c>
      <c r="BG1307">
        <v>1.6318112375436</v>
      </c>
      <c r="BH1307">
        <v>0.61425958164124905</v>
      </c>
      <c r="BI1307">
        <v>0.79305683092834101</v>
      </c>
      <c r="BJ1307">
        <v>1.00800858146743</v>
      </c>
      <c r="BK1307">
        <v>1.5804038666783</v>
      </c>
      <c r="BL1307">
        <v>-3.2922008142654099E-2</v>
      </c>
      <c r="BM1307">
        <v>0.123700079646872</v>
      </c>
      <c r="BN1307">
        <v>0.26384158200617902</v>
      </c>
      <c r="BO1307">
        <v>0.115427940620805</v>
      </c>
      <c r="BP1307">
        <v>0.52993031088300502</v>
      </c>
      <c r="BQ1307">
        <v>0.94573399852888296</v>
      </c>
      <c r="BR1307">
        <v>1.9440936680402501</v>
      </c>
      <c r="BS1307">
        <v>-6.4892015040660398E-3</v>
      </c>
      <c r="BT1307">
        <v>0.483790753851157</v>
      </c>
      <c r="BU1307">
        <v>0.97945596756034503</v>
      </c>
      <c r="BV1307">
        <v>-0.36999153654573103</v>
      </c>
      <c r="BW1307">
        <v>0.73770968920760105</v>
      </c>
      <c r="BX1307">
        <v>-1.28231730527926</v>
      </c>
      <c r="BY1307">
        <v>-0.98277174855714899</v>
      </c>
      <c r="BZ1307">
        <v>0.27976687593183602</v>
      </c>
      <c r="CA1307">
        <v>-0.45137465343472499</v>
      </c>
      <c r="CB1307">
        <v>1.00508909670656</v>
      </c>
      <c r="CC1307">
        <v>0.92443750029905802</v>
      </c>
      <c r="CD1307">
        <v>0.69869493248400805</v>
      </c>
      <c r="CE1307">
        <v>1.65324007592929</v>
      </c>
      <c r="CF1307">
        <v>-0.25523922043851299</v>
      </c>
      <c r="CG1307">
        <v>0.41213593159554002</v>
      </c>
    </row>
    <row r="1308" spans="1:85">
      <c r="A1308">
        <f t="shared" si="21"/>
        <v>35</v>
      </c>
      <c r="B1308">
        <v>2</v>
      </c>
      <c r="C1308" t="s">
        <v>2</v>
      </c>
      <c r="D1308">
        <v>1</v>
      </c>
      <c r="E1308">
        <v>2</v>
      </c>
      <c r="F1308">
        <v>-1.0255626072277599</v>
      </c>
      <c r="G1308">
        <v>-0.56238319119047997</v>
      </c>
      <c r="H1308">
        <v>0.20972160811854099</v>
      </c>
      <c r="I1308">
        <v>0.123940581198307</v>
      </c>
      <c r="J1308">
        <v>-0.523798216545172</v>
      </c>
      <c r="K1308">
        <v>-0.25397226598347</v>
      </c>
      <c r="L1308">
        <v>4.9719539414194601E-3</v>
      </c>
      <c r="M1308">
        <v>6.0679415499446401E-2</v>
      </c>
      <c r="N1308">
        <v>-0.103221969674373</v>
      </c>
      <c r="O1308">
        <v>1.22776443750905</v>
      </c>
      <c r="P1308">
        <v>0.99646349912240695</v>
      </c>
      <c r="Q1308">
        <v>1.8227952881892</v>
      </c>
      <c r="R1308">
        <v>0.572049859620819</v>
      </c>
      <c r="S1308">
        <v>0.22142487969535299</v>
      </c>
      <c r="T1308">
        <v>1.2792278803878701</v>
      </c>
      <c r="U1308">
        <v>1.01257567128534</v>
      </c>
      <c r="V1308">
        <v>1.2443509962396899</v>
      </c>
      <c r="W1308">
        <v>1.4016110468576799</v>
      </c>
      <c r="X1308">
        <v>0.74710140585981699</v>
      </c>
      <c r="Y1308">
        <v>2.1146219320072301</v>
      </c>
      <c r="Z1308">
        <v>-0.177677469051504</v>
      </c>
      <c r="AA1308">
        <v>-9.6219472336933995E-2</v>
      </c>
      <c r="AB1308">
        <v>1.71959831139969</v>
      </c>
      <c r="AC1308">
        <v>2.7124671877474902</v>
      </c>
      <c r="AD1308">
        <v>1.7673069056066599</v>
      </c>
      <c r="AE1308">
        <v>1.1673597724532001</v>
      </c>
      <c r="AF1308">
        <v>1.09522947154995</v>
      </c>
      <c r="AG1308">
        <v>1.64121736707482</v>
      </c>
      <c r="AH1308">
        <v>2.3106268796790999</v>
      </c>
      <c r="AI1308">
        <v>1.8893443017373499</v>
      </c>
      <c r="AJ1308">
        <v>2.7243935343388999</v>
      </c>
      <c r="AK1308">
        <v>1.17054779991838</v>
      </c>
      <c r="AL1308">
        <v>-0.378067246538144</v>
      </c>
      <c r="AM1308">
        <v>-0.27479740019364701</v>
      </c>
      <c r="AN1308">
        <v>0.76250876767101505</v>
      </c>
      <c r="AO1308">
        <v>0.73700550784209395</v>
      </c>
      <c r="AP1308">
        <v>0.46122553525998899</v>
      </c>
      <c r="AQ1308">
        <v>-0.24767723449217199</v>
      </c>
      <c r="AR1308">
        <v>0.91566417727437799</v>
      </c>
      <c r="AS1308">
        <v>6.1683716209883797E-2</v>
      </c>
      <c r="AT1308">
        <v>1.14942981160205</v>
      </c>
      <c r="AU1308">
        <v>0.90023032940522096</v>
      </c>
      <c r="AV1308">
        <v>0.59708227238394396</v>
      </c>
      <c r="AW1308">
        <v>3.2215897095603401</v>
      </c>
      <c r="AX1308">
        <v>1.9043300444937299</v>
      </c>
      <c r="AY1308">
        <v>1.6325055778983399</v>
      </c>
      <c r="AZ1308">
        <v>1.4431172184639101</v>
      </c>
      <c r="BA1308">
        <v>2.3307961143852198</v>
      </c>
      <c r="BB1308">
        <v>2.2667339596461402</v>
      </c>
      <c r="BC1308">
        <v>0.43910545361436298</v>
      </c>
      <c r="BD1308">
        <v>0.65994967422830397</v>
      </c>
      <c r="BE1308">
        <v>2.0756561857111602</v>
      </c>
      <c r="BF1308">
        <v>2.4671001694794001</v>
      </c>
      <c r="BG1308">
        <v>2.7512070028209901</v>
      </c>
      <c r="BH1308">
        <v>1.56593560878866</v>
      </c>
      <c r="BI1308">
        <v>1.2566680791387901</v>
      </c>
      <c r="BJ1308">
        <v>1.26833584420984</v>
      </c>
      <c r="BK1308">
        <v>2.4012415632917898</v>
      </c>
      <c r="BL1308">
        <v>1.7501057464779199</v>
      </c>
      <c r="BM1308">
        <v>1.1223839506661799</v>
      </c>
      <c r="BN1308">
        <v>0.28479833246830699</v>
      </c>
      <c r="BO1308">
        <v>0.30846243334652801</v>
      </c>
      <c r="BP1308">
        <v>0.94344311846229101</v>
      </c>
      <c r="BQ1308">
        <v>-9.5741559591724104E-2</v>
      </c>
      <c r="BR1308">
        <v>0.61227455890501503</v>
      </c>
      <c r="BS1308">
        <v>1.0875339460170199</v>
      </c>
      <c r="BT1308">
        <v>-0.17485831796284901</v>
      </c>
      <c r="BU1308">
        <v>0.395833855373943</v>
      </c>
      <c r="BV1308">
        <v>0.97469262927590605</v>
      </c>
      <c r="BW1308">
        <v>0.46605878024715902</v>
      </c>
      <c r="BX1308">
        <v>0.648098638184881</v>
      </c>
      <c r="BY1308">
        <v>0.68092672364320594</v>
      </c>
      <c r="BZ1308">
        <v>1.14095184656213</v>
      </c>
      <c r="CA1308">
        <v>0.51837221533003297</v>
      </c>
      <c r="CB1308">
        <v>0.84922734436175196</v>
      </c>
      <c r="CC1308">
        <v>1.84209237111708</v>
      </c>
      <c r="CD1308">
        <v>1.3561923915440799</v>
      </c>
      <c r="CE1308">
        <v>0.95493209968688197</v>
      </c>
      <c r="CF1308">
        <v>0.95989522464475696</v>
      </c>
      <c r="CG1308">
        <v>1.9797063116611799</v>
      </c>
    </row>
    <row r="1309" spans="1:85">
      <c r="A1309">
        <f t="shared" si="21"/>
        <v>36</v>
      </c>
      <c r="B1309">
        <v>2</v>
      </c>
      <c r="C1309" t="s">
        <v>2</v>
      </c>
      <c r="D1309">
        <v>3</v>
      </c>
      <c r="E1309">
        <v>3</v>
      </c>
      <c r="F1309">
        <v>-1.3416387825568401</v>
      </c>
      <c r="G1309">
        <v>-0.9059465469986</v>
      </c>
      <c r="H1309">
        <v>0.25143052491957002</v>
      </c>
      <c r="I1309">
        <v>-9.13537890967933E-2</v>
      </c>
      <c r="J1309">
        <v>-0.14693365673221701</v>
      </c>
      <c r="K1309">
        <v>0.46925435895245698</v>
      </c>
      <c r="L1309">
        <v>-0.13732360197827101</v>
      </c>
      <c r="M1309">
        <v>1.3824550161556699</v>
      </c>
      <c r="N1309">
        <v>1.0529931834652</v>
      </c>
      <c r="O1309">
        <v>-0.27679443074455801</v>
      </c>
      <c r="P1309">
        <v>0.71233613989891298</v>
      </c>
      <c r="Q1309">
        <v>0.286316031755108</v>
      </c>
      <c r="R1309">
        <v>2.1376139314490898</v>
      </c>
      <c r="S1309">
        <v>-1.0750373459623701</v>
      </c>
      <c r="T1309">
        <v>-0.31751474537889501</v>
      </c>
      <c r="U1309">
        <v>0.21358355749357799</v>
      </c>
      <c r="V1309">
        <v>-1.18901385445517</v>
      </c>
      <c r="W1309">
        <v>0.77691263219197104</v>
      </c>
      <c r="X1309">
        <v>0.360615706196039</v>
      </c>
      <c r="Y1309">
        <v>0.51500218179220203</v>
      </c>
      <c r="Z1309">
        <v>1.29989806744323E-2</v>
      </c>
      <c r="AA1309">
        <v>1.5197777545320099</v>
      </c>
      <c r="AB1309">
        <v>1.10431498861682</v>
      </c>
      <c r="AC1309">
        <v>0.43044299488136001</v>
      </c>
      <c r="AD1309">
        <v>0.97413873771382298</v>
      </c>
      <c r="AE1309">
        <v>0.57739060343328497</v>
      </c>
      <c r="AF1309">
        <v>1.3658848114857101</v>
      </c>
      <c r="AG1309">
        <v>0.34438644574413202</v>
      </c>
      <c r="AH1309">
        <v>5.5914930560169697E-2</v>
      </c>
      <c r="AI1309">
        <v>0.26289237047205799</v>
      </c>
      <c r="AJ1309">
        <v>-0.216895440794071</v>
      </c>
      <c r="AK1309">
        <v>-0.28951859136702701</v>
      </c>
      <c r="AL1309">
        <v>0.43891377134868997</v>
      </c>
      <c r="AM1309">
        <v>1.51598216784253</v>
      </c>
      <c r="AN1309">
        <v>1.3079874596716501</v>
      </c>
      <c r="AO1309">
        <v>1.11141748377406</v>
      </c>
      <c r="AP1309">
        <v>1.3449107037569099</v>
      </c>
      <c r="AQ1309">
        <v>1.2940114634865001</v>
      </c>
      <c r="AR1309">
        <v>0.93407274797935902</v>
      </c>
      <c r="AS1309">
        <v>2.41233495044253</v>
      </c>
      <c r="AT1309">
        <v>0.122156495126668</v>
      </c>
      <c r="AU1309">
        <v>1.57667943086345</v>
      </c>
      <c r="AV1309">
        <v>1.3431515156343801</v>
      </c>
      <c r="AW1309">
        <v>1.3425604354815299</v>
      </c>
      <c r="AX1309">
        <v>0.128780266620907</v>
      </c>
      <c r="AY1309">
        <v>-0.17466262741533101</v>
      </c>
      <c r="AZ1309">
        <v>1.42986673153104</v>
      </c>
      <c r="BA1309">
        <v>0.90072778937023301</v>
      </c>
      <c r="BB1309">
        <v>1.8450151671528601</v>
      </c>
      <c r="BC1309">
        <v>1.6736276371993299</v>
      </c>
      <c r="BD1309">
        <v>1.8921137894132001</v>
      </c>
      <c r="BE1309">
        <v>-0.97516059088002804</v>
      </c>
      <c r="BF1309">
        <v>-0.52743740224020497</v>
      </c>
      <c r="BG1309">
        <v>1.17830196628814</v>
      </c>
      <c r="BH1309">
        <v>-0.53950011776520801</v>
      </c>
      <c r="BI1309">
        <v>-6.7551965667554503E-2</v>
      </c>
      <c r="BJ1309">
        <v>0.47578911824004499</v>
      </c>
      <c r="BK1309">
        <v>0.388878165151616</v>
      </c>
      <c r="BL1309">
        <v>8.4086141494956801E-2</v>
      </c>
      <c r="BM1309">
        <v>0.96023569261733399</v>
      </c>
      <c r="BN1309">
        <v>0.49547154399386201</v>
      </c>
      <c r="BO1309">
        <v>0.91158902103962802</v>
      </c>
      <c r="BP1309">
        <v>-0.33054839716002099</v>
      </c>
      <c r="BQ1309">
        <v>-0.14761578921027699</v>
      </c>
      <c r="BR1309">
        <v>2.3556173391599402</v>
      </c>
      <c r="BS1309">
        <v>0.24593101806165499</v>
      </c>
      <c r="BT1309">
        <v>-0.96098313909580402</v>
      </c>
      <c r="BU1309">
        <v>-3.38166522214066</v>
      </c>
      <c r="BV1309">
        <v>1.4816866161003599</v>
      </c>
      <c r="BW1309">
        <v>0.70772508562967495</v>
      </c>
      <c r="BX1309">
        <v>1.2264261191090899</v>
      </c>
      <c r="BY1309">
        <v>1.6278851810264301</v>
      </c>
      <c r="BZ1309">
        <v>0.97459523575782903</v>
      </c>
      <c r="CA1309">
        <v>0.98827698475038295</v>
      </c>
      <c r="CB1309">
        <v>0.95866734218582195</v>
      </c>
      <c r="CC1309">
        <v>-0.30063136013520297</v>
      </c>
      <c r="CD1309">
        <v>-0.17311526422739701</v>
      </c>
      <c r="CE1309">
        <v>-4.7186414633809501E-2</v>
      </c>
      <c r="CF1309">
        <v>0.48237994854515598</v>
      </c>
      <c r="CG1309">
        <v>0.935626541243057</v>
      </c>
    </row>
    <row r="1310" spans="1:85">
      <c r="A1310">
        <f t="shared" si="21"/>
        <v>37</v>
      </c>
      <c r="B1310">
        <v>2</v>
      </c>
      <c r="C1310" t="s">
        <v>2</v>
      </c>
      <c r="D1310">
        <v>2</v>
      </c>
      <c r="E1310">
        <v>1</v>
      </c>
      <c r="F1310">
        <v>-1.16807733779525</v>
      </c>
      <c r="G1310">
        <v>0.69360433693413703</v>
      </c>
      <c r="H1310">
        <v>0.76246722591632898</v>
      </c>
      <c r="I1310">
        <v>-0.81374691324544401</v>
      </c>
      <c r="J1310">
        <v>1.7432973691222899</v>
      </c>
      <c r="K1310">
        <v>1.3005191244192</v>
      </c>
      <c r="L1310">
        <v>2.4115195927142699</v>
      </c>
      <c r="M1310">
        <v>2.4295759114825</v>
      </c>
      <c r="N1310">
        <v>2.7403576513468</v>
      </c>
      <c r="O1310">
        <v>2.5319851256883101</v>
      </c>
      <c r="P1310">
        <v>2.04342120188974</v>
      </c>
      <c r="Q1310">
        <v>1.9871982107178701</v>
      </c>
      <c r="R1310">
        <v>1.98795285219702</v>
      </c>
      <c r="S1310">
        <v>1.8808755764649201</v>
      </c>
      <c r="T1310">
        <v>2.5200174565173499</v>
      </c>
      <c r="U1310">
        <v>3.0099773274608999</v>
      </c>
      <c r="V1310">
        <v>-0.16952303724847101</v>
      </c>
      <c r="W1310">
        <v>2.6055333164667598</v>
      </c>
      <c r="X1310">
        <v>2.3403518726871302</v>
      </c>
      <c r="Y1310">
        <v>2.5384323305326002</v>
      </c>
      <c r="Z1310">
        <v>3.03884317722278</v>
      </c>
      <c r="AA1310">
        <v>2.0738541847444001</v>
      </c>
      <c r="AB1310">
        <v>3.29674821177864</v>
      </c>
      <c r="AC1310">
        <v>3.4377940108224698</v>
      </c>
      <c r="AD1310">
        <v>1.3235047803983599</v>
      </c>
      <c r="AE1310">
        <v>2.6419259427257602</v>
      </c>
      <c r="AF1310">
        <v>3.2955297315773202</v>
      </c>
      <c r="AG1310">
        <v>3.11606065459529</v>
      </c>
      <c r="AH1310">
        <v>1.82239027268672</v>
      </c>
      <c r="AI1310">
        <v>2.4243310859722702</v>
      </c>
      <c r="AJ1310">
        <v>1.46782250011311</v>
      </c>
      <c r="AK1310">
        <v>0.83891769601478405</v>
      </c>
      <c r="AL1310">
        <v>2.7867064592891801</v>
      </c>
      <c r="AM1310">
        <v>3.0031900992358498</v>
      </c>
      <c r="AN1310">
        <v>2.2973598398276498</v>
      </c>
      <c r="AO1310">
        <v>1.4686180889451099</v>
      </c>
      <c r="AP1310">
        <v>0.74338470169857596</v>
      </c>
      <c r="AQ1310">
        <v>-0.55312949496867003</v>
      </c>
      <c r="AR1310">
        <v>-0.90473779940896804</v>
      </c>
      <c r="AS1310">
        <v>-0.21400862542940999</v>
      </c>
      <c r="AT1310">
        <v>-0.33850415042793403</v>
      </c>
      <c r="AU1310">
        <v>-1.2118339111624301</v>
      </c>
      <c r="AV1310">
        <v>-1.9928035438474101</v>
      </c>
      <c r="AW1310">
        <v>-2.4942179364918</v>
      </c>
      <c r="AX1310">
        <v>-0.795138520757117</v>
      </c>
      <c r="AY1310">
        <v>0.25445197743404502</v>
      </c>
      <c r="AZ1310">
        <v>-0.230537279463538</v>
      </c>
      <c r="BA1310">
        <v>-9.3200018914425295E-2</v>
      </c>
      <c r="BB1310">
        <v>0.20213199738854001</v>
      </c>
      <c r="BC1310">
        <v>1.5300802860177E-3</v>
      </c>
      <c r="BD1310">
        <v>0.54091945568697897</v>
      </c>
      <c r="BE1310">
        <v>1.33850783405455</v>
      </c>
      <c r="BF1310">
        <v>2.0616886680834701</v>
      </c>
      <c r="BG1310">
        <v>0.36047677734616201</v>
      </c>
      <c r="BH1310">
        <v>2.9613889592162899E-2</v>
      </c>
      <c r="BI1310">
        <v>-0.93528735051729095</v>
      </c>
      <c r="BJ1310">
        <v>0.26382580537914202</v>
      </c>
      <c r="BK1310">
        <v>-0.49008782071505702</v>
      </c>
      <c r="BL1310">
        <v>-1.5969648707706501</v>
      </c>
      <c r="BM1310">
        <v>-1.40595752677879</v>
      </c>
      <c r="BN1310">
        <v>-0.57758524472934403</v>
      </c>
      <c r="BO1310">
        <v>-0.95070442776047304</v>
      </c>
      <c r="BP1310">
        <v>0.74189366425346603</v>
      </c>
      <c r="BQ1310">
        <v>2.7577977287343101E-2</v>
      </c>
      <c r="BR1310">
        <v>1.49522113961874</v>
      </c>
      <c r="BS1310">
        <v>1.87402171113441</v>
      </c>
      <c r="BT1310">
        <v>0.80241481923572699</v>
      </c>
      <c r="BU1310">
        <v>1.49476727524236</v>
      </c>
      <c r="BV1310">
        <v>1.5924113615887601</v>
      </c>
      <c r="BW1310">
        <v>1.9873847660583399</v>
      </c>
      <c r="BX1310">
        <v>2.3125181454652699</v>
      </c>
      <c r="BY1310">
        <v>1.1932402601663099</v>
      </c>
      <c r="BZ1310">
        <v>0.40682160787036598</v>
      </c>
      <c r="CA1310">
        <v>-0.44609074733235599</v>
      </c>
      <c r="CB1310">
        <v>0.25763965647841602</v>
      </c>
      <c r="CC1310">
        <v>0.617760841140233</v>
      </c>
      <c r="CD1310">
        <v>1.76902236622862</v>
      </c>
      <c r="CE1310">
        <v>1.14182993730141</v>
      </c>
      <c r="CF1310">
        <v>1.65692459233534</v>
      </c>
      <c r="CG1310">
        <v>0.99060288362879001</v>
      </c>
    </row>
    <row r="1311" spans="1:85">
      <c r="A1311">
        <f t="shared" si="21"/>
        <v>38</v>
      </c>
      <c r="B1311">
        <v>2</v>
      </c>
      <c r="C1311" t="s">
        <v>2</v>
      </c>
      <c r="D1311">
        <v>1</v>
      </c>
      <c r="E1311">
        <v>4</v>
      </c>
      <c r="F1311">
        <v>-0.29550206619917901</v>
      </c>
      <c r="G1311">
        <v>1.21309543236928</v>
      </c>
      <c r="H1311">
        <v>-0.90767396396601496</v>
      </c>
      <c r="I1311">
        <v>-0.86497285437156601</v>
      </c>
      <c r="J1311">
        <v>2.4666566510892798</v>
      </c>
      <c r="K1311">
        <v>2.00576428130117</v>
      </c>
      <c r="L1311">
        <v>1.12699173945297</v>
      </c>
      <c r="M1311">
        <v>-0.301955160329346</v>
      </c>
      <c r="N1311">
        <v>0.60048407515240199</v>
      </c>
      <c r="O1311">
        <v>-2.05495378103118</v>
      </c>
      <c r="P1311">
        <v>-3.3141579498799798</v>
      </c>
      <c r="Q1311">
        <v>-3.6382694433429501</v>
      </c>
      <c r="R1311">
        <v>-3.48404328493194</v>
      </c>
      <c r="S1311">
        <v>-4.2103398974069499</v>
      </c>
      <c r="T1311">
        <v>-3.1579029352567298</v>
      </c>
      <c r="U1311">
        <v>-4.7737957095978096</v>
      </c>
      <c r="V1311">
        <v>-0.19706157615518199</v>
      </c>
      <c r="W1311">
        <v>2.3088986805554099</v>
      </c>
      <c r="X1311">
        <v>-5.5742481283599501</v>
      </c>
      <c r="Y1311">
        <v>-3.2345280850078701</v>
      </c>
      <c r="Z1311">
        <v>-4.44311700673454</v>
      </c>
      <c r="AA1311">
        <v>-3.7075111581850799</v>
      </c>
      <c r="AB1311">
        <v>-4.3204372675596998</v>
      </c>
      <c r="AC1311">
        <v>-3.8061639056518102</v>
      </c>
      <c r="AD1311">
        <v>-3.6702933194307201</v>
      </c>
      <c r="AE1311">
        <v>-3.74428959107316</v>
      </c>
      <c r="AF1311">
        <v>-3.6152207164521601</v>
      </c>
      <c r="AG1311">
        <v>-4.0356417658279797</v>
      </c>
      <c r="AH1311">
        <v>-3.6551221473883699</v>
      </c>
      <c r="AI1311">
        <v>-3.8861745119564999</v>
      </c>
      <c r="AJ1311">
        <v>-3.8297356441578998</v>
      </c>
      <c r="AK1311">
        <v>-3.4704001524242298</v>
      </c>
      <c r="AL1311">
        <v>-3.8323745055391298</v>
      </c>
      <c r="AM1311">
        <v>-3.53189638682804</v>
      </c>
      <c r="AN1311">
        <v>-3.7122758738498098</v>
      </c>
      <c r="AO1311">
        <v>-4.0245337478959398</v>
      </c>
      <c r="AP1311">
        <v>-3.9747569478909299</v>
      </c>
      <c r="AQ1311">
        <v>-3.89973340227623</v>
      </c>
      <c r="AR1311">
        <v>-3.6930265862401002</v>
      </c>
      <c r="AS1311">
        <v>-3.5759072938321599</v>
      </c>
      <c r="AT1311">
        <v>-4.2486722444809804</v>
      </c>
      <c r="AU1311">
        <v>-4.6051046732592003</v>
      </c>
      <c r="AV1311">
        <v>-4.3679107800026404</v>
      </c>
      <c r="AW1311">
        <v>-4.3254900788343997</v>
      </c>
      <c r="AX1311">
        <v>-4.0084760369050301</v>
      </c>
      <c r="AY1311">
        <v>-4.3036965381982402</v>
      </c>
      <c r="AZ1311">
        <v>-4.2235804107746704</v>
      </c>
      <c r="BA1311">
        <v>-4.1826048145668304</v>
      </c>
      <c r="BB1311">
        <v>-4.2422031505254996</v>
      </c>
      <c r="BC1311">
        <v>-3.3602990208920298</v>
      </c>
      <c r="BD1311">
        <v>-2.1083569799645399</v>
      </c>
      <c r="BE1311">
        <v>-4.9196079227331397</v>
      </c>
      <c r="BF1311">
        <v>-3.6722350839370002</v>
      </c>
      <c r="BG1311">
        <v>-3.8809564191557602</v>
      </c>
      <c r="BH1311">
        <v>-4.4695598998767601</v>
      </c>
      <c r="BI1311">
        <v>-3.9949941703404201</v>
      </c>
      <c r="BJ1311">
        <v>-4.4941841228781598</v>
      </c>
      <c r="BK1311">
        <v>-4.3438733959172797</v>
      </c>
      <c r="BL1311">
        <v>-4.3413328939561504</v>
      </c>
      <c r="BM1311">
        <v>-3.9332611449416301</v>
      </c>
      <c r="BN1311">
        <v>-4.3849012910995304</v>
      </c>
      <c r="BO1311">
        <v>-4.6538827646760499</v>
      </c>
      <c r="BP1311">
        <v>-4.3267415863638101</v>
      </c>
      <c r="BQ1311">
        <v>-4.5969176916323899</v>
      </c>
      <c r="BR1311">
        <v>-4.36333765520396</v>
      </c>
      <c r="BS1311">
        <v>-4.3608132433284004</v>
      </c>
      <c r="BT1311">
        <v>-4.31071770440062</v>
      </c>
      <c r="BU1311">
        <v>-4.3452976524217597</v>
      </c>
      <c r="BV1311">
        <v>-4.3850588667956298</v>
      </c>
      <c r="BW1311">
        <v>-3.9823458393863498</v>
      </c>
      <c r="BX1311">
        <v>-4.4125046310843699</v>
      </c>
      <c r="BY1311">
        <v>-4.3032424610130002</v>
      </c>
      <c r="BZ1311">
        <v>-4.3326281319859197</v>
      </c>
      <c r="CA1311">
        <v>-4.53458342624773</v>
      </c>
      <c r="CB1311">
        <v>-4.6403275100290697</v>
      </c>
      <c r="CC1311">
        <v>-4.4406882381767199</v>
      </c>
      <c r="CD1311">
        <v>-4.3428467002687601</v>
      </c>
      <c r="CE1311">
        <v>-4.3984990168009901</v>
      </c>
      <c r="CF1311">
        <v>-4.0750007338849503</v>
      </c>
      <c r="CG1311">
        <v>-4.4227141779579604</v>
      </c>
    </row>
    <row r="1312" spans="1:85">
      <c r="A1312">
        <f t="shared" si="21"/>
        <v>39</v>
      </c>
      <c r="B1312">
        <v>2</v>
      </c>
      <c r="C1312" t="s">
        <v>2</v>
      </c>
      <c r="D1312">
        <v>2</v>
      </c>
      <c r="E1312">
        <v>1</v>
      </c>
      <c r="F1312">
        <v>1.1063895367888801</v>
      </c>
      <c r="G1312">
        <v>0.88602721542650797</v>
      </c>
      <c r="H1312">
        <v>-0.44160406951365799</v>
      </c>
      <c r="I1312">
        <v>0.46375546488949598</v>
      </c>
      <c r="J1312">
        <v>-0.57864408972981396</v>
      </c>
      <c r="K1312">
        <v>0.34956434070775999</v>
      </c>
      <c r="L1312">
        <v>-1.32625128070609</v>
      </c>
      <c r="M1312">
        <v>1.21673936888296</v>
      </c>
      <c r="N1312">
        <v>-1.9787281228045599</v>
      </c>
      <c r="O1312">
        <v>22.714274798155799</v>
      </c>
      <c r="P1312">
        <v>25.166671375020599</v>
      </c>
      <c r="Q1312">
        <v>12.2247042034789</v>
      </c>
      <c r="R1312">
        <v>15.389064089917101</v>
      </c>
      <c r="S1312">
        <v>10.2612915169488</v>
      </c>
      <c r="T1312">
        <v>9.8781358232627596</v>
      </c>
      <c r="U1312">
        <v>7.7080261058859803</v>
      </c>
      <c r="V1312">
        <v>8.9547594547538498</v>
      </c>
      <c r="W1312">
        <v>10.0248521743793</v>
      </c>
      <c r="X1312">
        <v>9.9806671027950102</v>
      </c>
      <c r="Y1312">
        <v>7.51505412253199</v>
      </c>
      <c r="Z1312">
        <v>7.3759606039707597</v>
      </c>
      <c r="AA1312">
        <v>7.4376536180209003</v>
      </c>
      <c r="AB1312">
        <v>7.5424789612273404</v>
      </c>
      <c r="AC1312">
        <v>7.2830745553718499</v>
      </c>
      <c r="AD1312">
        <v>7.6729696960713296</v>
      </c>
      <c r="AE1312">
        <v>8.1510558445350298</v>
      </c>
      <c r="AF1312">
        <v>7.25201484621729</v>
      </c>
      <c r="AG1312">
        <v>9.3080409688826808</v>
      </c>
      <c r="AH1312">
        <v>6.6251413492942302</v>
      </c>
      <c r="AI1312">
        <v>7.3821755987716697</v>
      </c>
      <c r="AJ1312">
        <v>7.68252882576388</v>
      </c>
      <c r="AK1312">
        <v>7.1740086279524196</v>
      </c>
      <c r="AL1312">
        <v>6.2054683485451001</v>
      </c>
      <c r="AM1312">
        <v>6.2391855864438899</v>
      </c>
      <c r="AN1312">
        <v>5.1839974442150201</v>
      </c>
      <c r="AO1312">
        <v>4.7823402951609904</v>
      </c>
      <c r="AP1312">
        <v>1.71109345146803</v>
      </c>
      <c r="AQ1312">
        <v>2.4217824881767598</v>
      </c>
      <c r="AR1312">
        <v>1.8366017417806699</v>
      </c>
      <c r="AS1312">
        <v>1.62932443199724</v>
      </c>
      <c r="AT1312">
        <v>1.9982825430321001</v>
      </c>
      <c r="AU1312">
        <v>0.150845267505681</v>
      </c>
      <c r="AV1312">
        <v>0.22750990700476201</v>
      </c>
      <c r="AW1312">
        <v>0.16158020628363801</v>
      </c>
      <c r="AX1312">
        <v>4.84683704267308</v>
      </c>
      <c r="AY1312">
        <v>2.76491846442496</v>
      </c>
      <c r="AZ1312">
        <v>3.9759777565479202</v>
      </c>
      <c r="BA1312">
        <v>0.51401855951340603</v>
      </c>
      <c r="BB1312">
        <v>2.1199136916015</v>
      </c>
      <c r="BC1312">
        <v>5.3543964977084002</v>
      </c>
      <c r="BD1312">
        <v>5.0603919119837801</v>
      </c>
      <c r="BE1312">
        <v>4.9705494801655696</v>
      </c>
      <c r="BF1312">
        <v>4.2588987391853301</v>
      </c>
      <c r="BG1312">
        <v>4.0248480147273904</v>
      </c>
      <c r="BH1312">
        <v>3.4926306532246398</v>
      </c>
      <c r="BI1312">
        <v>3.2707303354102102</v>
      </c>
      <c r="BJ1312">
        <v>2.6735203270011998</v>
      </c>
      <c r="BK1312">
        <v>4.4981456854562696</v>
      </c>
      <c r="BL1312">
        <v>4.4245130911947301</v>
      </c>
      <c r="BM1312">
        <v>3.9846162822133602</v>
      </c>
      <c r="BN1312">
        <v>1.26118738258887</v>
      </c>
      <c r="BO1312">
        <v>0.30885627552297101</v>
      </c>
      <c r="BP1312">
        <v>1.6023212783137399</v>
      </c>
      <c r="BQ1312">
        <v>0.234492891252332</v>
      </c>
      <c r="BR1312">
        <v>0.94386435205641395</v>
      </c>
      <c r="BS1312">
        <v>0.64640945428418795</v>
      </c>
      <c r="BT1312">
        <v>3.2985370241209901</v>
      </c>
      <c r="BU1312">
        <v>5.9302741477411303</v>
      </c>
      <c r="BV1312">
        <v>6.4242250503549903</v>
      </c>
      <c r="BW1312">
        <v>5.6671813914329601</v>
      </c>
      <c r="BX1312">
        <v>4.7236382360972504</v>
      </c>
      <c r="BY1312">
        <v>4.82614429956545</v>
      </c>
      <c r="BZ1312">
        <v>5.0351436514472097</v>
      </c>
      <c r="CA1312">
        <v>5.9023513448047904</v>
      </c>
      <c r="CB1312">
        <v>5.7137569320363299</v>
      </c>
      <c r="CC1312">
        <v>5.7687684965599502</v>
      </c>
      <c r="CD1312">
        <v>4.5050490383835697</v>
      </c>
      <c r="CE1312">
        <v>5.0080558264754904</v>
      </c>
      <c r="CF1312">
        <v>4.9370044125479398</v>
      </c>
      <c r="CG1312">
        <v>6.4724119787245904</v>
      </c>
    </row>
    <row r="1313" spans="1:85">
      <c r="A1313">
        <f t="shared" si="21"/>
        <v>40</v>
      </c>
      <c r="B1313">
        <v>2</v>
      </c>
      <c r="C1313" t="s">
        <v>2</v>
      </c>
      <c r="D1313">
        <v>1</v>
      </c>
      <c r="E1313">
        <v>4</v>
      </c>
      <c r="F1313">
        <v>-4.1082862215290998E-2</v>
      </c>
      <c r="G1313">
        <v>0.85844985021070697</v>
      </c>
      <c r="H1313">
        <v>0.48490372906608098</v>
      </c>
      <c r="I1313">
        <v>-0.28435718512202102</v>
      </c>
      <c r="J1313">
        <v>-7.2785628523501303E-2</v>
      </c>
      <c r="K1313">
        <v>0.82183955445753598</v>
      </c>
      <c r="L1313">
        <v>-3.02365848965536</v>
      </c>
      <c r="M1313">
        <v>-6.0987756181953401</v>
      </c>
      <c r="N1313">
        <v>-4.1350629117680899</v>
      </c>
      <c r="O1313">
        <v>-5.1949567065924898</v>
      </c>
      <c r="P1313">
        <v>-4.62096197995381</v>
      </c>
      <c r="Q1313">
        <v>-4.3187366354294499</v>
      </c>
      <c r="R1313">
        <v>-4.2317615586901098</v>
      </c>
      <c r="S1313">
        <v>-4.4074260375426997</v>
      </c>
      <c r="T1313">
        <v>-4.8249391979431797</v>
      </c>
      <c r="U1313">
        <v>-4.9736818665634104</v>
      </c>
      <c r="V1313">
        <v>-5.0569790140001096</v>
      </c>
      <c r="W1313">
        <v>-5.2488498230385199</v>
      </c>
      <c r="X1313">
        <v>-4.9237392066164096</v>
      </c>
      <c r="Y1313">
        <v>-5.3704558993514597</v>
      </c>
      <c r="Z1313">
        <v>-5.5388235648067203</v>
      </c>
      <c r="AA1313">
        <v>-5.7582059822564204</v>
      </c>
      <c r="AB1313">
        <v>-5.7212125954722799</v>
      </c>
      <c r="AC1313">
        <v>-5.6906322414081396</v>
      </c>
      <c r="AD1313">
        <v>-6.0747877519784703</v>
      </c>
      <c r="AE1313">
        <v>-5.9176650800785202</v>
      </c>
      <c r="AF1313">
        <v>-5.9316844568649296</v>
      </c>
      <c r="AG1313">
        <v>-5.7787801970692199</v>
      </c>
      <c r="AH1313">
        <v>-5.68820863956027</v>
      </c>
      <c r="AI1313">
        <v>-6.2030182812819197</v>
      </c>
      <c r="AJ1313">
        <v>-5.9520778102204597</v>
      </c>
      <c r="AK1313">
        <v>-5.8613909161078697</v>
      </c>
      <c r="AL1313">
        <v>-6.0227679997836701</v>
      </c>
      <c r="AM1313">
        <v>-5.9002863504621503</v>
      </c>
      <c r="AN1313">
        <v>-6.0656901233505804</v>
      </c>
      <c r="AO1313">
        <v>-5.8053920746810297</v>
      </c>
      <c r="AP1313">
        <v>-6.2924424052345902</v>
      </c>
      <c r="AQ1313">
        <v>-5.6561016316159201</v>
      </c>
      <c r="AR1313">
        <v>-5.9523503561450104</v>
      </c>
      <c r="AS1313">
        <v>-6.2377310597004803</v>
      </c>
      <c r="AT1313">
        <v>-6.23753687071678</v>
      </c>
      <c r="AU1313">
        <v>-6.36251498748884</v>
      </c>
      <c r="AV1313">
        <v>-6.0553651576696499</v>
      </c>
      <c r="AW1313">
        <v>-6.17236804069044</v>
      </c>
      <c r="AX1313">
        <v>-5.9792846724079798</v>
      </c>
      <c r="AY1313">
        <v>-5.8323143957766499</v>
      </c>
      <c r="AZ1313">
        <v>-6.2874017919061398</v>
      </c>
      <c r="BA1313">
        <v>-6.1814581574521101</v>
      </c>
      <c r="BB1313">
        <v>-6.2477025500579702</v>
      </c>
      <c r="BC1313">
        <v>-5.9882425990482302</v>
      </c>
      <c r="BD1313">
        <v>-5.6215971216925</v>
      </c>
      <c r="BE1313">
        <v>-6.2531962415564601</v>
      </c>
      <c r="BF1313">
        <v>-6.2001946862815203</v>
      </c>
      <c r="BG1313">
        <v>-5.9316529720959199</v>
      </c>
      <c r="BH1313">
        <v>-6.0036153195443296</v>
      </c>
      <c r="BI1313">
        <v>-6.1297111601011203</v>
      </c>
      <c r="BJ1313">
        <v>-6.1542569192966399</v>
      </c>
      <c r="BK1313">
        <v>-6.1553016701174998</v>
      </c>
      <c r="BL1313">
        <v>-6.1348440181226298</v>
      </c>
      <c r="BM1313">
        <v>-5.9432650163383203</v>
      </c>
      <c r="BN1313">
        <v>-5.9219240480495898</v>
      </c>
      <c r="BO1313">
        <v>-6.1258060734807298</v>
      </c>
      <c r="BP1313">
        <v>-5.95618249920786</v>
      </c>
      <c r="BQ1313">
        <v>-5.9567013946826499</v>
      </c>
      <c r="BR1313">
        <v>-5.7737464472050704</v>
      </c>
      <c r="BS1313">
        <v>-5.8386445329757199</v>
      </c>
      <c r="BT1313">
        <v>-5.8528231309259899</v>
      </c>
      <c r="BU1313">
        <v>-5.9224488127719903</v>
      </c>
      <c r="BV1313">
        <v>-5.6629634794249197</v>
      </c>
      <c r="BW1313">
        <v>-5.8146577411135798</v>
      </c>
      <c r="BX1313">
        <v>-5.8339213730717203</v>
      </c>
      <c r="BY1313">
        <v>-5.7283457481431297</v>
      </c>
      <c r="BZ1313">
        <v>-5.7853003680292598</v>
      </c>
      <c r="CA1313">
        <v>-5.5431510639880397</v>
      </c>
      <c r="CB1313">
        <v>-4.9617047764251803</v>
      </c>
      <c r="CC1313">
        <v>-5.8390493911152497</v>
      </c>
      <c r="CD1313">
        <v>-5.3957971288266799</v>
      </c>
      <c r="CE1313">
        <v>-5.3773551276431402</v>
      </c>
      <c r="CF1313">
        <v>-5.2300242288310601</v>
      </c>
      <c r="CG1313">
        <v>-5.38078095823015</v>
      </c>
    </row>
    <row r="1314" spans="1:85">
      <c r="A1314">
        <v>1</v>
      </c>
      <c r="B1314">
        <v>3</v>
      </c>
      <c r="C1314" t="s">
        <v>2</v>
      </c>
      <c r="D1314">
        <v>3</v>
      </c>
      <c r="E1314">
        <v>4</v>
      </c>
      <c r="F1314">
        <v>39.313706203501503</v>
      </c>
      <c r="G1314">
        <v>2.5636715762288702</v>
      </c>
      <c r="H1314">
        <v>0.42620749824774501</v>
      </c>
      <c r="I1314">
        <v>0.44341964648902499</v>
      </c>
      <c r="J1314">
        <v>-1.51329497355988</v>
      </c>
      <c r="K1314">
        <v>-0.511807952096198</v>
      </c>
      <c r="L1314">
        <v>-1.1080297129608601</v>
      </c>
      <c r="M1314">
        <v>-1.4152042756191701</v>
      </c>
      <c r="N1314">
        <v>-1.41790152657928</v>
      </c>
      <c r="O1314">
        <v>-1.2503377556111801</v>
      </c>
      <c r="P1314">
        <v>-1.6303262276947299</v>
      </c>
      <c r="Q1314">
        <v>-1.0846302029157899</v>
      </c>
      <c r="R1314">
        <v>-0.90889339866962904</v>
      </c>
      <c r="S1314">
        <v>-0.84779632254454995</v>
      </c>
      <c r="T1314">
        <v>-0.39377348791678501</v>
      </c>
      <c r="U1314">
        <v>-0.61844987513392602</v>
      </c>
      <c r="V1314">
        <v>-1.1336931539945301</v>
      </c>
      <c r="W1314">
        <v>-0.984596965171182</v>
      </c>
      <c r="X1314">
        <v>-0.85773737142301698</v>
      </c>
      <c r="Y1314">
        <v>-0.25116163120456297</v>
      </c>
      <c r="Z1314">
        <v>0.61135556183799999</v>
      </c>
      <c r="AA1314">
        <v>-4.4692301736573202E-2</v>
      </c>
      <c r="AB1314">
        <v>2.1433312909125899</v>
      </c>
      <c r="AC1314">
        <v>4.5104047103168998</v>
      </c>
      <c r="AD1314">
        <v>0.847371464215248</v>
      </c>
      <c r="AE1314">
        <v>1.2420401912160901</v>
      </c>
      <c r="AF1314">
        <v>0.95644623053062605</v>
      </c>
      <c r="AG1314">
        <v>0.98741063625285896</v>
      </c>
      <c r="AH1314">
        <v>0.35162187748128698</v>
      </c>
      <c r="AI1314">
        <v>-0.58603677605255799</v>
      </c>
      <c r="AJ1314">
        <v>-0.80289462190960503</v>
      </c>
      <c r="AK1314">
        <v>-1.0667289191265099</v>
      </c>
      <c r="AL1314">
        <v>-2.1019134013820402</v>
      </c>
      <c r="AM1314">
        <v>-2.4321204271996901</v>
      </c>
      <c r="AN1314">
        <v>-2.3245782785433802</v>
      </c>
      <c r="AO1314">
        <v>-2.3759033634691602</v>
      </c>
      <c r="AP1314">
        <v>-2.18215851407553</v>
      </c>
      <c r="AQ1314">
        <v>-2.39652344345336</v>
      </c>
      <c r="AR1314">
        <v>-2.22650909563577</v>
      </c>
      <c r="AS1314">
        <v>-1.62920244571124</v>
      </c>
      <c r="AT1314">
        <v>-1.88884824855438</v>
      </c>
      <c r="AU1314">
        <v>-2.4204905050935102</v>
      </c>
      <c r="AV1314">
        <v>-2.2807806024458399</v>
      </c>
      <c r="AW1314">
        <v>-1.9214991549482601</v>
      </c>
      <c r="AX1314">
        <v>-2.7982562476475099</v>
      </c>
      <c r="AY1314">
        <v>-2.5569176708721799</v>
      </c>
      <c r="AZ1314">
        <v>-2.6832160532459901</v>
      </c>
      <c r="BA1314">
        <v>-3.0622634985936301</v>
      </c>
      <c r="BB1314">
        <v>-1.8825079986695801</v>
      </c>
      <c r="BC1314">
        <v>-3.4508240196383499</v>
      </c>
      <c r="BD1314">
        <v>0.53153359603227401</v>
      </c>
      <c r="BE1314">
        <v>11.2784505549811</v>
      </c>
      <c r="BF1314">
        <v>4.2370370429226796</v>
      </c>
      <c r="BG1314">
        <v>2.8501050058592998</v>
      </c>
      <c r="BH1314">
        <v>2.4714770167272802</v>
      </c>
      <c r="BI1314">
        <v>1.0067469970937599</v>
      </c>
      <c r="BJ1314">
        <v>-2.56742204927047</v>
      </c>
      <c r="BK1314">
        <v>-2.5381486454523601</v>
      </c>
      <c r="BL1314">
        <v>-1.3224991494854701</v>
      </c>
      <c r="BM1314">
        <v>-1.0056119733586799</v>
      </c>
      <c r="BN1314">
        <v>-0.87241507450544997</v>
      </c>
      <c r="BO1314">
        <v>-1.46717128997563</v>
      </c>
      <c r="BP1314">
        <v>-1.60115281063404</v>
      </c>
      <c r="BQ1314">
        <v>-1.7751582263110599</v>
      </c>
      <c r="BR1314">
        <v>-1.6437325210359499</v>
      </c>
      <c r="BS1314">
        <v>-2.0643016700380601</v>
      </c>
      <c r="BT1314">
        <v>-1.6838056408437101</v>
      </c>
      <c r="BU1314">
        <v>-1.69687620571269</v>
      </c>
      <c r="BV1314">
        <v>-0.92315897819356496</v>
      </c>
      <c r="BW1314">
        <v>-0.42846956944939402</v>
      </c>
      <c r="BX1314">
        <v>-1.82044980636958</v>
      </c>
      <c r="BY1314">
        <v>-2.1185877861548899</v>
      </c>
      <c r="BZ1314">
        <v>-2.1625093724033402</v>
      </c>
      <c r="CA1314">
        <v>-2.4030714249916998</v>
      </c>
      <c r="CB1314">
        <v>-2.49958606860914</v>
      </c>
      <c r="CC1314">
        <v>-2.7846429401190802</v>
      </c>
      <c r="CD1314">
        <v>-2.77161980751064</v>
      </c>
      <c r="CE1314">
        <v>-2.6281836647269099</v>
      </c>
      <c r="CF1314">
        <v>-2.0049705534622699</v>
      </c>
      <c r="CG1314">
        <v>-1.7133992739021</v>
      </c>
    </row>
    <row r="1315" spans="1:85">
      <c r="A1315">
        <f t="shared" si="21"/>
        <v>2</v>
      </c>
      <c r="B1315">
        <v>3</v>
      </c>
      <c r="C1315" t="s">
        <v>2</v>
      </c>
      <c r="D1315">
        <v>1</v>
      </c>
      <c r="E1315">
        <v>4</v>
      </c>
      <c r="F1315">
        <v>-0.22064659649822299</v>
      </c>
      <c r="G1315">
        <v>-9.5365819576562899E-2</v>
      </c>
      <c r="H1315">
        <v>8.5592456787897203E-2</v>
      </c>
      <c r="I1315">
        <v>-7.0939986467048105E-2</v>
      </c>
      <c r="J1315">
        <v>9.3110470760967401E-2</v>
      </c>
      <c r="K1315">
        <v>-0.14113536309407201</v>
      </c>
      <c r="L1315">
        <v>-0.47711226340548901</v>
      </c>
      <c r="M1315">
        <v>-5.0704112931693301E-2</v>
      </c>
      <c r="N1315">
        <v>0.24412664393686501</v>
      </c>
      <c r="O1315">
        <v>0.34363814313497698</v>
      </c>
      <c r="P1315">
        <v>0.219085021068989</v>
      </c>
      <c r="Q1315">
        <v>8.98120921756346E-2</v>
      </c>
      <c r="R1315">
        <v>0.18780417360686999</v>
      </c>
      <c r="S1315">
        <v>0.43399836874333703</v>
      </c>
      <c r="T1315">
        <v>0.18720473129507301</v>
      </c>
      <c r="U1315">
        <v>0.15046654355084499</v>
      </c>
      <c r="V1315">
        <v>0.235008733579119</v>
      </c>
      <c r="W1315">
        <v>5.77434609250485E-2</v>
      </c>
      <c r="X1315">
        <v>0.50764018445207704</v>
      </c>
      <c r="Y1315">
        <v>0.265942159409287</v>
      </c>
      <c r="Z1315">
        <v>0.25269946475442301</v>
      </c>
      <c r="AA1315">
        <v>0.19941842577689201</v>
      </c>
      <c r="AB1315">
        <v>0.62869547661366998</v>
      </c>
      <c r="AC1315">
        <v>0.28935876038305097</v>
      </c>
      <c r="AD1315">
        <v>0.54273012816875998</v>
      </c>
      <c r="AE1315">
        <v>0.48479591075494</v>
      </c>
      <c r="AF1315">
        <v>0.67207010695253999</v>
      </c>
      <c r="AG1315">
        <v>0.37612280364836398</v>
      </c>
      <c r="AH1315">
        <v>0.31977385126650498</v>
      </c>
      <c r="AI1315">
        <v>0.87995911792390702</v>
      </c>
      <c r="AJ1315">
        <v>0.28780151309857099</v>
      </c>
      <c r="AK1315">
        <v>0.541152632552102</v>
      </c>
      <c r="AL1315">
        <v>0.53598695361989401</v>
      </c>
      <c r="AM1315">
        <v>0.23259050006941501</v>
      </c>
      <c r="AN1315">
        <v>0.17180863860790899</v>
      </c>
      <c r="AO1315">
        <v>0.22810658138029599</v>
      </c>
      <c r="AP1315">
        <v>0.43815137630888901</v>
      </c>
      <c r="AQ1315">
        <v>0.182985077098375</v>
      </c>
      <c r="AR1315">
        <v>0.61073471228272502</v>
      </c>
      <c r="AS1315">
        <v>0.68164658979196102</v>
      </c>
      <c r="AT1315">
        <v>1.08232302445079</v>
      </c>
      <c r="AU1315">
        <v>0.887940552166261</v>
      </c>
      <c r="AV1315">
        <v>2.4918552057660102</v>
      </c>
      <c r="AW1315">
        <v>1.8456246302752199</v>
      </c>
      <c r="AX1315">
        <v>1.32517146241523</v>
      </c>
      <c r="AY1315">
        <v>0.72978610534701205</v>
      </c>
      <c r="AZ1315">
        <v>0.51712164577721598</v>
      </c>
      <c r="BA1315">
        <v>0.70121657119745395</v>
      </c>
      <c r="BB1315">
        <v>0.70553558389933302</v>
      </c>
      <c r="BC1315">
        <v>0.38741084482270499</v>
      </c>
      <c r="BD1315">
        <v>0.247709915846791</v>
      </c>
      <c r="BE1315">
        <v>0.598895779255875</v>
      </c>
      <c r="BF1315">
        <v>0.47343416137179001</v>
      </c>
      <c r="BG1315">
        <v>0.80072874365823898</v>
      </c>
      <c r="BH1315">
        <v>0.79123026593363299</v>
      </c>
      <c r="BI1315">
        <v>0.71063666050116403</v>
      </c>
      <c r="BJ1315">
        <v>0.92846242548617297</v>
      </c>
      <c r="BK1315">
        <v>0.78532103116267005</v>
      </c>
      <c r="BL1315">
        <v>0.588585241369048</v>
      </c>
      <c r="BM1315">
        <v>0.30520495048223401</v>
      </c>
      <c r="BN1315">
        <v>0.67169955631616096</v>
      </c>
      <c r="BO1315">
        <v>0.95578029192467695</v>
      </c>
      <c r="BP1315">
        <v>0.46894175141820899</v>
      </c>
      <c r="BQ1315">
        <v>1.0217935310754001</v>
      </c>
      <c r="BR1315">
        <v>0.54207136564782499</v>
      </c>
      <c r="BS1315">
        <v>0.75426602936584197</v>
      </c>
      <c r="BT1315">
        <v>1.0698147952682999</v>
      </c>
      <c r="BU1315">
        <v>0.68297008625544198</v>
      </c>
      <c r="BV1315">
        <v>1.0947930972555</v>
      </c>
      <c r="BW1315">
        <v>1.9162506412233899</v>
      </c>
      <c r="BX1315">
        <v>1.2105522884978199</v>
      </c>
      <c r="BY1315">
        <v>1.4171469175212501</v>
      </c>
      <c r="BZ1315">
        <v>1.0338567918494801</v>
      </c>
      <c r="CA1315">
        <v>1.17174172878706</v>
      </c>
      <c r="CB1315">
        <v>1.21784680104978</v>
      </c>
      <c r="CC1315">
        <v>1.30655656475051</v>
      </c>
      <c r="CD1315">
        <v>1.46693449717396</v>
      </c>
      <c r="CE1315">
        <v>1.3781048997563199</v>
      </c>
      <c r="CF1315">
        <v>1.3537940599362699</v>
      </c>
      <c r="CG1315">
        <v>1.2854545526361001</v>
      </c>
    </row>
    <row r="1316" spans="1:85">
      <c r="A1316">
        <f t="shared" si="21"/>
        <v>3</v>
      </c>
      <c r="B1316">
        <v>3</v>
      </c>
      <c r="C1316" t="s">
        <v>2</v>
      </c>
      <c r="D1316">
        <v>1</v>
      </c>
      <c r="E1316">
        <v>3</v>
      </c>
      <c r="F1316">
        <v>5.3436817941644003E-2</v>
      </c>
      <c r="G1316">
        <v>0.22250126334848899</v>
      </c>
      <c r="H1316">
        <v>-0.28929709099561701</v>
      </c>
      <c r="I1316">
        <v>5.8679108102072997E-2</v>
      </c>
      <c r="J1316">
        <v>9.3547130945915699E-2</v>
      </c>
      <c r="K1316">
        <v>0.25685549804811703</v>
      </c>
      <c r="L1316">
        <v>-9.6415469086235495E-2</v>
      </c>
      <c r="M1316">
        <v>-1.05990736635222E-2</v>
      </c>
      <c r="N1316">
        <v>0.35586983076221901</v>
      </c>
      <c r="O1316">
        <v>-0.52724984120388096</v>
      </c>
      <c r="P1316">
        <v>8.7365872476277806E-2</v>
      </c>
      <c r="Q1316">
        <v>0.25692234383295998</v>
      </c>
      <c r="R1316">
        <v>-0.111816182303455</v>
      </c>
      <c r="S1316">
        <v>0.29372197788987098</v>
      </c>
      <c r="T1316">
        <v>-7.4682110288953898E-2</v>
      </c>
      <c r="U1316">
        <v>-7.2429035395332797E-2</v>
      </c>
      <c r="V1316">
        <v>-0.17640078510634799</v>
      </c>
      <c r="W1316">
        <v>-0.24131882739761801</v>
      </c>
      <c r="X1316">
        <v>0.30717021393668897</v>
      </c>
      <c r="Y1316">
        <v>0.21141355110899701</v>
      </c>
      <c r="Z1316">
        <v>-0.13553099282888101</v>
      </c>
      <c r="AA1316">
        <v>-0.21125564331747301</v>
      </c>
      <c r="AB1316">
        <v>-0.72492063146971997</v>
      </c>
      <c r="AC1316">
        <v>5.6953065061459598E-2</v>
      </c>
      <c r="AD1316">
        <v>0.367875195578035</v>
      </c>
      <c r="AE1316">
        <v>-0.31441660667261301</v>
      </c>
      <c r="AF1316">
        <v>-1.04287500484768</v>
      </c>
      <c r="AG1316">
        <v>-0.263408015608801</v>
      </c>
      <c r="AH1316">
        <v>0.119172875452804</v>
      </c>
      <c r="AI1316">
        <v>-0.111283181842998</v>
      </c>
      <c r="AJ1316">
        <v>0.49880857920510102</v>
      </c>
      <c r="AK1316">
        <v>0.83977649554109601</v>
      </c>
      <c r="AL1316">
        <v>0.29840320548597099</v>
      </c>
      <c r="AM1316">
        <v>0.17410457964930601</v>
      </c>
      <c r="AN1316">
        <v>0.39183025368903301</v>
      </c>
      <c r="AO1316">
        <v>0.271718638277545</v>
      </c>
      <c r="AP1316">
        <v>4.4493035693939698E-2</v>
      </c>
      <c r="AQ1316">
        <v>0.85718283112830795</v>
      </c>
      <c r="AR1316">
        <v>-5.3863743585487303E-2</v>
      </c>
      <c r="AS1316">
        <v>0.12540450984712501</v>
      </c>
      <c r="AT1316">
        <v>-2.7058411187345501E-2</v>
      </c>
      <c r="AU1316">
        <v>8.9939206651501402E-2</v>
      </c>
      <c r="AV1316">
        <v>0.110176750740831</v>
      </c>
      <c r="AW1316">
        <v>0.31084403948209799</v>
      </c>
      <c r="AX1316" s="1">
        <v>9.3583873526952596E-5</v>
      </c>
      <c r="AY1316">
        <v>0.33206911178149801</v>
      </c>
      <c r="AZ1316">
        <v>0.50819648497289005</v>
      </c>
      <c r="BA1316">
        <v>0.95047779784027098</v>
      </c>
      <c r="BB1316">
        <v>0.68789211045623699</v>
      </c>
      <c r="BC1316">
        <v>0.44554064043590402</v>
      </c>
      <c r="BD1316">
        <v>0.640744138226777</v>
      </c>
      <c r="BE1316">
        <v>0.24070677957602499</v>
      </c>
      <c r="BF1316">
        <v>-0.21297855783210201</v>
      </c>
      <c r="BG1316">
        <v>0.65151780020185901</v>
      </c>
      <c r="BH1316">
        <v>1.33325978771675</v>
      </c>
      <c r="BI1316">
        <v>-0.120465526555163</v>
      </c>
      <c r="BJ1316">
        <v>0.66876050898583195</v>
      </c>
      <c r="BK1316">
        <v>0.60073010568337004</v>
      </c>
      <c r="BL1316">
        <v>-0.42651212853679998</v>
      </c>
      <c r="BM1316">
        <v>-0.36022019253700999</v>
      </c>
      <c r="BN1316">
        <v>1.14963121424065</v>
      </c>
      <c r="BO1316">
        <v>0.41828393285223198</v>
      </c>
      <c r="BP1316">
        <v>-6.1244776252725799E-2</v>
      </c>
      <c r="BQ1316">
        <v>0.65760599352541005</v>
      </c>
      <c r="BR1316">
        <v>0.98934595506464995</v>
      </c>
      <c r="BS1316">
        <v>0.79317721318852497</v>
      </c>
      <c r="BT1316">
        <v>0.55211391810583099</v>
      </c>
      <c r="BU1316">
        <v>0.44871848967230898</v>
      </c>
      <c r="BV1316">
        <v>0.37096228127685599</v>
      </c>
      <c r="BW1316">
        <v>0.62462791822684804</v>
      </c>
      <c r="BX1316">
        <v>0.94884502302490903</v>
      </c>
      <c r="BY1316">
        <v>0.54100120428000198</v>
      </c>
      <c r="BZ1316">
        <v>1.1268370948711699</v>
      </c>
      <c r="CA1316">
        <v>-4.8415947623293102E-3</v>
      </c>
      <c r="CB1316">
        <v>0.49244978648841697</v>
      </c>
      <c r="CC1316">
        <v>7.8552191174847505E-2</v>
      </c>
      <c r="CD1316">
        <v>0.47741463114830801</v>
      </c>
      <c r="CE1316">
        <v>1.7994443018517401</v>
      </c>
      <c r="CF1316">
        <v>0.67895942740603799</v>
      </c>
      <c r="CG1316">
        <v>0.824714079374118</v>
      </c>
    </row>
    <row r="1317" spans="1:85">
      <c r="A1317">
        <f t="shared" si="21"/>
        <v>4</v>
      </c>
      <c r="B1317">
        <v>3</v>
      </c>
      <c r="C1317" t="s">
        <v>2</v>
      </c>
      <c r="D1317">
        <v>2</v>
      </c>
      <c r="E1317">
        <v>2</v>
      </c>
      <c r="F1317">
        <v>5.7264290904817702E-2</v>
      </c>
      <c r="G1317">
        <v>0.22422523227904501</v>
      </c>
      <c r="H1317">
        <v>0.114998061630076</v>
      </c>
      <c r="I1317">
        <v>-4.6677535828205802E-2</v>
      </c>
      <c r="J1317">
        <v>0.38955831467483798</v>
      </c>
      <c r="K1317">
        <v>0.28094417062231702</v>
      </c>
      <c r="L1317">
        <v>0.236642155472336</v>
      </c>
      <c r="M1317">
        <v>0.63190219676938797</v>
      </c>
      <c r="N1317">
        <v>0.43363814408344997</v>
      </c>
      <c r="O1317">
        <v>0.470668387346938</v>
      </c>
      <c r="P1317">
        <v>0.94469728148407195</v>
      </c>
      <c r="Q1317">
        <v>0.96547314819628705</v>
      </c>
      <c r="R1317">
        <v>0.95248558302551001</v>
      </c>
      <c r="S1317">
        <v>0.41247814334292299</v>
      </c>
      <c r="T1317">
        <v>0.43507311155975997</v>
      </c>
      <c r="U1317">
        <v>0.39980099381324102</v>
      </c>
      <c r="V1317">
        <v>0.874223962162192</v>
      </c>
      <c r="W1317">
        <v>1.1458616014465399</v>
      </c>
      <c r="X1317">
        <v>0.210978349249027</v>
      </c>
      <c r="Y1317">
        <v>1.1408135482563</v>
      </c>
      <c r="Z1317">
        <v>1.6860703844659799</v>
      </c>
      <c r="AA1317">
        <v>0.93197261563949096</v>
      </c>
      <c r="AB1317">
        <v>1.02423224089582</v>
      </c>
      <c r="AC1317">
        <v>0.47112930144293302</v>
      </c>
      <c r="AD1317">
        <v>0.41714921052905002</v>
      </c>
      <c r="AE1317">
        <v>0.44290976833500301</v>
      </c>
      <c r="AF1317">
        <v>0.69144943715054297</v>
      </c>
      <c r="AG1317">
        <v>0.64753088768117395</v>
      </c>
      <c r="AH1317">
        <v>0.123072207291229</v>
      </c>
      <c r="AI1317">
        <v>0.65479352585763495</v>
      </c>
      <c r="AJ1317">
        <v>1.39742001990965</v>
      </c>
      <c r="AK1317">
        <v>0.75357788141123705</v>
      </c>
      <c r="AL1317">
        <v>0.91742869118272896</v>
      </c>
      <c r="AM1317">
        <v>0.98193397437228802</v>
      </c>
      <c r="AN1317">
        <v>1.30023557240507</v>
      </c>
      <c r="AO1317">
        <v>1.4905622323308101</v>
      </c>
      <c r="AP1317">
        <v>0.54526729877348901</v>
      </c>
      <c r="AQ1317">
        <v>0.451003655750222</v>
      </c>
      <c r="AR1317">
        <v>0.322726957799022</v>
      </c>
      <c r="AS1317">
        <v>0.90887176285264404</v>
      </c>
      <c r="AT1317">
        <v>1.08258857550465</v>
      </c>
      <c r="AU1317">
        <v>0.31150862103736998</v>
      </c>
      <c r="AV1317">
        <v>0.61603697078632902</v>
      </c>
      <c r="AW1317">
        <v>0.8970275571663</v>
      </c>
      <c r="AX1317">
        <v>1.6540834722637101</v>
      </c>
      <c r="AY1317">
        <v>1.19205923924806</v>
      </c>
      <c r="AZ1317">
        <v>0.33318887708241701</v>
      </c>
      <c r="BA1317">
        <v>0.68865056211166897</v>
      </c>
      <c r="BB1317">
        <v>0.21675816700559</v>
      </c>
      <c r="BC1317">
        <v>0.92288700417226099</v>
      </c>
      <c r="BD1317">
        <v>0.64729039579057301</v>
      </c>
      <c r="BE1317">
        <v>0.66375109907249996</v>
      </c>
      <c r="BF1317">
        <v>0.26023889006634798</v>
      </c>
      <c r="BG1317">
        <v>0.59130157542497797</v>
      </c>
      <c r="BH1317">
        <v>1.73261747232404</v>
      </c>
      <c r="BI1317">
        <v>0.98295832288551499</v>
      </c>
      <c r="BJ1317">
        <v>1.6098908288043401</v>
      </c>
      <c r="BK1317">
        <v>0.48657214221616002</v>
      </c>
      <c r="BL1317">
        <v>1.24951315793457</v>
      </c>
      <c r="BM1317">
        <v>0.61740633570001302</v>
      </c>
      <c r="BN1317">
        <v>-0.1210591638185</v>
      </c>
      <c r="BO1317">
        <v>1.1272257795712699</v>
      </c>
      <c r="BP1317">
        <v>0.89872659069472305</v>
      </c>
      <c r="BQ1317">
        <v>0.433618066301793</v>
      </c>
      <c r="BR1317">
        <v>0.72277053782058898</v>
      </c>
      <c r="BS1317">
        <v>0.41719404834574902</v>
      </c>
      <c r="BT1317">
        <v>0.89598019117855299</v>
      </c>
      <c r="BU1317">
        <v>1.5234705042413901</v>
      </c>
      <c r="BV1317">
        <v>1.1168452739450101</v>
      </c>
      <c r="BW1317">
        <v>0.72454197390706299</v>
      </c>
      <c r="BX1317">
        <v>2.0272459054357701</v>
      </c>
      <c r="BY1317">
        <v>0.55832047690269104</v>
      </c>
      <c r="BZ1317">
        <v>1.5349405393451501</v>
      </c>
      <c r="CA1317">
        <v>1.7892654772403001</v>
      </c>
      <c r="CB1317">
        <v>0.44406278887199502</v>
      </c>
      <c r="CC1317">
        <v>0.13512628445169</v>
      </c>
      <c r="CD1317">
        <v>0.46533993263496698</v>
      </c>
      <c r="CE1317">
        <v>0.98697236638959296</v>
      </c>
      <c r="CF1317">
        <v>1.2510495885289701</v>
      </c>
      <c r="CG1317">
        <v>1.5122979778076999</v>
      </c>
    </row>
    <row r="1318" spans="1:85">
      <c r="A1318">
        <f t="shared" si="21"/>
        <v>5</v>
      </c>
      <c r="B1318">
        <v>3</v>
      </c>
      <c r="C1318" t="s">
        <v>2</v>
      </c>
      <c r="D1318">
        <v>3</v>
      </c>
      <c r="E1318">
        <v>4</v>
      </c>
      <c r="F1318">
        <v>-0.107609246331865</v>
      </c>
      <c r="G1318">
        <v>7.0978124955416002E-3</v>
      </c>
      <c r="H1318">
        <v>-0.13005129916399499</v>
      </c>
      <c r="I1318">
        <v>-0.14926240109720701</v>
      </c>
      <c r="J1318">
        <v>0.41581221062826901</v>
      </c>
      <c r="K1318">
        <v>-0.119059829330254</v>
      </c>
      <c r="L1318">
        <v>0.32230047296125702</v>
      </c>
      <c r="M1318">
        <v>0.44161129929638898</v>
      </c>
      <c r="N1318">
        <v>0.27519487670264797</v>
      </c>
      <c r="O1318">
        <v>0.55918121160455103</v>
      </c>
      <c r="P1318">
        <v>1.08800733763298</v>
      </c>
      <c r="Q1318">
        <v>0.216807780656885</v>
      </c>
      <c r="R1318">
        <v>0.110000366541746</v>
      </c>
      <c r="S1318">
        <v>3.9737041374753097E-2</v>
      </c>
      <c r="T1318">
        <v>0.13421875828298799</v>
      </c>
      <c r="U1318">
        <v>0.178147100796264</v>
      </c>
      <c r="V1318">
        <v>0.49108616900660601</v>
      </c>
      <c r="W1318">
        <v>0.47387159179836003</v>
      </c>
      <c r="X1318">
        <v>0.38464255484411902</v>
      </c>
      <c r="Y1318">
        <v>0.71864456622878303</v>
      </c>
      <c r="Z1318">
        <v>0.58730648028120702</v>
      </c>
      <c r="AA1318">
        <v>0.38436181629239202</v>
      </c>
      <c r="AB1318">
        <v>0.60198185462971299</v>
      </c>
      <c r="AC1318">
        <v>0.64113136786563796</v>
      </c>
      <c r="AD1318">
        <v>1.2398956650437201</v>
      </c>
      <c r="AE1318">
        <v>1.4302888993499301</v>
      </c>
      <c r="AF1318">
        <v>1.1575800336723601</v>
      </c>
      <c r="AG1318">
        <v>1.10936621561606</v>
      </c>
      <c r="AH1318">
        <v>0.96126940284932205</v>
      </c>
      <c r="AI1318">
        <v>0.97948954071972205</v>
      </c>
      <c r="AJ1318">
        <v>1.2747279285934301</v>
      </c>
      <c r="AK1318">
        <v>0.74654023700082595</v>
      </c>
      <c r="AL1318">
        <v>1.09109293712391</v>
      </c>
      <c r="AM1318">
        <v>0.65590710128028795</v>
      </c>
      <c r="AN1318">
        <v>0.691102980310908</v>
      </c>
      <c r="AO1318">
        <v>0.51865923967199301</v>
      </c>
      <c r="AP1318">
        <v>1.46846856073315</v>
      </c>
      <c r="AQ1318">
        <v>1.6705961915102201</v>
      </c>
      <c r="AR1318">
        <v>0.13046294225492699</v>
      </c>
      <c r="AS1318">
        <v>-0.47208627677828202</v>
      </c>
      <c r="AT1318">
        <v>-0.33478032259816198</v>
      </c>
      <c r="AU1318">
        <v>-0.20420777723297101</v>
      </c>
      <c r="AV1318">
        <v>-0.81507165938930604</v>
      </c>
      <c r="AW1318">
        <v>-0.50158861849802605</v>
      </c>
      <c r="AX1318">
        <v>-3.2554310452890698E-4</v>
      </c>
      <c r="AY1318">
        <v>0.96481398760150605</v>
      </c>
      <c r="AZ1318">
        <v>0.60088508890040404</v>
      </c>
      <c r="BA1318">
        <v>0.263847932994482</v>
      </c>
      <c r="BB1318">
        <v>0.63735558500925804</v>
      </c>
      <c r="BC1318">
        <v>1.0768213724521001</v>
      </c>
      <c r="BD1318">
        <v>0.922883206515421</v>
      </c>
      <c r="BE1318">
        <v>0.381837256450486</v>
      </c>
      <c r="BF1318">
        <v>1.2474334461717</v>
      </c>
      <c r="BG1318">
        <v>1.4416292194567</v>
      </c>
      <c r="BH1318">
        <v>1.2562276070493901</v>
      </c>
      <c r="BI1318">
        <v>1.73486983657904</v>
      </c>
      <c r="BJ1318">
        <v>1.0004673172840699</v>
      </c>
      <c r="BK1318">
        <v>0.78093999153614801</v>
      </c>
      <c r="BL1318">
        <v>0.87758671235594798</v>
      </c>
      <c r="BM1318">
        <v>0.97142021014171698</v>
      </c>
      <c r="BN1318">
        <v>0.524591469375701</v>
      </c>
      <c r="BO1318">
        <v>1.1164493938528699</v>
      </c>
      <c r="BP1318">
        <v>-0.20969410889374401</v>
      </c>
      <c r="BQ1318">
        <v>0.25014591193330499</v>
      </c>
      <c r="BR1318">
        <v>0.39929936882794698</v>
      </c>
      <c r="BS1318">
        <v>0.13146188946555701</v>
      </c>
      <c r="BT1318">
        <v>0.253709923917669</v>
      </c>
      <c r="BU1318">
        <v>0.18650344207731601</v>
      </c>
      <c r="BV1318">
        <v>0.36614725167721401</v>
      </c>
      <c r="BW1318">
        <v>0.26929709556153297</v>
      </c>
      <c r="BX1318">
        <v>1.2688725019962099</v>
      </c>
      <c r="BY1318">
        <v>0.26675975802854501</v>
      </c>
      <c r="BZ1318">
        <v>0.900171370692045</v>
      </c>
      <c r="CA1318">
        <v>-9.5390313673248503E-2</v>
      </c>
      <c r="CB1318">
        <v>0.33865181177959303</v>
      </c>
      <c r="CC1318">
        <v>1.0145559041530501</v>
      </c>
      <c r="CD1318">
        <v>0.89457737456783903</v>
      </c>
      <c r="CE1318">
        <v>1.3047433938039299</v>
      </c>
      <c r="CF1318">
        <v>0.74821209587896098</v>
      </c>
      <c r="CG1318">
        <v>0.85954400564349798</v>
      </c>
    </row>
    <row r="1319" spans="1:85">
      <c r="A1319">
        <f t="shared" si="21"/>
        <v>6</v>
      </c>
      <c r="B1319">
        <v>3</v>
      </c>
      <c r="C1319" t="s">
        <v>2</v>
      </c>
      <c r="D1319">
        <v>2</v>
      </c>
      <c r="E1319">
        <v>2</v>
      </c>
      <c r="F1319">
        <v>4.6949613106439803E-2</v>
      </c>
      <c r="G1319">
        <v>3.9414634768462999E-2</v>
      </c>
      <c r="H1319">
        <v>-7.3967453163104602E-2</v>
      </c>
      <c r="I1319">
        <v>-0.149967621535467</v>
      </c>
      <c r="J1319">
        <v>0.43843008546315099</v>
      </c>
      <c r="K1319">
        <v>0.14609730763159101</v>
      </c>
      <c r="L1319">
        <v>-0.230914904290689</v>
      </c>
      <c r="M1319">
        <v>-1.00639152133149</v>
      </c>
      <c r="N1319">
        <v>-0.47695436138999697</v>
      </c>
      <c r="O1319">
        <v>-0.42915429952922901</v>
      </c>
      <c r="P1319">
        <v>-0.27067269814234801</v>
      </c>
      <c r="Q1319">
        <v>1.46068486585757E-2</v>
      </c>
      <c r="R1319">
        <v>0.22839295822609601</v>
      </c>
      <c r="S1319">
        <v>0.617193869200655</v>
      </c>
      <c r="T1319">
        <v>0.31048364048038801</v>
      </c>
      <c r="U1319">
        <v>0.76238626674213095</v>
      </c>
      <c r="V1319">
        <v>0.206597806716738</v>
      </c>
      <c r="W1319">
        <v>0.786142529081858</v>
      </c>
      <c r="X1319">
        <v>0.75664739725466601</v>
      </c>
      <c r="Y1319">
        <v>1.0942824238512301</v>
      </c>
      <c r="Z1319">
        <v>1.8788715470570401</v>
      </c>
      <c r="AA1319">
        <v>3.3557645241771601</v>
      </c>
      <c r="AB1319">
        <v>3.1264423651978501</v>
      </c>
      <c r="AC1319">
        <v>4.5217702978544798</v>
      </c>
      <c r="AD1319">
        <v>2.6178785463776402</v>
      </c>
      <c r="AE1319">
        <v>1.947701764686</v>
      </c>
      <c r="AF1319">
        <v>1.91986198655516</v>
      </c>
      <c r="AG1319">
        <v>3.1479156873907299</v>
      </c>
      <c r="AH1319">
        <v>2.0647276566152302</v>
      </c>
      <c r="AI1319">
        <v>2.9578295041882399</v>
      </c>
      <c r="AJ1319">
        <v>2.32952261260797</v>
      </c>
      <c r="AK1319">
        <v>1.9244906206889401</v>
      </c>
      <c r="AL1319">
        <v>0.86267139809343796</v>
      </c>
      <c r="AM1319">
        <v>2.5365481241919801</v>
      </c>
      <c r="AN1319">
        <v>1.96870071070288</v>
      </c>
      <c r="AO1319">
        <v>1.11082517749691</v>
      </c>
      <c r="AP1319">
        <v>1.9958613215946599</v>
      </c>
      <c r="AQ1319">
        <v>1.6754651569690899</v>
      </c>
      <c r="AR1319">
        <v>2.29224517500074</v>
      </c>
      <c r="AS1319">
        <v>2.2671366191314499</v>
      </c>
      <c r="AT1319">
        <v>1.3289957132447801</v>
      </c>
      <c r="AU1319">
        <v>1.24099654807503</v>
      </c>
      <c r="AV1319">
        <v>1.9740908152386401</v>
      </c>
      <c r="AW1319">
        <v>2.1461913151487</v>
      </c>
      <c r="AX1319">
        <v>2.6839851562366999</v>
      </c>
      <c r="AY1319">
        <v>2.62609381748219</v>
      </c>
      <c r="AZ1319">
        <v>2.4635506722688398</v>
      </c>
      <c r="BA1319">
        <v>2.6889589597996699</v>
      </c>
      <c r="BB1319">
        <v>3.1717085224127599</v>
      </c>
      <c r="BC1319">
        <v>3.0122649879770198</v>
      </c>
      <c r="BD1319">
        <v>1.7198250004256901</v>
      </c>
      <c r="BE1319">
        <v>2.4729585245217498</v>
      </c>
      <c r="BF1319">
        <v>2.4813161099407801</v>
      </c>
      <c r="BG1319">
        <v>4.2598988991290803</v>
      </c>
      <c r="BH1319">
        <v>3.0029698329986401</v>
      </c>
      <c r="BI1319">
        <v>3.2096838943825001</v>
      </c>
      <c r="BJ1319">
        <v>3.9238902906019599</v>
      </c>
      <c r="BK1319">
        <v>2.7833134347083099</v>
      </c>
      <c r="BL1319">
        <v>3.1450875308628299</v>
      </c>
      <c r="BM1319">
        <v>4.0275495161925399</v>
      </c>
      <c r="BN1319">
        <v>3.7048880717209598</v>
      </c>
      <c r="BO1319">
        <v>3.2753918277028502</v>
      </c>
      <c r="BP1319">
        <v>2.9646719115643698</v>
      </c>
      <c r="BQ1319">
        <v>2.3044580551673599</v>
      </c>
      <c r="BR1319">
        <v>3.4848853202491599</v>
      </c>
      <c r="BS1319">
        <v>3.1009549681931698</v>
      </c>
      <c r="BT1319">
        <v>3.1623754706805598</v>
      </c>
      <c r="BU1319">
        <v>3.3725123368224899</v>
      </c>
      <c r="BV1319">
        <v>2.9135796635690498</v>
      </c>
      <c r="BW1319">
        <v>3.9714770207624301</v>
      </c>
      <c r="BX1319">
        <v>3.25709424624519</v>
      </c>
      <c r="BY1319">
        <v>2.3256242688055799</v>
      </c>
      <c r="BZ1319">
        <v>3.7476857688273002</v>
      </c>
      <c r="CA1319">
        <v>3.3492148743649901</v>
      </c>
      <c r="CB1319">
        <v>1.73647277596478</v>
      </c>
      <c r="CC1319">
        <v>3.1796070463189299</v>
      </c>
      <c r="CD1319">
        <v>2.9122132280739002</v>
      </c>
      <c r="CE1319">
        <v>2.4657872125883</v>
      </c>
      <c r="CF1319">
        <v>3.7637016855361298</v>
      </c>
      <c r="CG1319">
        <v>3.4009129213173601</v>
      </c>
    </row>
    <row r="1320" spans="1:85">
      <c r="A1320">
        <f t="shared" si="21"/>
        <v>7</v>
      </c>
      <c r="B1320">
        <v>3</v>
      </c>
      <c r="C1320" t="s">
        <v>2</v>
      </c>
      <c r="D1320">
        <v>4</v>
      </c>
      <c r="E1320">
        <v>1</v>
      </c>
      <c r="F1320">
        <v>-0.17827735191635299</v>
      </c>
      <c r="G1320">
        <v>5.2556435272529699E-2</v>
      </c>
      <c r="H1320">
        <v>-0.43285396946012999</v>
      </c>
      <c r="I1320">
        <v>-0.13556742018048601</v>
      </c>
      <c r="J1320">
        <v>0.25219613373727301</v>
      </c>
      <c r="K1320">
        <v>-0.32377572618422301</v>
      </c>
      <c r="L1320">
        <v>-0.15470430742208</v>
      </c>
      <c r="M1320">
        <v>-0.12889299428464701</v>
      </c>
      <c r="N1320">
        <v>6.1670995087041901E-2</v>
      </c>
      <c r="O1320">
        <v>0.25978843953808201</v>
      </c>
      <c r="P1320">
        <v>0.78420816205270005</v>
      </c>
      <c r="Q1320">
        <v>0.431813101592464</v>
      </c>
      <c r="R1320">
        <v>1.02100159011092</v>
      </c>
      <c r="S1320">
        <v>0.47517421097830997</v>
      </c>
      <c r="T1320">
        <v>0.90544626019393504</v>
      </c>
      <c r="U1320">
        <v>0.76857978066406596</v>
      </c>
      <c r="V1320">
        <v>1.4862560988004401</v>
      </c>
      <c r="W1320">
        <v>1.4302941262859701</v>
      </c>
      <c r="X1320">
        <v>2.2028575782836</v>
      </c>
      <c r="Y1320">
        <v>2.0044126673139502</v>
      </c>
      <c r="Z1320">
        <v>1.0794987008677099</v>
      </c>
      <c r="AA1320">
        <v>2.27194761160042</v>
      </c>
      <c r="AB1320">
        <v>1.7116146785366999</v>
      </c>
      <c r="AC1320">
        <v>1.5165275989955</v>
      </c>
      <c r="AD1320">
        <v>2.4408113106842602</v>
      </c>
      <c r="AE1320">
        <v>1.5890352544887101</v>
      </c>
      <c r="AF1320">
        <v>0.74351096307113895</v>
      </c>
      <c r="AG1320">
        <v>1.9800139893259301</v>
      </c>
      <c r="AH1320">
        <v>1.3903628242460899</v>
      </c>
      <c r="AI1320">
        <v>1.78249307410089</v>
      </c>
      <c r="AJ1320">
        <v>2.0604086188218602</v>
      </c>
      <c r="AK1320">
        <v>2.3791678669541998</v>
      </c>
      <c r="AL1320">
        <v>1.0694709940565199</v>
      </c>
      <c r="AM1320">
        <v>2.58762353424058</v>
      </c>
      <c r="AN1320">
        <v>2.4784043310684698</v>
      </c>
      <c r="AO1320">
        <v>1.00021449920686</v>
      </c>
      <c r="AP1320">
        <v>0.97343580393232099</v>
      </c>
      <c r="AQ1320">
        <v>1.25841794819444</v>
      </c>
      <c r="AR1320">
        <v>1.0286171759457801</v>
      </c>
      <c r="AS1320">
        <v>1.30096868501517</v>
      </c>
      <c r="AT1320">
        <v>1.48876104179096</v>
      </c>
      <c r="AU1320">
        <v>1.76055005520636</v>
      </c>
      <c r="AV1320">
        <v>0.87683303052402195</v>
      </c>
      <c r="AW1320">
        <v>1.64267976410831</v>
      </c>
      <c r="AX1320">
        <v>1.9765343891823399</v>
      </c>
      <c r="AY1320">
        <v>0.61434887388435899</v>
      </c>
      <c r="AZ1320">
        <v>0.96889997060547495</v>
      </c>
      <c r="BA1320">
        <v>0.91935062942590895</v>
      </c>
      <c r="BB1320">
        <v>2.85466261184503</v>
      </c>
      <c r="BC1320">
        <v>0.60878186663650602</v>
      </c>
      <c r="BD1320">
        <v>1.4962903694159799</v>
      </c>
      <c r="BE1320">
        <v>2.9560107889423302</v>
      </c>
      <c r="BF1320">
        <v>2.9164180610400101</v>
      </c>
      <c r="BG1320">
        <v>1.6076886974284099</v>
      </c>
      <c r="BH1320">
        <v>2.7090147859374398</v>
      </c>
      <c r="BI1320">
        <v>2.0884847162953002</v>
      </c>
      <c r="BJ1320">
        <v>1.7886634666338299</v>
      </c>
      <c r="BK1320">
        <v>1.7483942496170499</v>
      </c>
      <c r="BL1320">
        <v>2.08356319180989</v>
      </c>
      <c r="BM1320">
        <v>2.6995655783835102</v>
      </c>
      <c r="BN1320">
        <v>1.86345205363902</v>
      </c>
      <c r="BO1320">
        <v>2.2359020482532901</v>
      </c>
      <c r="BP1320">
        <v>1.27821842652119</v>
      </c>
      <c r="BQ1320">
        <v>1.2085702293848199</v>
      </c>
      <c r="BR1320">
        <v>2.5238466077782098</v>
      </c>
      <c r="BS1320">
        <v>1.7678533243552299</v>
      </c>
      <c r="BT1320">
        <v>1.6498765790049601</v>
      </c>
      <c r="BU1320">
        <v>1.57693564145363</v>
      </c>
      <c r="BV1320">
        <v>2.8304253526466101</v>
      </c>
      <c r="BW1320">
        <v>2.7929550040096198</v>
      </c>
      <c r="BX1320">
        <v>1.8382305424132801</v>
      </c>
      <c r="BY1320">
        <v>2.2675486274764101</v>
      </c>
      <c r="BZ1320">
        <v>2.7623277807525199</v>
      </c>
      <c r="CA1320">
        <v>2.1278531879567599</v>
      </c>
      <c r="CB1320">
        <v>3.5512920512945398</v>
      </c>
      <c r="CC1320">
        <v>3.15393991502195</v>
      </c>
      <c r="CD1320">
        <v>0.75512318849215398</v>
      </c>
      <c r="CE1320">
        <v>1.8223219639849499</v>
      </c>
      <c r="CF1320">
        <v>2.8333990965390599</v>
      </c>
      <c r="CG1320">
        <v>3.0283930087554398</v>
      </c>
    </row>
    <row r="1321" spans="1:85">
      <c r="A1321">
        <f t="shared" si="21"/>
        <v>8</v>
      </c>
      <c r="B1321">
        <v>3</v>
      </c>
      <c r="C1321" t="s">
        <v>2</v>
      </c>
      <c r="D1321">
        <v>1</v>
      </c>
      <c r="E1321">
        <v>4</v>
      </c>
      <c r="F1321">
        <v>-4.8297489809458298E-2</v>
      </c>
      <c r="G1321">
        <v>-6.6761948500012699E-2</v>
      </c>
      <c r="H1321">
        <v>-0.83085629557005702</v>
      </c>
      <c r="I1321">
        <v>0.12913607263500301</v>
      </c>
      <c r="J1321">
        <v>0.31733203080286898</v>
      </c>
      <c r="K1321">
        <v>-0.39600520264774802</v>
      </c>
      <c r="L1321">
        <v>-2.1703693436482001</v>
      </c>
      <c r="M1321">
        <v>-1.4164072168289099</v>
      </c>
      <c r="N1321">
        <v>-9.1483610290815004E-2</v>
      </c>
      <c r="O1321">
        <v>-0.243774092427365</v>
      </c>
      <c r="P1321">
        <v>-4.2917578792866097E-2</v>
      </c>
      <c r="Q1321">
        <v>0.191980204506007</v>
      </c>
      <c r="R1321">
        <v>-0.106349856426164</v>
      </c>
      <c r="S1321">
        <v>-0.33175965961489901</v>
      </c>
      <c r="T1321">
        <v>2.6876198421678401E-2</v>
      </c>
      <c r="U1321">
        <v>-0.164338076455395</v>
      </c>
      <c r="V1321">
        <v>-0.23340865439994499</v>
      </c>
      <c r="W1321">
        <v>0.13929691486866799</v>
      </c>
      <c r="X1321">
        <v>-0.32105831369072901</v>
      </c>
      <c r="Y1321">
        <v>-5.7560717568377398E-2</v>
      </c>
      <c r="Z1321">
        <v>0.57644239936731001</v>
      </c>
      <c r="AA1321">
        <v>0.30019489432264201</v>
      </c>
      <c r="AB1321">
        <v>-0.20840732916157001</v>
      </c>
      <c r="AC1321">
        <v>-6.6344235131498203E-2</v>
      </c>
      <c r="AD1321">
        <v>0.31559825044071499</v>
      </c>
      <c r="AE1321">
        <v>-0.38552218477632499</v>
      </c>
      <c r="AF1321">
        <v>0.73701134157359505</v>
      </c>
      <c r="AG1321">
        <v>0.56968708161667003</v>
      </c>
      <c r="AH1321">
        <v>0.83588195728593195</v>
      </c>
      <c r="AI1321">
        <v>0.60289965864775197</v>
      </c>
      <c r="AJ1321">
        <v>0.43171726992378501</v>
      </c>
      <c r="AK1321">
        <v>0.25002107629765202</v>
      </c>
      <c r="AL1321">
        <v>0.15808456533101101</v>
      </c>
      <c r="AM1321">
        <v>0.24452453289649001</v>
      </c>
      <c r="AN1321">
        <v>0.42682954420529101</v>
      </c>
      <c r="AO1321">
        <v>0.58002193014732595</v>
      </c>
      <c r="AP1321">
        <v>0.39835494530246501</v>
      </c>
      <c r="AQ1321">
        <v>0.87786652629114903</v>
      </c>
      <c r="AR1321">
        <v>0.71577591502746896</v>
      </c>
      <c r="AS1321">
        <v>0.30662055579444703</v>
      </c>
      <c r="AT1321">
        <v>0.322360371536004</v>
      </c>
      <c r="AU1321">
        <v>0.21253512302119601</v>
      </c>
      <c r="AV1321">
        <v>0.49080275253794697</v>
      </c>
      <c r="AW1321">
        <v>0.65010034585380705</v>
      </c>
      <c r="AX1321">
        <v>1.6847804414888801</v>
      </c>
      <c r="AY1321">
        <v>1.11635988922073</v>
      </c>
      <c r="AZ1321">
        <v>1.6792327923414501</v>
      </c>
      <c r="BA1321">
        <v>0.88146492268105103</v>
      </c>
      <c r="BB1321">
        <v>1.1525371994721401</v>
      </c>
      <c r="BC1321">
        <v>1.09488855850954</v>
      </c>
      <c r="BD1321">
        <v>0.70626541337542403</v>
      </c>
      <c r="BE1321">
        <v>0.89836722856516704</v>
      </c>
      <c r="BF1321">
        <v>0.71522739049275197</v>
      </c>
      <c r="BG1321">
        <v>0.86882800780909497</v>
      </c>
      <c r="BH1321">
        <v>1.10866547970936</v>
      </c>
      <c r="BI1321">
        <v>1.8169508912950001</v>
      </c>
      <c r="BJ1321">
        <v>1.0644261705978</v>
      </c>
      <c r="BK1321">
        <v>1.71845503694486E-2</v>
      </c>
      <c r="BL1321">
        <v>1.1536175538764499</v>
      </c>
      <c r="BM1321">
        <v>0.97362652373875902</v>
      </c>
      <c r="BN1321">
        <v>1.62542542988552</v>
      </c>
      <c r="BO1321">
        <v>1.10112274728783</v>
      </c>
      <c r="BP1321">
        <v>1.82866472068414</v>
      </c>
      <c r="BQ1321">
        <v>0.53092119778991598</v>
      </c>
      <c r="BR1321">
        <v>0.96323268060691802</v>
      </c>
      <c r="BS1321">
        <v>0.64293937102894505</v>
      </c>
      <c r="BT1321">
        <v>1.02501099901788</v>
      </c>
      <c r="BU1321">
        <v>1.80295789900716</v>
      </c>
      <c r="BV1321">
        <v>2.0164061312033001</v>
      </c>
      <c r="BW1321">
        <v>0.24750226797909999</v>
      </c>
      <c r="BX1321">
        <v>0.52426350870373195</v>
      </c>
      <c r="BY1321">
        <v>0.68527219066140299</v>
      </c>
      <c r="BZ1321">
        <v>0.43805265442832098</v>
      </c>
      <c r="CA1321">
        <v>0.42191745627885702</v>
      </c>
      <c r="CB1321">
        <v>0.59605283381052998</v>
      </c>
      <c r="CC1321">
        <v>1.0890601986183299</v>
      </c>
      <c r="CD1321">
        <v>1.6521361292793699</v>
      </c>
      <c r="CE1321">
        <v>1.5172860373874699</v>
      </c>
      <c r="CF1321">
        <v>0.478335936551187</v>
      </c>
      <c r="CG1321">
        <v>2.3129873758768702</v>
      </c>
    </row>
    <row r="1322" spans="1:85">
      <c r="A1322">
        <f t="shared" si="21"/>
        <v>9</v>
      </c>
      <c r="B1322">
        <v>3</v>
      </c>
      <c r="C1322" t="s">
        <v>2</v>
      </c>
      <c r="D1322">
        <v>1</v>
      </c>
      <c r="E1322">
        <v>4</v>
      </c>
      <c r="F1322">
        <v>0.208108565822167</v>
      </c>
      <c r="G1322">
        <v>-0.16427362378787499</v>
      </c>
      <c r="H1322">
        <v>-5.8806468733848899E-2</v>
      </c>
      <c r="I1322">
        <v>0.14921679960440901</v>
      </c>
      <c r="J1322">
        <v>-0.28076790268360702</v>
      </c>
      <c r="K1322">
        <v>-0.91668131292884203</v>
      </c>
      <c r="L1322">
        <v>-3.9464015131188197E-2</v>
      </c>
      <c r="M1322">
        <v>7.59504234272812E-2</v>
      </c>
      <c r="N1322">
        <v>-0.53100046682870095</v>
      </c>
      <c r="O1322">
        <v>-0.247361248807241</v>
      </c>
      <c r="P1322">
        <v>0.13690053622741299</v>
      </c>
      <c r="Q1322">
        <v>0.18501630805871599</v>
      </c>
      <c r="R1322">
        <v>-0.156055856906547</v>
      </c>
      <c r="S1322">
        <v>0.27338884017433901</v>
      </c>
      <c r="T1322">
        <v>0.1903467719312</v>
      </c>
      <c r="U1322">
        <v>0.85070425040367104</v>
      </c>
      <c r="V1322">
        <v>0.57753741713443596</v>
      </c>
      <c r="W1322">
        <v>0.83699554981070201</v>
      </c>
      <c r="X1322">
        <v>0.98292951142709595</v>
      </c>
      <c r="Y1322">
        <v>0.31915836560704502</v>
      </c>
      <c r="Z1322">
        <v>0.48917528449178899</v>
      </c>
      <c r="AA1322">
        <v>0.82101979662441504</v>
      </c>
      <c r="AB1322">
        <v>0.61528500372907102</v>
      </c>
      <c r="AC1322">
        <v>1.0397495145617499</v>
      </c>
      <c r="AD1322">
        <v>1.26661615194792</v>
      </c>
      <c r="AE1322">
        <v>0.55151913786599105</v>
      </c>
      <c r="AF1322">
        <v>0.526281440548376</v>
      </c>
      <c r="AG1322">
        <v>1.0168664220642001</v>
      </c>
      <c r="AH1322">
        <v>0.52822320129752498</v>
      </c>
      <c r="AI1322">
        <v>0.795359823457502</v>
      </c>
      <c r="AJ1322">
        <v>0.32942142195756802</v>
      </c>
      <c r="AK1322">
        <v>1.0224241288104501</v>
      </c>
      <c r="AL1322">
        <v>0.55254058662771499</v>
      </c>
      <c r="AM1322">
        <v>1.20276558452391</v>
      </c>
      <c r="AN1322">
        <v>0.63547982871924702</v>
      </c>
      <c r="AO1322">
        <v>0.87523882470539005</v>
      </c>
      <c r="AP1322">
        <v>0.31832219970636</v>
      </c>
      <c r="AQ1322">
        <v>1.29844052748988</v>
      </c>
      <c r="AR1322">
        <v>0.94061320512508995</v>
      </c>
      <c r="AS1322">
        <v>1.0009218815311201</v>
      </c>
      <c r="AT1322">
        <v>-0.21756766974991801</v>
      </c>
      <c r="AU1322">
        <v>0.40641285995128001</v>
      </c>
      <c r="AV1322">
        <v>0.684002823438987</v>
      </c>
      <c r="AW1322">
        <v>-0.25501189523790102</v>
      </c>
      <c r="AX1322">
        <v>0.65676703831515404</v>
      </c>
      <c r="AY1322">
        <v>0.85656283710577996</v>
      </c>
      <c r="AZ1322">
        <v>1.14881012349874</v>
      </c>
      <c r="BA1322">
        <v>0.86034224041896801</v>
      </c>
      <c r="BB1322">
        <v>7.0300974863091295E-2</v>
      </c>
      <c r="BC1322">
        <v>0.19452246630964701</v>
      </c>
      <c r="BD1322">
        <v>0.383917774007836</v>
      </c>
      <c r="BE1322">
        <v>1.10796251406527</v>
      </c>
      <c r="BF1322">
        <v>0.54062997403513502</v>
      </c>
      <c r="BG1322">
        <v>-0.153880645154648</v>
      </c>
      <c r="BH1322">
        <v>-0.82441580803776604</v>
      </c>
      <c r="BI1322">
        <v>0.27730142154763698</v>
      </c>
      <c r="BJ1322">
        <v>-0.60920505117735801</v>
      </c>
      <c r="BK1322">
        <v>-2.0867633446636901E-2</v>
      </c>
      <c r="BL1322">
        <v>0.44026169129556098</v>
      </c>
      <c r="BM1322">
        <v>0.75493283397746203</v>
      </c>
      <c r="BN1322">
        <v>0.59269552229010403</v>
      </c>
      <c r="BO1322">
        <v>0.76460830085282205</v>
      </c>
      <c r="BP1322">
        <v>0.175042047054671</v>
      </c>
      <c r="BQ1322">
        <v>0.62879096261295497</v>
      </c>
      <c r="BR1322">
        <v>0.55188856175461398</v>
      </c>
      <c r="BS1322">
        <v>1.03248997887184</v>
      </c>
      <c r="BT1322">
        <v>1.5023198760876899</v>
      </c>
      <c r="BU1322">
        <v>0.38872724717150797</v>
      </c>
      <c r="BV1322">
        <v>0.50932676529522503</v>
      </c>
      <c r="BW1322">
        <v>0.96857692345601798</v>
      </c>
      <c r="BX1322">
        <v>1.3145896304657601</v>
      </c>
      <c r="BY1322">
        <v>0.133147329270172</v>
      </c>
      <c r="BZ1322">
        <v>0.43969717278531301</v>
      </c>
      <c r="CA1322">
        <v>-0.42572577424702601</v>
      </c>
      <c r="CB1322">
        <v>0.88731238844444005</v>
      </c>
      <c r="CC1322">
        <v>-2.79168445072881E-2</v>
      </c>
      <c r="CD1322">
        <v>0.14347732283171399</v>
      </c>
      <c r="CE1322">
        <v>-1.19623793010455E-2</v>
      </c>
      <c r="CF1322">
        <v>0.37624728629534998</v>
      </c>
      <c r="CG1322">
        <v>-9.2702049569709705E-2</v>
      </c>
    </row>
    <row r="1323" spans="1:85">
      <c r="A1323">
        <f t="shared" si="21"/>
        <v>10</v>
      </c>
      <c r="B1323">
        <v>3</v>
      </c>
      <c r="C1323" t="s">
        <v>2</v>
      </c>
      <c r="D1323">
        <v>1</v>
      </c>
      <c r="E1323">
        <v>2</v>
      </c>
      <c r="F1323">
        <v>2.6645532455683699E-2</v>
      </c>
      <c r="G1323">
        <v>0.48964398670716802</v>
      </c>
      <c r="H1323">
        <v>0.30546988110887102</v>
      </c>
      <c r="I1323">
        <v>-5.14535807459904E-2</v>
      </c>
      <c r="J1323">
        <v>8.9927724374978604E-3</v>
      </c>
      <c r="K1323">
        <v>-1.1014727886786599</v>
      </c>
      <c r="L1323">
        <v>-0.94637194317537998</v>
      </c>
      <c r="M1323">
        <v>-0.28497495552893498</v>
      </c>
      <c r="N1323">
        <v>-0.276104241271453</v>
      </c>
      <c r="O1323">
        <v>-1.14201374064925E-2</v>
      </c>
      <c r="P1323">
        <v>0.446240805089896</v>
      </c>
      <c r="Q1323">
        <v>-0.15006456012536201</v>
      </c>
      <c r="R1323">
        <v>4.9431180161115099E-2</v>
      </c>
      <c r="S1323">
        <v>0.24394490868666799</v>
      </c>
      <c r="T1323">
        <v>0.349429049853829</v>
      </c>
      <c r="U1323">
        <v>0.28736234225365098</v>
      </c>
      <c r="V1323">
        <v>4.5895407585970202E-2</v>
      </c>
      <c r="W1323">
        <v>0.41967490612080599</v>
      </c>
      <c r="X1323">
        <v>0.28245254755610799</v>
      </c>
      <c r="Y1323">
        <v>0.34259523545324599</v>
      </c>
      <c r="Z1323">
        <v>0.96225018172394094</v>
      </c>
      <c r="AA1323">
        <v>1.38076970073853</v>
      </c>
      <c r="AB1323">
        <v>0.44564985499007498</v>
      </c>
      <c r="AC1323">
        <v>0.53399631467057496</v>
      </c>
      <c r="AD1323">
        <v>0.93537171348376003</v>
      </c>
      <c r="AE1323">
        <v>0.63454199876752104</v>
      </c>
      <c r="AF1323">
        <v>0.30915194703094001</v>
      </c>
      <c r="AG1323">
        <v>0.80402970860876499</v>
      </c>
      <c r="AH1323">
        <v>1.23365214796997</v>
      </c>
      <c r="AI1323">
        <v>0.421464205166938</v>
      </c>
      <c r="AJ1323">
        <v>-8.3411201628607698E-2</v>
      </c>
      <c r="AK1323">
        <v>8.3387912485737403E-2</v>
      </c>
      <c r="AL1323">
        <v>0.81031849144923596</v>
      </c>
      <c r="AM1323">
        <v>-0.74682959791412895</v>
      </c>
      <c r="AN1323">
        <v>0.341234896700299</v>
      </c>
      <c r="AO1323">
        <v>0.37115071927901799</v>
      </c>
      <c r="AP1323">
        <v>-0.35045785704325899</v>
      </c>
      <c r="AQ1323">
        <v>0.61330922393180398</v>
      </c>
      <c r="AR1323">
        <v>0.70508339065035297</v>
      </c>
      <c r="AS1323">
        <v>0.42548476684687297</v>
      </c>
      <c r="AT1323">
        <v>6.3337716826618706E-2</v>
      </c>
      <c r="AU1323">
        <v>-0.21397505626489899</v>
      </c>
      <c r="AV1323">
        <v>-0.80019983228917202</v>
      </c>
      <c r="AW1323">
        <v>-0.52308804023528299</v>
      </c>
      <c r="AX1323">
        <v>-0.33591647193746899</v>
      </c>
      <c r="AY1323">
        <v>-0.39576118866150101</v>
      </c>
      <c r="AZ1323">
        <v>-0.217240691802499</v>
      </c>
      <c r="BA1323">
        <v>0.65800018859784803</v>
      </c>
      <c r="BB1323">
        <v>0.50981778316696902</v>
      </c>
      <c r="BC1323">
        <v>0.48727185979883603</v>
      </c>
      <c r="BD1323">
        <v>0.59728014957254305</v>
      </c>
      <c r="BE1323">
        <v>1.4091515610288401</v>
      </c>
      <c r="BF1323">
        <v>0.92050370065936105</v>
      </c>
      <c r="BG1323">
        <v>0.95755163060554405</v>
      </c>
      <c r="BH1323">
        <v>0.68906545101914496</v>
      </c>
      <c r="BI1323">
        <v>9.9551112269068501E-2</v>
      </c>
      <c r="BJ1323">
        <v>1.0094978910611301</v>
      </c>
      <c r="BK1323">
        <v>0.77622588244832202</v>
      </c>
      <c r="BL1323">
        <v>0.40629958496618301</v>
      </c>
      <c r="BM1323">
        <v>0.220737914186935</v>
      </c>
      <c r="BN1323">
        <v>0.39429290186898602</v>
      </c>
      <c r="BO1323">
        <v>0.36590818969360001</v>
      </c>
      <c r="BP1323">
        <v>0.51156150623653096</v>
      </c>
      <c r="BQ1323">
        <v>0.95628751777064303</v>
      </c>
      <c r="BR1323">
        <v>0.51348133124228201</v>
      </c>
      <c r="BS1323">
        <v>0.74227213282855298</v>
      </c>
      <c r="BT1323">
        <v>0.88708871611325502</v>
      </c>
      <c r="BU1323">
        <v>0.51446106488049403</v>
      </c>
      <c r="BV1323">
        <v>1.0892516695238199</v>
      </c>
      <c r="BW1323">
        <v>1.3205607512433699</v>
      </c>
      <c r="BX1323">
        <v>1.08774139043857</v>
      </c>
      <c r="BY1323">
        <v>1.4512262709738899</v>
      </c>
      <c r="BZ1323">
        <v>1.05527280446271</v>
      </c>
      <c r="CA1323">
        <v>0.77564401702614805</v>
      </c>
      <c r="CB1323">
        <v>1.83874359424098</v>
      </c>
      <c r="CC1323">
        <v>1.9423794770356999</v>
      </c>
      <c r="CD1323">
        <v>1.3644356782729801</v>
      </c>
      <c r="CE1323">
        <v>1.1162868642232699</v>
      </c>
      <c r="CF1323">
        <v>1.1066134714752101</v>
      </c>
      <c r="CG1323">
        <v>1.8599309514206299</v>
      </c>
    </row>
    <row r="1324" spans="1:85">
      <c r="A1324">
        <f t="shared" si="21"/>
        <v>11</v>
      </c>
      <c r="B1324">
        <v>3</v>
      </c>
      <c r="C1324" t="s">
        <v>2</v>
      </c>
      <c r="D1324">
        <v>1</v>
      </c>
      <c r="E1324">
        <v>3</v>
      </c>
      <c r="F1324">
        <v>-0.29820585924766202</v>
      </c>
      <c r="G1324">
        <v>-0.387459177016094</v>
      </c>
      <c r="H1324">
        <v>-5.3376090359405E-2</v>
      </c>
      <c r="I1324">
        <v>0.20883343390902701</v>
      </c>
      <c r="J1324">
        <v>-0.338294001183918</v>
      </c>
      <c r="K1324">
        <v>0.77344084323806805</v>
      </c>
      <c r="L1324">
        <v>0.28623133948610002</v>
      </c>
      <c r="M1324">
        <v>0.38857563447269899</v>
      </c>
      <c r="N1324">
        <v>0.37158232211667502</v>
      </c>
      <c r="O1324">
        <v>0.30323735197069202</v>
      </c>
      <c r="P1324">
        <v>0.32287267419232402</v>
      </c>
      <c r="Q1324">
        <v>0.10379381313300901</v>
      </c>
      <c r="R1324">
        <v>0.22592410342246799</v>
      </c>
      <c r="S1324">
        <v>0.27000706463632101</v>
      </c>
      <c r="T1324">
        <v>0.58386954165050897</v>
      </c>
      <c r="U1324">
        <v>0.45364422553361</v>
      </c>
      <c r="V1324">
        <v>0.65575168547317797</v>
      </c>
      <c r="W1324">
        <v>0.99698044152464405</v>
      </c>
      <c r="X1324">
        <v>0.69872086501043396</v>
      </c>
      <c r="Y1324">
        <v>0.23299744213621801</v>
      </c>
      <c r="Z1324">
        <v>0.78070068133699699</v>
      </c>
      <c r="AA1324">
        <v>0.32004543414464898</v>
      </c>
      <c r="AB1324">
        <v>1.3202072148139199</v>
      </c>
      <c r="AC1324">
        <v>1.2380541851149001</v>
      </c>
      <c r="AD1324">
        <v>0.65758317607304895</v>
      </c>
      <c r="AE1324">
        <v>0.67592631787103297</v>
      </c>
      <c r="AF1324">
        <v>0.73109768867578195</v>
      </c>
      <c r="AG1324">
        <v>1.1771912572254699</v>
      </c>
      <c r="AH1324">
        <v>0.83029921899746095</v>
      </c>
      <c r="AI1324">
        <v>1.93568354048455</v>
      </c>
      <c r="AJ1324">
        <v>0.48849215574496102</v>
      </c>
      <c r="AK1324">
        <v>0.830906478054391</v>
      </c>
      <c r="AL1324">
        <v>1.98723125421964</v>
      </c>
      <c r="AM1324">
        <v>1.1162780076375201</v>
      </c>
      <c r="AN1324">
        <v>1.0925555013492301</v>
      </c>
      <c r="AO1324">
        <v>1.4741688814073799</v>
      </c>
      <c r="AP1324">
        <v>0.80123804972979096</v>
      </c>
      <c r="AQ1324">
        <v>0.79063563949785898</v>
      </c>
      <c r="AR1324">
        <v>1.3393583051906399</v>
      </c>
      <c r="AS1324">
        <v>1.64979276518992</v>
      </c>
      <c r="AT1324">
        <v>0.62024451465395203</v>
      </c>
      <c r="AU1324">
        <v>1.07813716610817</v>
      </c>
      <c r="AV1324">
        <v>1.1586007179136</v>
      </c>
      <c r="AW1324">
        <v>0.76376671209258995</v>
      </c>
      <c r="AX1324">
        <v>0.53237774728848097</v>
      </c>
      <c r="AY1324">
        <v>1.2134189428150299</v>
      </c>
      <c r="AZ1324">
        <v>1.44671401311894</v>
      </c>
      <c r="BA1324">
        <v>1.3385873242894999</v>
      </c>
      <c r="BB1324">
        <v>0.88706735603883702</v>
      </c>
      <c r="BC1324">
        <v>1.2148678878833601</v>
      </c>
      <c r="BD1324">
        <v>2.1085535239477902</v>
      </c>
      <c r="BE1324">
        <v>1.56408251657923</v>
      </c>
      <c r="BF1324">
        <v>1.5835752189483501</v>
      </c>
      <c r="BG1324">
        <v>1.2289575717932599</v>
      </c>
      <c r="BH1324">
        <v>1.2478742831825</v>
      </c>
      <c r="BI1324">
        <v>1.89287847307185</v>
      </c>
      <c r="BJ1324">
        <v>1.8644102568852801</v>
      </c>
      <c r="BK1324">
        <v>1.5362638981260801</v>
      </c>
      <c r="BL1324">
        <v>1.3990342047795601</v>
      </c>
      <c r="BM1324">
        <v>1.9961961197765901</v>
      </c>
      <c r="BN1324">
        <v>2.47736407491317</v>
      </c>
      <c r="BO1324">
        <v>2.9271921633693299</v>
      </c>
      <c r="BP1324">
        <v>2.5571075432466701</v>
      </c>
      <c r="BQ1324">
        <v>3.1891382480978199</v>
      </c>
      <c r="BR1324">
        <v>2.3409449422480901</v>
      </c>
      <c r="BS1324">
        <v>2.39733098500886</v>
      </c>
      <c r="BT1324">
        <v>1.81403478813319</v>
      </c>
      <c r="BU1324">
        <v>2.1307198823382398</v>
      </c>
      <c r="BV1324">
        <v>1.60824851127003</v>
      </c>
      <c r="BW1324">
        <v>0.35262880578297801</v>
      </c>
      <c r="BX1324">
        <v>1.6601464883789501</v>
      </c>
      <c r="BY1324">
        <v>0.72934283512388798</v>
      </c>
      <c r="BZ1324">
        <v>1.1744112754248499</v>
      </c>
      <c r="CA1324">
        <v>1.5645569520596401</v>
      </c>
      <c r="CB1324">
        <v>1.4787382705540599</v>
      </c>
      <c r="CC1324">
        <v>1.40889938066905</v>
      </c>
      <c r="CD1324">
        <v>0.90129683195176502</v>
      </c>
      <c r="CE1324">
        <v>1.41401398323643</v>
      </c>
      <c r="CF1324">
        <v>1.7110381346411201</v>
      </c>
      <c r="CG1324">
        <v>1.34318707188899</v>
      </c>
    </row>
    <row r="1325" spans="1:85">
      <c r="A1325">
        <f t="shared" si="21"/>
        <v>12</v>
      </c>
      <c r="B1325">
        <v>3</v>
      </c>
      <c r="C1325" t="s">
        <v>2</v>
      </c>
      <c r="D1325">
        <v>3</v>
      </c>
      <c r="E1325">
        <v>4</v>
      </c>
      <c r="F1325">
        <v>0.24407388943227201</v>
      </c>
      <c r="G1325">
        <v>3.0500133423046898E-2</v>
      </c>
      <c r="H1325">
        <v>9.8295454317310099E-2</v>
      </c>
      <c r="I1325">
        <v>6.5160724080156301E-2</v>
      </c>
      <c r="J1325">
        <v>-4.1607567997407398E-2</v>
      </c>
      <c r="K1325">
        <v>-0.36033817517345401</v>
      </c>
      <c r="L1325">
        <v>-0.99796762590333099</v>
      </c>
      <c r="M1325">
        <v>-0.82844090397290804</v>
      </c>
      <c r="N1325">
        <v>-0.219607284061346</v>
      </c>
      <c r="O1325">
        <v>0.247842254147813</v>
      </c>
      <c r="P1325">
        <v>0.41293238306376001</v>
      </c>
      <c r="Q1325">
        <v>0.42696476886611401</v>
      </c>
      <c r="R1325">
        <v>0.19278580128332601</v>
      </c>
      <c r="S1325">
        <v>0.31861476356561003</v>
      </c>
      <c r="T1325">
        <v>-0.19519003413275299</v>
      </c>
      <c r="U1325">
        <v>-0.58468667458272905</v>
      </c>
      <c r="V1325">
        <v>9.9357804534875194E-2</v>
      </c>
      <c r="W1325">
        <v>0.26979575460547101</v>
      </c>
      <c r="X1325">
        <v>0.34672537185557001</v>
      </c>
      <c r="Y1325">
        <v>5.7452427426503798E-2</v>
      </c>
      <c r="Z1325">
        <v>0.14246069204120099</v>
      </c>
      <c r="AA1325">
        <v>0.21663502120109199</v>
      </c>
      <c r="AB1325">
        <v>9.4541362006888605E-2</v>
      </c>
      <c r="AC1325">
        <v>0.39077442497674197</v>
      </c>
      <c r="AD1325">
        <v>0.56768237086325402</v>
      </c>
      <c r="AE1325">
        <v>0.26047532659969502</v>
      </c>
      <c r="AF1325">
        <v>3.9686542523892199E-2</v>
      </c>
      <c r="AG1325">
        <v>0.13023770345903399</v>
      </c>
      <c r="AH1325">
        <v>0.367706381957144</v>
      </c>
      <c r="AI1325">
        <v>0.405093134357842</v>
      </c>
      <c r="AJ1325">
        <v>0.52699427767337803</v>
      </c>
      <c r="AK1325">
        <v>0.32005005905216899</v>
      </c>
      <c r="AL1325">
        <v>0.72734398308093395</v>
      </c>
      <c r="AM1325">
        <v>0.32160365703675797</v>
      </c>
      <c r="AN1325">
        <v>0.30894316997069199</v>
      </c>
      <c r="AO1325">
        <v>0.40643961641050902</v>
      </c>
      <c r="AP1325">
        <v>0.49554134137251798</v>
      </c>
      <c r="AQ1325">
        <v>0.658238682237825</v>
      </c>
      <c r="AR1325">
        <v>0.45382801607641299</v>
      </c>
      <c r="AS1325">
        <v>0.38300189794716699</v>
      </c>
      <c r="AT1325">
        <v>0.45085616660713401</v>
      </c>
      <c r="AU1325">
        <v>0.74739246582443697</v>
      </c>
      <c r="AV1325">
        <v>0.61590129707713204</v>
      </c>
      <c r="AW1325">
        <v>0.53172942347663699</v>
      </c>
      <c r="AX1325">
        <v>0.63291790757449395</v>
      </c>
      <c r="AY1325">
        <v>0.56584985451112901</v>
      </c>
      <c r="AZ1325">
        <v>0.83965099811354704</v>
      </c>
      <c r="BA1325">
        <v>1.2292798579314601</v>
      </c>
      <c r="BB1325">
        <v>0.74763986464539101</v>
      </c>
      <c r="BC1325">
        <v>0.937352503266214</v>
      </c>
      <c r="BD1325">
        <v>0.57942958824165403</v>
      </c>
      <c r="BE1325">
        <v>0.90340910321435597</v>
      </c>
      <c r="BF1325">
        <v>-1.15383525271224</v>
      </c>
      <c r="BG1325">
        <v>4.2150423612276403E-2</v>
      </c>
      <c r="BH1325">
        <v>0.61922301602776297</v>
      </c>
      <c r="BI1325">
        <v>0.30401088635441498</v>
      </c>
      <c r="BJ1325">
        <v>0.60822312641617104</v>
      </c>
      <c r="BK1325">
        <v>0.66121248468014704</v>
      </c>
      <c r="BL1325">
        <v>0.80197531146871703</v>
      </c>
      <c r="BM1325">
        <v>0.61016456094648897</v>
      </c>
      <c r="BN1325">
        <v>0.72950627081324604</v>
      </c>
      <c r="BO1325">
        <v>0.67249387321306098</v>
      </c>
      <c r="BP1325">
        <v>0.31937357434213598</v>
      </c>
      <c r="BQ1325">
        <v>0.505395740539061</v>
      </c>
      <c r="BR1325">
        <v>0.28083763620298202</v>
      </c>
      <c r="BS1325">
        <v>0.26430127192605801</v>
      </c>
      <c r="BT1325">
        <v>-0.47186974698495099</v>
      </c>
      <c r="BU1325">
        <v>-0.90435367111075704</v>
      </c>
      <c r="BV1325">
        <v>0.15459613616574999</v>
      </c>
      <c r="BW1325">
        <v>0.54510768565782197</v>
      </c>
      <c r="BX1325">
        <v>0.34416179365628502</v>
      </c>
      <c r="BY1325">
        <v>0.79900285820622496</v>
      </c>
      <c r="BZ1325">
        <v>0.884493722754772</v>
      </c>
      <c r="CA1325">
        <v>0.49013743060784498</v>
      </c>
      <c r="CB1325">
        <v>0.27201193191620698</v>
      </c>
      <c r="CC1325">
        <v>0.37631008888203898</v>
      </c>
      <c r="CD1325">
        <v>0.60377187852704794</v>
      </c>
      <c r="CE1325">
        <v>0.79426216006695904</v>
      </c>
      <c r="CF1325">
        <v>0.99213527112385302</v>
      </c>
      <c r="CG1325">
        <v>0.95197021204253995</v>
      </c>
    </row>
    <row r="1326" spans="1:85">
      <c r="A1326">
        <f t="shared" si="21"/>
        <v>13</v>
      </c>
      <c r="B1326">
        <v>3</v>
      </c>
      <c r="C1326" t="s">
        <v>2</v>
      </c>
      <c r="D1326">
        <v>4</v>
      </c>
      <c r="E1326">
        <v>1</v>
      </c>
      <c r="F1326">
        <v>0.10367574672677</v>
      </c>
      <c r="G1326">
        <v>0.26805187771185301</v>
      </c>
      <c r="H1326">
        <v>0.15028541714576901</v>
      </c>
      <c r="I1326">
        <v>-0.21590788486943799</v>
      </c>
      <c r="J1326">
        <v>0.73960474282891198</v>
      </c>
      <c r="K1326">
        <v>0.55194676788919705</v>
      </c>
      <c r="L1326">
        <v>0.34689716414020499</v>
      </c>
      <c r="M1326">
        <v>0.42711285671114402</v>
      </c>
      <c r="N1326">
        <v>1.0705069826054301</v>
      </c>
      <c r="O1326">
        <v>0.67681347873914799</v>
      </c>
      <c r="P1326">
        <v>0.95140635789266603</v>
      </c>
      <c r="Q1326">
        <v>0.90056497561252602</v>
      </c>
      <c r="R1326">
        <v>1.21723168348599</v>
      </c>
      <c r="S1326">
        <v>0.79624422032382403</v>
      </c>
      <c r="T1326">
        <v>0.63747935559145097</v>
      </c>
      <c r="U1326">
        <v>1.4059244544169001</v>
      </c>
      <c r="V1326">
        <v>1.3699968745826401</v>
      </c>
      <c r="W1326">
        <v>0.70919657139237402</v>
      </c>
      <c r="X1326">
        <v>1.4048476075454499</v>
      </c>
      <c r="Y1326">
        <v>1.27905014744023</v>
      </c>
      <c r="Z1326">
        <v>0.90104904106101202</v>
      </c>
      <c r="AA1326">
        <v>0.58425989576956106</v>
      </c>
      <c r="AB1326">
        <v>0.810441727860715</v>
      </c>
      <c r="AC1326">
        <v>0.69965314971719905</v>
      </c>
      <c r="AD1326">
        <v>0.69257512970756097</v>
      </c>
      <c r="AE1326">
        <v>1.24505934265366</v>
      </c>
      <c r="AF1326">
        <v>1.89574228950311</v>
      </c>
      <c r="AG1326">
        <v>1.26876705894046</v>
      </c>
      <c r="AH1326">
        <v>1.24859719567879</v>
      </c>
      <c r="AI1326">
        <v>1.19132281690423</v>
      </c>
      <c r="AJ1326">
        <v>1.1395240680529799</v>
      </c>
      <c r="AK1326">
        <v>0.80499362158700605</v>
      </c>
      <c r="AL1326">
        <v>0.59805177468774295</v>
      </c>
      <c r="AM1326">
        <v>1.3343616379249701</v>
      </c>
      <c r="AN1326">
        <v>0.70951256373373695</v>
      </c>
      <c r="AO1326">
        <v>0.61449212429643096</v>
      </c>
      <c r="AP1326">
        <v>0.86646958577909705</v>
      </c>
      <c r="AQ1326">
        <v>0.83924181426101196</v>
      </c>
      <c r="AR1326">
        <v>0.79908581710801097</v>
      </c>
      <c r="AS1326">
        <v>1.2775207468024501</v>
      </c>
      <c r="AT1326">
        <v>1.0266148916271001</v>
      </c>
      <c r="AU1326">
        <v>0.98418507647062903</v>
      </c>
      <c r="AV1326">
        <v>1.0506058180190001</v>
      </c>
      <c r="AW1326">
        <v>0.98768405393215397</v>
      </c>
      <c r="AX1326">
        <v>1.72899923421975</v>
      </c>
      <c r="AY1326">
        <v>2.3729684307199599</v>
      </c>
      <c r="AZ1326">
        <v>1.6253095101756001</v>
      </c>
      <c r="BA1326">
        <v>1.37757870750102</v>
      </c>
      <c r="BB1326">
        <v>1.6502403944555999</v>
      </c>
      <c r="BC1326">
        <v>0.998494972888468</v>
      </c>
      <c r="BD1326">
        <v>0.90529161340115405</v>
      </c>
      <c r="BE1326">
        <v>0.96325275949214495</v>
      </c>
      <c r="BF1326">
        <v>1.11137054064174</v>
      </c>
      <c r="BG1326">
        <v>1.24472847545339</v>
      </c>
      <c r="BH1326">
        <v>1.7155933146482001</v>
      </c>
      <c r="BI1326">
        <v>1.64819465768883</v>
      </c>
      <c r="BJ1326">
        <v>1.2997594723416599</v>
      </c>
      <c r="BK1326">
        <v>2.0189066189004001</v>
      </c>
      <c r="BL1326">
        <v>2.2618163333184702</v>
      </c>
      <c r="BM1326">
        <v>2.1347302889048501</v>
      </c>
      <c r="BN1326">
        <v>2.4119243796533398</v>
      </c>
      <c r="BO1326">
        <v>1.63850236949313</v>
      </c>
      <c r="BP1326">
        <v>1.1712089052436701</v>
      </c>
      <c r="BQ1326">
        <v>1.4243954570590101</v>
      </c>
      <c r="BR1326">
        <v>1.1449448919921199</v>
      </c>
      <c r="BS1326">
        <v>1.06245289916908</v>
      </c>
      <c r="BT1326">
        <v>1.3624192800630901</v>
      </c>
      <c r="BU1326">
        <v>0.79749487749772596</v>
      </c>
      <c r="BV1326">
        <v>1.3709207150309299</v>
      </c>
      <c r="BW1326">
        <v>0.82604650633769805</v>
      </c>
      <c r="BX1326">
        <v>1.08493125304717</v>
      </c>
      <c r="BY1326">
        <v>1.2311362531597501</v>
      </c>
      <c r="BZ1326">
        <v>1.1599834907883499</v>
      </c>
      <c r="CA1326">
        <v>1.7543867707454801</v>
      </c>
      <c r="CB1326">
        <v>1.42966219458268</v>
      </c>
      <c r="CC1326">
        <v>1.1548769066826201</v>
      </c>
      <c r="CD1326">
        <v>1.7139836056983699</v>
      </c>
      <c r="CE1326">
        <v>0.84242972276475503</v>
      </c>
      <c r="CF1326">
        <v>1.39989635190559</v>
      </c>
      <c r="CG1326">
        <v>1.1433904148654199</v>
      </c>
    </row>
    <row r="1327" spans="1:85">
      <c r="A1327">
        <f t="shared" si="21"/>
        <v>14</v>
      </c>
      <c r="B1327">
        <v>3</v>
      </c>
      <c r="C1327" t="s">
        <v>2</v>
      </c>
      <c r="D1327">
        <v>2</v>
      </c>
      <c r="E1327">
        <v>2</v>
      </c>
      <c r="F1327">
        <v>-0.15586509899602399</v>
      </c>
      <c r="G1327">
        <v>0.14168629069258901</v>
      </c>
      <c r="H1327">
        <v>-4.1701117482438398E-2</v>
      </c>
      <c r="I1327">
        <v>6.9470062752507999E-2</v>
      </c>
      <c r="J1327">
        <v>0.228600199041919</v>
      </c>
      <c r="K1327">
        <v>0.56881514512268705</v>
      </c>
      <c r="L1327">
        <v>0.56345463197615697</v>
      </c>
      <c r="M1327">
        <v>0.64931094805317702</v>
      </c>
      <c r="N1327">
        <v>0.96724730862694697</v>
      </c>
      <c r="O1327">
        <v>1.01281495593239</v>
      </c>
      <c r="P1327">
        <v>0.50707103928496999</v>
      </c>
      <c r="Q1327">
        <v>1.22034852822743</v>
      </c>
      <c r="R1327">
        <v>1.04160078252501</v>
      </c>
      <c r="S1327">
        <v>0.72596155766958603</v>
      </c>
      <c r="T1327">
        <v>1.0911008540849501</v>
      </c>
      <c r="U1327">
        <v>1.23223886922634</v>
      </c>
      <c r="V1327">
        <v>0.58176998276395997</v>
      </c>
      <c r="W1327">
        <v>0.77088425127761695</v>
      </c>
      <c r="X1327">
        <v>0.47066158672735398</v>
      </c>
      <c r="Y1327">
        <v>0.85180057770859197</v>
      </c>
      <c r="Z1327">
        <v>0.93606466594168702</v>
      </c>
      <c r="AA1327">
        <v>1.12833367040115</v>
      </c>
      <c r="AB1327">
        <v>0.96823034901843796</v>
      </c>
      <c r="AC1327">
        <v>0.99326695946805799</v>
      </c>
      <c r="AD1327">
        <v>0.735101197498502</v>
      </c>
      <c r="AE1327">
        <v>1.0400945821234699</v>
      </c>
      <c r="AF1327">
        <v>1.2628922976957</v>
      </c>
      <c r="AG1327">
        <v>1.4168706620500799</v>
      </c>
      <c r="AH1327">
        <v>1.5045760518881299</v>
      </c>
      <c r="AI1327">
        <v>1.16889541493242</v>
      </c>
      <c r="AJ1327">
        <v>1.2531809812905801</v>
      </c>
      <c r="AK1327">
        <v>0.97719985190867897</v>
      </c>
      <c r="AL1327">
        <v>1.0420546294534501</v>
      </c>
      <c r="AM1327">
        <v>1.4951566168930299</v>
      </c>
      <c r="AN1327">
        <v>1.0280466004758999</v>
      </c>
      <c r="AO1327">
        <v>1.1848676466313699</v>
      </c>
      <c r="AP1327">
        <v>1.3639343685182801</v>
      </c>
      <c r="AQ1327">
        <v>1.74015034507049</v>
      </c>
      <c r="AR1327">
        <v>1.5108623855627801</v>
      </c>
      <c r="AS1327">
        <v>1.3255951410104601</v>
      </c>
      <c r="AT1327">
        <v>1.0317524828403699</v>
      </c>
      <c r="AU1327">
        <v>1.24874715590062</v>
      </c>
      <c r="AV1327">
        <v>1.5665772460802601</v>
      </c>
      <c r="AW1327">
        <v>1.8489691188037201</v>
      </c>
      <c r="AX1327">
        <v>1.1557187065005201</v>
      </c>
      <c r="AY1327">
        <v>1.42539058194593</v>
      </c>
      <c r="AZ1327">
        <v>1.6301592891665599</v>
      </c>
      <c r="BA1327">
        <v>1.76225151453577</v>
      </c>
      <c r="BB1327">
        <v>1.3911864731758601</v>
      </c>
      <c r="BC1327">
        <v>1.2253477559420201</v>
      </c>
      <c r="BD1327">
        <v>1.73888420400147</v>
      </c>
      <c r="BE1327">
        <v>1.10141831691306</v>
      </c>
      <c r="BF1327">
        <v>1.7690555183554399</v>
      </c>
      <c r="BG1327">
        <v>1.05551400127546</v>
      </c>
      <c r="BH1327">
        <v>1.3209538572288899</v>
      </c>
      <c r="BI1327">
        <v>1.1457055283480599</v>
      </c>
      <c r="BJ1327">
        <v>0.19713922349781099</v>
      </c>
      <c r="BK1327">
        <v>0.17883306651060099</v>
      </c>
      <c r="BL1327">
        <v>-5.2551250220977903E-2</v>
      </c>
      <c r="BM1327">
        <v>-0.39696459608832901</v>
      </c>
      <c r="BN1327">
        <v>0.79616396503428499</v>
      </c>
      <c r="BO1327">
        <v>0.127464622529467</v>
      </c>
      <c r="BP1327">
        <v>0.47293894618155202</v>
      </c>
      <c r="BQ1327">
        <v>1.6199579285097501</v>
      </c>
      <c r="BR1327">
        <v>1.50366679550755</v>
      </c>
      <c r="BS1327">
        <v>1.4368176068087899</v>
      </c>
      <c r="BT1327">
        <v>1.6113999555162699</v>
      </c>
      <c r="BU1327">
        <v>1.45343944938972</v>
      </c>
      <c r="BV1327">
        <v>1.46079880240316</v>
      </c>
      <c r="BW1327">
        <v>1.4702289201564001</v>
      </c>
      <c r="BX1327">
        <v>1.5297373917610999</v>
      </c>
      <c r="BY1327">
        <v>1.9474674192452299</v>
      </c>
      <c r="BZ1327">
        <v>1.5785877598884499</v>
      </c>
      <c r="CA1327">
        <v>1.4060558617463199</v>
      </c>
      <c r="CB1327">
        <v>1.89221019154083</v>
      </c>
      <c r="CC1327">
        <v>1.6033883737419099</v>
      </c>
      <c r="CD1327">
        <v>2.2169828156198901</v>
      </c>
      <c r="CE1327">
        <v>1.4831697150980401</v>
      </c>
      <c r="CF1327">
        <v>1.09785939014496</v>
      </c>
      <c r="CG1327">
        <v>2.03425770612361</v>
      </c>
    </row>
    <row r="1328" spans="1:85">
      <c r="A1328">
        <f t="shared" si="21"/>
        <v>15</v>
      </c>
      <c r="B1328">
        <v>3</v>
      </c>
      <c r="C1328" t="s">
        <v>2</v>
      </c>
      <c r="D1328">
        <v>4</v>
      </c>
      <c r="E1328">
        <v>1</v>
      </c>
      <c r="F1328">
        <v>-0.10486255978659</v>
      </c>
      <c r="G1328">
        <v>0.13900430335981101</v>
      </c>
      <c r="H1328">
        <v>0.22427961487703099</v>
      </c>
      <c r="I1328">
        <v>4.1471164191964699E-2</v>
      </c>
      <c r="J1328">
        <v>-2.08919245697325E-2</v>
      </c>
      <c r="K1328">
        <v>0.103620044633893</v>
      </c>
      <c r="L1328">
        <v>6.5548381803208003E-2</v>
      </c>
      <c r="M1328">
        <v>0.154025659797206</v>
      </c>
      <c r="N1328">
        <v>0.31924069592548598</v>
      </c>
      <c r="O1328">
        <v>0.46998201820364899</v>
      </c>
      <c r="P1328">
        <v>0.47174291769837101</v>
      </c>
      <c r="Q1328">
        <v>0.81154185504467402</v>
      </c>
      <c r="R1328">
        <v>0.43745222460132099</v>
      </c>
      <c r="S1328">
        <v>0.42760639975356202</v>
      </c>
      <c r="T1328">
        <v>0.43138413182392799</v>
      </c>
      <c r="U1328">
        <v>0.73628903809368995</v>
      </c>
      <c r="V1328">
        <v>0.56194648382608303</v>
      </c>
      <c r="W1328">
        <v>0.60425448817656602</v>
      </c>
      <c r="X1328">
        <v>0.52756576639700403</v>
      </c>
      <c r="Y1328">
        <v>0.74645426685094296</v>
      </c>
      <c r="Z1328">
        <v>1.2431778478246001</v>
      </c>
      <c r="AA1328">
        <v>0.70540554358774299</v>
      </c>
      <c r="AB1328">
        <v>0.83779448015053704</v>
      </c>
      <c r="AC1328">
        <v>0.40917698495439098</v>
      </c>
      <c r="AD1328">
        <v>0.58965233203286505</v>
      </c>
      <c r="AE1328">
        <v>1.02126197689798</v>
      </c>
      <c r="AF1328">
        <v>0.43297348232508998</v>
      </c>
      <c r="AG1328">
        <v>0.850397611952457</v>
      </c>
      <c r="AH1328">
        <v>0.47518180180285302</v>
      </c>
      <c r="AI1328">
        <v>0.409168397084266</v>
      </c>
      <c r="AJ1328">
        <v>0.46026112676715802</v>
      </c>
      <c r="AK1328">
        <v>0.75176505891582202</v>
      </c>
      <c r="AL1328">
        <v>0.88081267126510998</v>
      </c>
      <c r="AM1328">
        <v>0.98719113529514602</v>
      </c>
      <c r="AN1328">
        <v>0.27646646273070702</v>
      </c>
      <c r="AO1328">
        <v>0.50404181378045798</v>
      </c>
      <c r="AP1328">
        <v>0.83336900750572696</v>
      </c>
      <c r="AQ1328">
        <v>1.17497294424316</v>
      </c>
      <c r="AR1328">
        <v>1.0312013781612199</v>
      </c>
      <c r="AS1328">
        <v>0.26868277689937797</v>
      </c>
      <c r="AT1328">
        <v>1.31563630894006</v>
      </c>
      <c r="AU1328">
        <v>0.66302265961570095</v>
      </c>
      <c r="AV1328">
        <v>0.54737530064117002</v>
      </c>
      <c r="AW1328">
        <v>1.22883449027516</v>
      </c>
      <c r="AX1328">
        <v>1.05968797092083</v>
      </c>
      <c r="AY1328">
        <v>0.88416269360579602</v>
      </c>
      <c r="AZ1328">
        <v>1.1355781411108199</v>
      </c>
      <c r="BA1328">
        <v>0.70975956386840899</v>
      </c>
      <c r="BB1328">
        <v>1.0823469277217901</v>
      </c>
      <c r="BC1328">
        <v>0.94413023888604797</v>
      </c>
      <c r="BD1328">
        <v>1.08814541498707</v>
      </c>
      <c r="BE1328">
        <v>0.70903629610821295</v>
      </c>
      <c r="BF1328">
        <v>0.37319392484245401</v>
      </c>
      <c r="BG1328">
        <v>0.75737349419484801</v>
      </c>
      <c r="BH1328">
        <v>1.69347439944045</v>
      </c>
      <c r="BI1328">
        <v>1.92993103991781</v>
      </c>
      <c r="BJ1328">
        <v>1.15376062413003</v>
      </c>
      <c r="BK1328">
        <v>1.06048135945466</v>
      </c>
      <c r="BL1328">
        <v>1.94251037809411</v>
      </c>
      <c r="BM1328">
        <v>2.42047054107362</v>
      </c>
      <c r="BN1328">
        <v>2.3103165508164301</v>
      </c>
      <c r="BO1328">
        <v>2.6803030257917202</v>
      </c>
      <c r="BP1328">
        <v>3.58374091327026</v>
      </c>
      <c r="BQ1328">
        <v>2.8192254984731302</v>
      </c>
      <c r="BR1328">
        <v>2.6723283621782299</v>
      </c>
      <c r="BS1328">
        <v>3.7008721290356701</v>
      </c>
      <c r="BT1328">
        <v>2.9243226156533701</v>
      </c>
      <c r="BU1328">
        <v>3.6064360362123198</v>
      </c>
      <c r="BV1328">
        <v>3.3230314358139701</v>
      </c>
      <c r="BW1328">
        <v>4.5371731202606096</v>
      </c>
      <c r="BX1328">
        <v>3.6617990789277202</v>
      </c>
      <c r="BY1328">
        <v>3.8282529043381501</v>
      </c>
      <c r="BZ1328">
        <v>2.79310922464416</v>
      </c>
      <c r="CA1328">
        <v>3.1428746926954001</v>
      </c>
      <c r="CB1328">
        <v>3.4453038281798301</v>
      </c>
      <c r="CC1328">
        <v>2.9773039946453599</v>
      </c>
      <c r="CD1328">
        <v>3.1623905449322001</v>
      </c>
      <c r="CE1328">
        <v>3.2561214015876998</v>
      </c>
      <c r="CF1328">
        <v>3.18279615044665</v>
      </c>
      <c r="CG1328">
        <v>3.4820111502101598</v>
      </c>
    </row>
    <row r="1329" spans="1:85">
      <c r="A1329">
        <f t="shared" si="21"/>
        <v>16</v>
      </c>
      <c r="B1329">
        <v>3</v>
      </c>
      <c r="C1329" t="s">
        <v>2</v>
      </c>
      <c r="D1329">
        <v>2</v>
      </c>
      <c r="E1329">
        <v>1</v>
      </c>
      <c r="F1329">
        <v>0.16064944853084701</v>
      </c>
      <c r="G1329">
        <v>-0.68410200925898301</v>
      </c>
      <c r="H1329">
        <v>0.100856305387275</v>
      </c>
      <c r="I1329">
        <v>-0.53046789726889398</v>
      </c>
      <c r="J1329">
        <v>0.65296905270252203</v>
      </c>
      <c r="K1329">
        <v>-2.2109967510500099</v>
      </c>
      <c r="L1329">
        <v>6.1725928036356201</v>
      </c>
      <c r="M1329">
        <v>7.8958373489498301</v>
      </c>
      <c r="N1329">
        <v>-2.7889689324018101</v>
      </c>
      <c r="O1329">
        <v>0.246711717702395</v>
      </c>
      <c r="P1329">
        <v>-1.0619008147764999</v>
      </c>
      <c r="Q1329">
        <v>0.27256181778107502</v>
      </c>
      <c r="R1329">
        <v>-0.64945009214764204</v>
      </c>
      <c r="S1329">
        <v>-0.40311972391820899</v>
      </c>
      <c r="T1329">
        <v>-0.70379983290991899</v>
      </c>
      <c r="U1329">
        <v>-0.67103147958544096</v>
      </c>
      <c r="V1329">
        <v>0.39400019276121301</v>
      </c>
      <c r="W1329">
        <v>1.30642671549024</v>
      </c>
      <c r="X1329">
        <v>0.96147862168541798</v>
      </c>
      <c r="Y1329">
        <v>1.0719733186054601</v>
      </c>
      <c r="Z1329">
        <v>1.7873298618092199</v>
      </c>
      <c r="AA1329">
        <v>1.5102324834199701</v>
      </c>
      <c r="AB1329">
        <v>1.58646579160671</v>
      </c>
      <c r="AC1329">
        <v>2.3519607770428301</v>
      </c>
      <c r="AD1329">
        <v>1.1998988337763901</v>
      </c>
      <c r="AE1329">
        <v>3.5154450362597802</v>
      </c>
      <c r="AF1329">
        <v>4.5322036640260199</v>
      </c>
      <c r="AG1329">
        <v>1.06770991246841</v>
      </c>
      <c r="AH1329">
        <v>2.0059242690979402</v>
      </c>
      <c r="AI1329">
        <v>2.43496766625685</v>
      </c>
      <c r="AJ1329">
        <v>1.61485211086946</v>
      </c>
      <c r="AK1329">
        <v>2.2786311063309599</v>
      </c>
      <c r="AL1329">
        <v>1.47485198002521</v>
      </c>
      <c r="AM1329">
        <v>1.0071821199678099</v>
      </c>
      <c r="AN1329">
        <v>0.69870355914830795</v>
      </c>
      <c r="AO1329">
        <v>0.33778937733475101</v>
      </c>
      <c r="AP1329">
        <v>1.67466363696315</v>
      </c>
      <c r="AQ1329">
        <v>0.94042522030398601</v>
      </c>
      <c r="AR1329">
        <v>1.4215744806364801</v>
      </c>
      <c r="AS1329">
        <v>1.5406189178171601</v>
      </c>
      <c r="AT1329">
        <v>0.94195136077316999</v>
      </c>
      <c r="AU1329">
        <v>0.73215585406680295</v>
      </c>
      <c r="AV1329">
        <v>1.49919225723534</v>
      </c>
      <c r="AW1329">
        <v>1.6777501717994701</v>
      </c>
      <c r="AX1329">
        <v>0.94477547114395299</v>
      </c>
      <c r="AY1329">
        <v>1.8767616727648999</v>
      </c>
      <c r="AZ1329">
        <v>2.1297366984537298</v>
      </c>
      <c r="BA1329">
        <v>2.0936698270194598</v>
      </c>
      <c r="BB1329">
        <v>1.39957323118999</v>
      </c>
      <c r="BC1329">
        <v>2.0589520254671201</v>
      </c>
      <c r="BD1329">
        <v>1.8502126560925201</v>
      </c>
      <c r="BE1329">
        <v>1.8552417734321001</v>
      </c>
      <c r="BF1329">
        <v>2.2807999426836498</v>
      </c>
      <c r="BG1329">
        <v>2.2985563970763101</v>
      </c>
      <c r="BH1329">
        <v>2.3263258556758499</v>
      </c>
      <c r="BI1329">
        <v>2.2430693115026901</v>
      </c>
      <c r="BJ1329">
        <v>1.8977877028138299</v>
      </c>
      <c r="BK1329">
        <v>2.3810756550512799</v>
      </c>
      <c r="BL1329">
        <v>2.42316232851873</v>
      </c>
      <c r="BM1329">
        <v>2.5534451169846299</v>
      </c>
      <c r="BN1329">
        <v>2.55172846906795</v>
      </c>
      <c r="BO1329">
        <v>2.64315523878067</v>
      </c>
      <c r="BP1329">
        <v>2.2014622425550598</v>
      </c>
      <c r="BQ1329">
        <v>1.73347813819077</v>
      </c>
      <c r="BR1329">
        <v>2.12023729404864</v>
      </c>
      <c r="BS1329">
        <v>1.83158287991221</v>
      </c>
      <c r="BT1329">
        <v>1.82450216566806</v>
      </c>
      <c r="BU1329">
        <v>1.0494544942703901</v>
      </c>
      <c r="BV1329">
        <v>2.7014590032398198</v>
      </c>
      <c r="BW1329">
        <v>2.1538065216790101</v>
      </c>
      <c r="BX1329">
        <v>2.1422629664137398</v>
      </c>
      <c r="BY1329">
        <v>3.52379974699801</v>
      </c>
      <c r="BZ1329">
        <v>1.15905074288507</v>
      </c>
      <c r="CA1329">
        <v>2.41237576992483</v>
      </c>
      <c r="CB1329">
        <v>2.87199272021721</v>
      </c>
      <c r="CC1329">
        <v>1.74049124119882</v>
      </c>
      <c r="CD1329">
        <v>1.8971920701645599</v>
      </c>
      <c r="CE1329">
        <v>2.0190949919660701</v>
      </c>
      <c r="CF1329">
        <v>2.5915094652822499</v>
      </c>
      <c r="CG1329">
        <v>3.3071718929334901</v>
      </c>
    </row>
    <row r="1330" spans="1:85">
      <c r="A1330">
        <f t="shared" si="21"/>
        <v>17</v>
      </c>
      <c r="B1330">
        <v>3</v>
      </c>
      <c r="C1330" t="s">
        <v>2</v>
      </c>
      <c r="D1330">
        <v>2</v>
      </c>
      <c r="E1330">
        <v>1</v>
      </c>
      <c r="F1330">
        <v>-0.161416803312629</v>
      </c>
      <c r="G1330">
        <v>-0.35482225579353699</v>
      </c>
      <c r="H1330">
        <v>0.31379770547747898</v>
      </c>
      <c r="I1330">
        <v>0.12510608118053801</v>
      </c>
      <c r="J1330">
        <v>-0.65185994759538302</v>
      </c>
      <c r="K1330">
        <v>-0.61950446503591605</v>
      </c>
      <c r="L1330">
        <v>-0.89711363329845295</v>
      </c>
      <c r="M1330">
        <v>3.8544501763900798</v>
      </c>
      <c r="N1330">
        <v>0.61205790241439795</v>
      </c>
      <c r="O1330">
        <v>-0.37395539577904202</v>
      </c>
      <c r="P1330">
        <v>-0.44935231422640198</v>
      </c>
      <c r="Q1330">
        <v>-0.99942639151617796</v>
      </c>
      <c r="R1330">
        <v>0.116534011256315</v>
      </c>
      <c r="S1330">
        <v>0.48055275929612901</v>
      </c>
      <c r="T1330">
        <v>0.72968018085813102</v>
      </c>
      <c r="U1330">
        <v>-0.33425302737493801</v>
      </c>
      <c r="V1330">
        <v>0.332794118240749</v>
      </c>
      <c r="W1330">
        <v>0.28913673246048499</v>
      </c>
      <c r="X1330">
        <v>-1.2836338960782401E-2</v>
      </c>
      <c r="Y1330">
        <v>0.58123880086573798</v>
      </c>
      <c r="Z1330">
        <v>4.0981844152772402E-2</v>
      </c>
      <c r="AA1330">
        <v>1.96146945482836</v>
      </c>
      <c r="AB1330">
        <v>1.18341391090217</v>
      </c>
      <c r="AC1330">
        <v>1.7186758618540401</v>
      </c>
      <c r="AD1330">
        <v>2.2148277254350401</v>
      </c>
      <c r="AE1330">
        <v>1.935846726049</v>
      </c>
      <c r="AF1330">
        <v>1.6700965087248401</v>
      </c>
      <c r="AG1330">
        <v>2.0663461383267898</v>
      </c>
      <c r="AH1330">
        <v>2.7417544282443802</v>
      </c>
      <c r="AI1330">
        <v>1.80107564246364</v>
      </c>
      <c r="AJ1330">
        <v>3.0297992422362698</v>
      </c>
      <c r="AK1330">
        <v>2.8679783943422099</v>
      </c>
      <c r="AL1330">
        <v>4.0212941666070199</v>
      </c>
      <c r="AM1330">
        <v>4.13768687513004</v>
      </c>
      <c r="AN1330">
        <v>4.5967753033940104</v>
      </c>
      <c r="AO1330">
        <v>4.6266569281161001</v>
      </c>
      <c r="AP1330">
        <v>2.8233705634679902</v>
      </c>
      <c r="AQ1330">
        <v>3.4682550254748401</v>
      </c>
      <c r="AR1330">
        <v>4.6991293964690799</v>
      </c>
      <c r="AS1330">
        <v>6.1285193137465397</v>
      </c>
      <c r="AT1330">
        <v>3.9181281499051299</v>
      </c>
      <c r="AU1330">
        <v>3.8533483846013699</v>
      </c>
      <c r="AV1330">
        <v>3.6547334673973499</v>
      </c>
      <c r="AW1330">
        <v>5.0249446729214897</v>
      </c>
      <c r="AX1330">
        <v>4.4063544112933197</v>
      </c>
      <c r="AY1330">
        <v>3.5434190585255601</v>
      </c>
      <c r="AZ1330">
        <v>4.5351838870068804</v>
      </c>
      <c r="BA1330">
        <v>6.2978889714118997</v>
      </c>
      <c r="BB1330">
        <v>4.7249255050699102</v>
      </c>
      <c r="BC1330">
        <v>3.9384375432779999</v>
      </c>
      <c r="BD1330">
        <v>1.0303232279713099</v>
      </c>
      <c r="BE1330">
        <v>-0.39993389066856599</v>
      </c>
      <c r="BF1330">
        <v>0.339493380214825</v>
      </c>
      <c r="BG1330">
        <v>0.69181841429298097</v>
      </c>
      <c r="BH1330">
        <v>0.18591228998425399</v>
      </c>
      <c r="BI1330">
        <v>-0.11374828772120001</v>
      </c>
      <c r="BJ1330">
        <v>0.47101547313569703</v>
      </c>
      <c r="BK1330">
        <v>0.20120805747354201</v>
      </c>
      <c r="BL1330">
        <v>-0.675380318124712</v>
      </c>
      <c r="BM1330">
        <v>-0.39802993400252401</v>
      </c>
      <c r="BN1330">
        <v>-0.11692824458147601</v>
      </c>
      <c r="BO1330">
        <v>-0.61574542763221696</v>
      </c>
      <c r="BP1330">
        <v>0.30287351772163101</v>
      </c>
      <c r="BQ1330">
        <v>0.84688237927586396</v>
      </c>
      <c r="BR1330">
        <v>0.52619708902489604</v>
      </c>
      <c r="BS1330">
        <v>1.16062423748048</v>
      </c>
      <c r="BT1330">
        <v>1.91484355998861</v>
      </c>
      <c r="BU1330">
        <v>1.65065263896581</v>
      </c>
      <c r="BV1330">
        <v>3.4013364991330501</v>
      </c>
      <c r="BW1330">
        <v>2.2499903063445799</v>
      </c>
      <c r="BX1330">
        <v>2.12745891950108</v>
      </c>
      <c r="BY1330">
        <v>3.7137345028073998</v>
      </c>
      <c r="BZ1330">
        <v>3.0713098786692101</v>
      </c>
      <c r="CA1330">
        <v>1.47808289043098</v>
      </c>
      <c r="CB1330">
        <v>3.7230071431413201</v>
      </c>
      <c r="CC1330">
        <v>2.5262033733912399</v>
      </c>
      <c r="CD1330">
        <v>2.09552196225173</v>
      </c>
      <c r="CE1330">
        <v>2.17769256860664</v>
      </c>
      <c r="CF1330">
        <v>8.3954377615616194E-2</v>
      </c>
      <c r="CG1330">
        <v>3.5320471263223299</v>
      </c>
    </row>
    <row r="1331" spans="1:85">
      <c r="A1331">
        <f t="shared" si="21"/>
        <v>18</v>
      </c>
      <c r="B1331">
        <v>3</v>
      </c>
      <c r="C1331" t="s">
        <v>2</v>
      </c>
      <c r="D1331">
        <v>4</v>
      </c>
      <c r="E1331">
        <v>1</v>
      </c>
      <c r="F1331">
        <v>-0.15210340885659099</v>
      </c>
      <c r="G1331">
        <v>-0.186777741714832</v>
      </c>
      <c r="H1331">
        <v>0.48852583845348302</v>
      </c>
      <c r="I1331">
        <v>-0.13681142072113101</v>
      </c>
      <c r="J1331">
        <v>-0.190449577952022</v>
      </c>
      <c r="K1331">
        <v>-0.45001783010462298</v>
      </c>
      <c r="L1331">
        <v>0.22899923544320999</v>
      </c>
      <c r="M1331">
        <v>0.86492668281916996</v>
      </c>
      <c r="N1331">
        <v>0.93705654072841404</v>
      </c>
      <c r="O1331">
        <v>0.65297990195577105</v>
      </c>
      <c r="P1331">
        <v>1.6231213746109401</v>
      </c>
      <c r="Q1331">
        <v>1.8654931336149201</v>
      </c>
      <c r="R1331">
        <v>1.5224468469677099</v>
      </c>
      <c r="S1331">
        <v>-0.45216596390748798</v>
      </c>
      <c r="T1331">
        <v>-1.3807071627340699</v>
      </c>
      <c r="U1331">
        <v>0.64544698242214904</v>
      </c>
      <c r="V1331">
        <v>-0.85783349437779999</v>
      </c>
      <c r="W1331">
        <v>-4.68570630712518E-2</v>
      </c>
      <c r="X1331">
        <v>-3.93508235483589E-2</v>
      </c>
      <c r="Y1331">
        <v>0.90813519339594995</v>
      </c>
      <c r="Z1331">
        <v>1.2018809703403199</v>
      </c>
      <c r="AA1331">
        <v>0.89980169756529205</v>
      </c>
      <c r="AB1331">
        <v>1.11985996827651</v>
      </c>
      <c r="AC1331">
        <v>0.651142321065032</v>
      </c>
      <c r="AD1331">
        <v>1.00397720869784</v>
      </c>
      <c r="AE1331">
        <v>0.15934634566112399</v>
      </c>
      <c r="AF1331">
        <v>1.5958412475035599</v>
      </c>
      <c r="AG1331">
        <v>0.27532592606832001</v>
      </c>
      <c r="AH1331">
        <v>3.2796889592366401</v>
      </c>
      <c r="AI1331">
        <v>1.01738327515317</v>
      </c>
      <c r="AJ1331">
        <v>-1.3204658690226401</v>
      </c>
      <c r="AK1331">
        <v>0.73009059977923896</v>
      </c>
      <c r="AL1331">
        <v>1.4034146545744699</v>
      </c>
      <c r="AM1331">
        <v>-0.15760420518978799</v>
      </c>
      <c r="AN1331">
        <v>1.3695868273635501</v>
      </c>
      <c r="AO1331">
        <v>1.7745510364219299</v>
      </c>
      <c r="AP1331">
        <v>1.6971091304596</v>
      </c>
      <c r="AQ1331">
        <v>0.77015049114518697</v>
      </c>
      <c r="AR1331">
        <v>2.0391224044572902</v>
      </c>
      <c r="AS1331">
        <v>0.28352194443693302</v>
      </c>
      <c r="AT1331">
        <v>0.570101997761567</v>
      </c>
      <c r="AU1331">
        <v>-0.35819046490343298</v>
      </c>
      <c r="AV1331">
        <v>0.60994623802364401</v>
      </c>
      <c r="AW1331">
        <v>0.80416509776546496</v>
      </c>
      <c r="AX1331">
        <v>1.3743631870283901</v>
      </c>
      <c r="AY1331">
        <v>0.79536987086809696</v>
      </c>
      <c r="AZ1331">
        <v>0.54753169704193205</v>
      </c>
      <c r="BA1331">
        <v>1.46619626486661</v>
      </c>
      <c r="BB1331">
        <v>-0.165936460195833</v>
      </c>
      <c r="BC1331">
        <v>1.24072995316861</v>
      </c>
      <c r="BD1331">
        <v>-0.193487735074897</v>
      </c>
      <c r="BE1331">
        <v>0.96029450490898804</v>
      </c>
      <c r="BF1331">
        <v>1.43869265445789</v>
      </c>
      <c r="BG1331">
        <v>0.32963871798982503</v>
      </c>
      <c r="BH1331">
        <v>1.0370444833985599</v>
      </c>
      <c r="BI1331">
        <v>0.25470103030823199</v>
      </c>
      <c r="BJ1331">
        <v>1.2425893243139201</v>
      </c>
      <c r="BK1331">
        <v>0.122182388308582</v>
      </c>
      <c r="BL1331">
        <v>4.8903862992707298E-2</v>
      </c>
      <c r="BM1331">
        <v>-0.17486717296110399</v>
      </c>
      <c r="BN1331">
        <v>-0.23608116377750599</v>
      </c>
      <c r="BO1331">
        <v>0.551968983658367</v>
      </c>
      <c r="BP1331">
        <v>0.95230684090759199</v>
      </c>
      <c r="BQ1331">
        <v>-1.61176518065948E-3</v>
      </c>
      <c r="BR1331">
        <v>-0.117380998502156</v>
      </c>
      <c r="BS1331">
        <v>0.74889010995222904</v>
      </c>
      <c r="BT1331">
        <v>0.10717884103532301</v>
      </c>
      <c r="BU1331">
        <v>2.06756181610392</v>
      </c>
      <c r="BV1331">
        <v>1.8994432698281301</v>
      </c>
      <c r="BW1331">
        <v>-0.82094173324994302</v>
      </c>
      <c r="BX1331">
        <v>-0.64097421006744504</v>
      </c>
      <c r="BY1331">
        <v>0.89861912581164805</v>
      </c>
      <c r="BZ1331">
        <v>0.12198277690140399</v>
      </c>
      <c r="CA1331">
        <v>1.58227083582959</v>
      </c>
      <c r="CB1331">
        <v>0.17306621358310401</v>
      </c>
      <c r="CC1331">
        <v>-0.29536824087454699</v>
      </c>
      <c r="CD1331">
        <v>0.36003144587094899</v>
      </c>
      <c r="CE1331">
        <v>1.53126497600073</v>
      </c>
      <c r="CF1331">
        <v>1.13204631365621</v>
      </c>
      <c r="CG1331">
        <v>0.63938357879694396</v>
      </c>
    </row>
    <row r="1332" spans="1:85">
      <c r="A1332">
        <f t="shared" si="21"/>
        <v>19</v>
      </c>
      <c r="B1332">
        <v>3</v>
      </c>
      <c r="C1332" t="s">
        <v>2</v>
      </c>
      <c r="D1332">
        <v>3</v>
      </c>
      <c r="E1332">
        <v>4</v>
      </c>
      <c r="F1332">
        <v>0.10594301136628401</v>
      </c>
      <c r="G1332">
        <v>0.50189268272125198</v>
      </c>
      <c r="H1332">
        <v>0.27304728479030799</v>
      </c>
      <c r="I1332">
        <v>8.4577926428131806E-2</v>
      </c>
      <c r="J1332">
        <v>-0.112623028709272</v>
      </c>
      <c r="K1332">
        <v>0.25629093571329897</v>
      </c>
      <c r="L1332">
        <v>0.49203846520473199</v>
      </c>
      <c r="M1332">
        <v>-1.43179936159078</v>
      </c>
      <c r="N1332">
        <v>-0.95185377921209902</v>
      </c>
      <c r="O1332">
        <v>-1.1065643713102</v>
      </c>
      <c r="P1332">
        <v>-2.5883603249704801</v>
      </c>
      <c r="Q1332">
        <v>-2.6932050148391098</v>
      </c>
      <c r="R1332">
        <v>-2.9145376685343698</v>
      </c>
      <c r="S1332">
        <v>-2.9514815782428698</v>
      </c>
      <c r="T1332">
        <v>-2.6466906125705201</v>
      </c>
      <c r="U1332">
        <v>-2.3121993487033499</v>
      </c>
      <c r="V1332">
        <v>-2.33513250415242</v>
      </c>
      <c r="W1332">
        <v>-3.0717184762097398</v>
      </c>
      <c r="X1332">
        <v>-2.96228951601754</v>
      </c>
      <c r="Y1332">
        <v>-2.6291106393645101</v>
      </c>
      <c r="Z1332">
        <v>-2.5845754646193</v>
      </c>
      <c r="AA1332">
        <v>-2.50857391806242</v>
      </c>
      <c r="AB1332">
        <v>-2.7137495593945999</v>
      </c>
      <c r="AC1332">
        <v>-2.4927628768386301</v>
      </c>
      <c r="AD1332">
        <v>-2.22484888385969</v>
      </c>
      <c r="AE1332">
        <v>-2.58374405840049</v>
      </c>
      <c r="AF1332">
        <v>-2.3609456196573002</v>
      </c>
      <c r="AG1332">
        <v>-2.5170873614458098</v>
      </c>
      <c r="AH1332">
        <v>-2.0940477702094999</v>
      </c>
      <c r="AI1332">
        <v>-2.0495382687263302</v>
      </c>
      <c r="AJ1332">
        <v>-2.52449909010851</v>
      </c>
      <c r="AK1332">
        <v>-2.3985538578069101</v>
      </c>
      <c r="AL1332">
        <v>-2.3185958523044299</v>
      </c>
      <c r="AM1332">
        <v>-2.4526447113561498</v>
      </c>
      <c r="AN1332">
        <v>-2.6186848432088601</v>
      </c>
      <c r="AO1332">
        <v>-2.0696558932664799</v>
      </c>
      <c r="AP1332">
        <v>-1.7520996361211501</v>
      </c>
      <c r="AQ1332">
        <v>-2.7335871820294702</v>
      </c>
      <c r="AR1332">
        <v>-2.67997828784477</v>
      </c>
      <c r="AS1332">
        <v>-2.6176491232805099</v>
      </c>
      <c r="AT1332">
        <v>-2.47166749066393</v>
      </c>
      <c r="AU1332">
        <v>-2.7011646075917399</v>
      </c>
      <c r="AV1332">
        <v>-2.9584313463933301</v>
      </c>
      <c r="AW1332">
        <v>-2.84596322013976</v>
      </c>
      <c r="AX1332">
        <v>-2.7351460180009801</v>
      </c>
      <c r="AY1332">
        <v>-3.0849706168223099</v>
      </c>
      <c r="AZ1332">
        <v>-3.2975210328908999</v>
      </c>
      <c r="BA1332">
        <v>-3.1217450899954602</v>
      </c>
      <c r="BB1332">
        <v>-2.8888684258432802</v>
      </c>
      <c r="BC1332">
        <v>-2.8819181385402102</v>
      </c>
      <c r="BD1332">
        <v>-3.10838318082499</v>
      </c>
      <c r="BE1332">
        <v>-2.9077637919184798</v>
      </c>
      <c r="BF1332">
        <v>-3.1883388823350098</v>
      </c>
      <c r="BG1332">
        <v>-3.1033892143085602</v>
      </c>
      <c r="BH1332">
        <v>-3.2068234708180898</v>
      </c>
      <c r="BI1332">
        <v>-3.1945354967709498</v>
      </c>
      <c r="BJ1332">
        <v>-3.0627629603840001</v>
      </c>
      <c r="BK1332">
        <v>-3.0645688096658001</v>
      </c>
      <c r="BL1332">
        <v>-2.9450425794506998</v>
      </c>
      <c r="BM1332">
        <v>-2.8333446713705901</v>
      </c>
      <c r="BN1332">
        <v>-2.8630455463899298</v>
      </c>
      <c r="BO1332">
        <v>-2.90512557954716</v>
      </c>
      <c r="BP1332">
        <v>-2.6772574340834798</v>
      </c>
      <c r="BQ1332">
        <v>-2.4929266360099001</v>
      </c>
      <c r="BR1332">
        <v>-1.77042039414732</v>
      </c>
      <c r="BS1332">
        <v>-3.2520650352164502</v>
      </c>
      <c r="BT1332">
        <v>-3.07815998521684</v>
      </c>
      <c r="BU1332">
        <v>-2.7602833948349601</v>
      </c>
      <c r="BV1332">
        <v>-3.1194069506338602</v>
      </c>
      <c r="BW1332">
        <v>-2.84219641274289</v>
      </c>
      <c r="BX1332">
        <v>-3.09728523114623</v>
      </c>
      <c r="BY1332">
        <v>-3.09402292948486</v>
      </c>
      <c r="BZ1332">
        <v>-2.9484495924904399</v>
      </c>
      <c r="CA1332">
        <v>-3.0341607699569102</v>
      </c>
      <c r="CB1332">
        <v>-3.2333506821083899</v>
      </c>
      <c r="CC1332">
        <v>-3.21109421776934</v>
      </c>
      <c r="CD1332">
        <v>-2.8868901320749498</v>
      </c>
      <c r="CE1332">
        <v>-2.49460914707671</v>
      </c>
      <c r="CF1332">
        <v>-2.2656868809684299</v>
      </c>
      <c r="CG1332">
        <v>-2.5696202765331901</v>
      </c>
    </row>
    <row r="1333" spans="1:85">
      <c r="A1333">
        <f t="shared" si="21"/>
        <v>20</v>
      </c>
      <c r="B1333">
        <v>3</v>
      </c>
      <c r="C1333" t="s">
        <v>2</v>
      </c>
      <c r="D1333">
        <v>3</v>
      </c>
      <c r="E1333">
        <v>4</v>
      </c>
      <c r="F1333">
        <v>-6.0208510329204698E-2</v>
      </c>
      <c r="G1333">
        <v>-0.243477259339545</v>
      </c>
      <c r="H1333">
        <v>-0.142730320710759</v>
      </c>
      <c r="I1333">
        <v>-2.2107438105137999E-2</v>
      </c>
      <c r="J1333">
        <v>0.19149351476974899</v>
      </c>
      <c r="K1333">
        <v>5.6468130775601401E-2</v>
      </c>
      <c r="L1333">
        <v>0.24160910600746399</v>
      </c>
      <c r="M1333">
        <v>0.84763071520630495</v>
      </c>
      <c r="N1333">
        <v>1.9544905041943199</v>
      </c>
      <c r="O1333">
        <v>2.6677467351448199</v>
      </c>
      <c r="P1333">
        <v>2.77480951833342</v>
      </c>
      <c r="Q1333">
        <v>3.4837390228114802</v>
      </c>
      <c r="R1333">
        <v>2.1366464045479998</v>
      </c>
      <c r="S1333">
        <v>2.2516225796014901</v>
      </c>
      <c r="T1333">
        <v>2.5442223830363302</v>
      </c>
      <c r="U1333">
        <v>2.7655788398889598</v>
      </c>
      <c r="V1333">
        <v>2.03104937694635</v>
      </c>
      <c r="W1333">
        <v>2.65684539113014</v>
      </c>
      <c r="X1333">
        <v>2.0910071187185699</v>
      </c>
      <c r="Y1333">
        <v>1.9947784744832799</v>
      </c>
      <c r="Z1333">
        <v>2.2777212452218198</v>
      </c>
      <c r="AA1333">
        <v>1.62109108895292</v>
      </c>
      <c r="AB1333">
        <v>1.6749051112870299</v>
      </c>
      <c r="AC1333">
        <v>1.5413182823148901</v>
      </c>
      <c r="AD1333">
        <v>1.3493178942922299</v>
      </c>
      <c r="AE1333">
        <v>1.0886872696645999</v>
      </c>
      <c r="AF1333">
        <v>1.46471919586294</v>
      </c>
      <c r="AG1333">
        <v>1.40746801412722</v>
      </c>
      <c r="AH1333">
        <v>0.30578896018789298</v>
      </c>
      <c r="AI1333">
        <v>0.193783328448145</v>
      </c>
      <c r="AJ1333">
        <v>6.8875325257425596E-2</v>
      </c>
      <c r="AK1333">
        <v>-2.9650543813345399E-2</v>
      </c>
      <c r="AL1333">
        <v>0.18617287338363001</v>
      </c>
      <c r="AM1333">
        <v>0.187128882573903</v>
      </c>
      <c r="AN1333">
        <v>0.544796137573063</v>
      </c>
      <c r="AO1333">
        <v>0.95327743728721703</v>
      </c>
      <c r="AP1333">
        <v>0.50513693908979296</v>
      </c>
      <c r="AQ1333">
        <v>0.73193215022761604</v>
      </c>
      <c r="AR1333">
        <v>0.79548524923616404</v>
      </c>
      <c r="AS1333">
        <v>1.0627638054169699</v>
      </c>
      <c r="AT1333">
        <v>0.54539077644614598</v>
      </c>
      <c r="AU1333">
        <v>1.1485462303454901</v>
      </c>
      <c r="AV1333">
        <v>1.7235399390433701</v>
      </c>
      <c r="AW1333">
        <v>1.1372289691619399</v>
      </c>
      <c r="AX1333">
        <v>0.28216784337561401</v>
      </c>
      <c r="AY1333">
        <v>1.6124711404461101</v>
      </c>
      <c r="AZ1333">
        <v>1.9929040215315801</v>
      </c>
      <c r="BA1333">
        <v>1.7467635622392099</v>
      </c>
      <c r="BB1333">
        <v>2.1636431066070601</v>
      </c>
      <c r="BC1333">
        <v>1.6658187222348699</v>
      </c>
      <c r="BD1333">
        <v>1.59426267227659</v>
      </c>
      <c r="BE1333">
        <v>2.0906373904251501</v>
      </c>
      <c r="BF1333">
        <v>2.4127903085158202</v>
      </c>
      <c r="BG1333">
        <v>2.5138892067815499</v>
      </c>
      <c r="BH1333">
        <v>2.6984975391932999</v>
      </c>
      <c r="BI1333">
        <v>2.61499011552797</v>
      </c>
      <c r="BJ1333">
        <v>2.1171739920250698</v>
      </c>
      <c r="BK1333">
        <v>2.3834866458176598</v>
      </c>
      <c r="BL1333">
        <v>2.6575604457224702</v>
      </c>
      <c r="BM1333">
        <v>2.4458084752793399</v>
      </c>
      <c r="BN1333">
        <v>2.1985171133522901</v>
      </c>
      <c r="BO1333">
        <v>2.0139840803176301</v>
      </c>
      <c r="BP1333">
        <v>1.62777795903131</v>
      </c>
      <c r="BQ1333">
        <v>2.1669612715822599</v>
      </c>
      <c r="BR1333">
        <v>2.2658850295658302</v>
      </c>
      <c r="BS1333">
        <v>2.9325723114956501</v>
      </c>
      <c r="BT1333">
        <v>2.7638595290474299</v>
      </c>
      <c r="BU1333">
        <v>1.9333373294654099</v>
      </c>
      <c r="BV1333">
        <v>2.4047673980115798</v>
      </c>
      <c r="BW1333">
        <v>2.0754159568827801</v>
      </c>
      <c r="BX1333">
        <v>2.4485751870214401</v>
      </c>
      <c r="BY1333">
        <v>2.4583926352510601</v>
      </c>
      <c r="BZ1333">
        <v>2.7745868174219601</v>
      </c>
      <c r="CA1333">
        <v>2.4201622020606002</v>
      </c>
      <c r="CB1333">
        <v>1.7631293902528899</v>
      </c>
      <c r="CC1333">
        <v>2.2182161306415402</v>
      </c>
      <c r="CD1333">
        <v>2.3425829960931202</v>
      </c>
      <c r="CE1333">
        <v>2.0516798096031099</v>
      </c>
      <c r="CF1333">
        <v>2.12466423488606</v>
      </c>
      <c r="CG1333">
        <v>2.41491715147257</v>
      </c>
    </row>
    <row r="1334" spans="1:85">
      <c r="A1334">
        <f t="shared" si="21"/>
        <v>21</v>
      </c>
      <c r="B1334">
        <v>3</v>
      </c>
      <c r="C1334" t="s">
        <v>2</v>
      </c>
      <c r="D1334">
        <v>4</v>
      </c>
      <c r="E1334">
        <v>1</v>
      </c>
      <c r="F1334">
        <v>0.18979842585832801</v>
      </c>
      <c r="G1334">
        <v>0.25556265922792898</v>
      </c>
      <c r="H1334">
        <v>-0.59127944048460102</v>
      </c>
      <c r="I1334">
        <v>0.123089255600782</v>
      </c>
      <c r="J1334">
        <v>0.138999014018589</v>
      </c>
      <c r="K1334">
        <v>-8.5628923895936696E-2</v>
      </c>
      <c r="L1334">
        <v>-0.25034307083097701</v>
      </c>
      <c r="M1334">
        <v>-0.25493231382571502</v>
      </c>
      <c r="N1334">
        <v>-0.49323561797639098</v>
      </c>
      <c r="O1334">
        <v>-6.5698288778459193E-2</v>
      </c>
      <c r="P1334">
        <v>2.1276683443316399E-2</v>
      </c>
      <c r="Q1334">
        <v>0.111813751664186</v>
      </c>
      <c r="R1334">
        <v>-0.46944650090997903</v>
      </c>
      <c r="S1334">
        <v>-1.4036937751940699</v>
      </c>
      <c r="T1334">
        <v>-1.14614850912712</v>
      </c>
      <c r="U1334">
        <v>-0.23975225325446201</v>
      </c>
      <c r="V1334">
        <v>-9.8579742039916304E-2</v>
      </c>
      <c r="W1334">
        <v>-0.15272421140617901</v>
      </c>
      <c r="X1334">
        <v>-0.36327556133226102</v>
      </c>
      <c r="Y1334">
        <v>0.39798891569538503</v>
      </c>
      <c r="Z1334">
        <v>0.128421562225357</v>
      </c>
      <c r="AA1334">
        <v>-8.2020529078767002E-2</v>
      </c>
      <c r="AB1334">
        <v>0.16558669309295601</v>
      </c>
      <c r="AC1334">
        <v>-0.131797261831338</v>
      </c>
      <c r="AD1334">
        <v>1.0297652692485799</v>
      </c>
      <c r="AE1334">
        <v>0.80771854893085604</v>
      </c>
      <c r="AF1334">
        <v>0.38036062556264999</v>
      </c>
      <c r="AG1334">
        <v>0.63167102864619196</v>
      </c>
      <c r="AH1334">
        <v>0.30162007919158101</v>
      </c>
      <c r="AI1334">
        <v>0.86652895816243403</v>
      </c>
      <c r="AJ1334">
        <v>0.562017539125931</v>
      </c>
      <c r="AK1334">
        <v>2.9023721413583101</v>
      </c>
      <c r="AL1334">
        <v>1.6793967597646899</v>
      </c>
      <c r="AM1334">
        <v>1.29214776630168</v>
      </c>
      <c r="AN1334">
        <v>1.5452863970919299</v>
      </c>
      <c r="AO1334">
        <v>1.66942352988052</v>
      </c>
      <c r="AP1334">
        <v>2.4392512735174199</v>
      </c>
      <c r="AQ1334">
        <v>1.5454573736881401</v>
      </c>
      <c r="AR1334">
        <v>1.83764766095375</v>
      </c>
      <c r="AS1334">
        <v>1.40398026086336</v>
      </c>
      <c r="AT1334">
        <v>1.5213834297476101</v>
      </c>
      <c r="AU1334">
        <v>1.7772806236616701</v>
      </c>
      <c r="AV1334">
        <v>1.6316481007228201</v>
      </c>
      <c r="AW1334">
        <v>0.92849355281921797</v>
      </c>
      <c r="AX1334">
        <v>1.40647926227328</v>
      </c>
      <c r="AY1334">
        <v>1.0833057103402399</v>
      </c>
      <c r="AZ1334">
        <v>2.0633115835848499</v>
      </c>
      <c r="BA1334">
        <v>1.0808949485016</v>
      </c>
      <c r="BB1334">
        <v>1.4937319642656699</v>
      </c>
      <c r="BC1334">
        <v>1.12302461944299</v>
      </c>
      <c r="BD1334">
        <v>0.93925326684483401</v>
      </c>
      <c r="BE1334">
        <v>1.3935872251752499</v>
      </c>
      <c r="BF1334">
        <v>1.0837435196276901</v>
      </c>
      <c r="BG1334">
        <v>1.4485570806341901</v>
      </c>
      <c r="BH1334">
        <v>1.1577921500078101</v>
      </c>
      <c r="BI1334">
        <v>6.7967354292185903E-3</v>
      </c>
      <c r="BJ1334">
        <v>-1.8822972641976199</v>
      </c>
      <c r="BK1334">
        <v>-0.81546244363040299</v>
      </c>
      <c r="BL1334">
        <v>-0.108802536009349</v>
      </c>
      <c r="BM1334">
        <v>-0.58621948170872695</v>
      </c>
      <c r="BN1334">
        <v>-0.69046588501774198</v>
      </c>
      <c r="BO1334">
        <v>-1.4456523968567201</v>
      </c>
      <c r="BP1334">
        <v>0.44583910761293799</v>
      </c>
      <c r="BQ1334">
        <v>1.37868465430635</v>
      </c>
      <c r="BR1334">
        <v>1.1841606343247999</v>
      </c>
      <c r="BS1334">
        <v>1.5981452295152101</v>
      </c>
      <c r="BT1334">
        <v>-0.223444930946368</v>
      </c>
      <c r="BU1334">
        <v>-1.18214003949938</v>
      </c>
      <c r="BV1334">
        <v>-7.8895810577537806E-2</v>
      </c>
      <c r="BW1334">
        <v>1.2400029074838099</v>
      </c>
      <c r="BX1334">
        <v>1.15220640929268</v>
      </c>
      <c r="BY1334">
        <v>0.237104153646613</v>
      </c>
      <c r="BZ1334">
        <v>0.82884276557231895</v>
      </c>
      <c r="CA1334">
        <v>1.6858078877795999</v>
      </c>
      <c r="CB1334">
        <v>0.94658094315762698</v>
      </c>
      <c r="CC1334">
        <v>1.4895417730720899</v>
      </c>
      <c r="CD1334">
        <v>1.43969996837701</v>
      </c>
      <c r="CE1334">
        <v>0.92953036689441304</v>
      </c>
      <c r="CF1334">
        <v>8.7473264855149793E-2</v>
      </c>
      <c r="CG1334">
        <v>-1.2597680523503201</v>
      </c>
    </row>
    <row r="1335" spans="1:85">
      <c r="A1335">
        <f t="shared" si="21"/>
        <v>22</v>
      </c>
      <c r="B1335">
        <v>3</v>
      </c>
      <c r="C1335" t="s">
        <v>2</v>
      </c>
      <c r="D1335">
        <v>3</v>
      </c>
      <c r="E1335">
        <v>4</v>
      </c>
      <c r="F1335">
        <v>0.26720520020445898</v>
      </c>
      <c r="G1335">
        <v>-0.78501431818231904</v>
      </c>
      <c r="H1335">
        <v>3.3872332397085203E-2</v>
      </c>
      <c r="I1335">
        <v>-5.5439721705002797E-2</v>
      </c>
      <c r="J1335">
        <v>-0.349397287303857</v>
      </c>
      <c r="K1335">
        <v>-0.98691885780535804</v>
      </c>
      <c r="L1335">
        <v>-2.42181949976358</v>
      </c>
      <c r="M1335">
        <v>-2.54619836691398</v>
      </c>
      <c r="N1335">
        <v>-2.40920532765346</v>
      </c>
      <c r="O1335">
        <v>-2.5633512443081199</v>
      </c>
      <c r="P1335">
        <v>-1.9844204095943501</v>
      </c>
      <c r="Q1335">
        <v>-1.7477838461089901</v>
      </c>
      <c r="R1335">
        <v>-2.32075166444326</v>
      </c>
      <c r="S1335">
        <v>-2.2966654710280499</v>
      </c>
      <c r="T1335">
        <v>-1.8379012761128499</v>
      </c>
      <c r="U1335">
        <v>-1.51772605756143</v>
      </c>
      <c r="V1335">
        <v>-2.2044650190591799</v>
      </c>
      <c r="W1335">
        <v>-0.85847310567317003</v>
      </c>
      <c r="X1335">
        <v>-0.46777574521091803</v>
      </c>
      <c r="Y1335">
        <v>-1.3920617380145399</v>
      </c>
      <c r="Z1335">
        <v>-0.90904435451131105</v>
      </c>
      <c r="AA1335">
        <v>-0.62419007007411598</v>
      </c>
      <c r="AB1335">
        <v>-0.84603451123884499</v>
      </c>
      <c r="AC1335">
        <v>-0.84213934026186898</v>
      </c>
      <c r="AD1335">
        <v>-1.2217124443270799</v>
      </c>
      <c r="AE1335">
        <v>-0.79685696345642598</v>
      </c>
      <c r="AF1335">
        <v>-1.5550385916379801</v>
      </c>
      <c r="AG1335">
        <v>-1.4582351883770499</v>
      </c>
      <c r="AH1335">
        <v>-1.6086963542830099</v>
      </c>
      <c r="AI1335">
        <v>-0.78069039068402102</v>
      </c>
      <c r="AJ1335">
        <v>-9.4622832604882107E-2</v>
      </c>
      <c r="AK1335">
        <v>-0.16537674593656801</v>
      </c>
      <c r="AL1335">
        <v>0.270088178223021</v>
      </c>
      <c r="AM1335">
        <v>-0.108107810785739</v>
      </c>
      <c r="AN1335">
        <v>0.218892039056683</v>
      </c>
      <c r="AO1335">
        <v>-2.9656866293105801E-2</v>
      </c>
      <c r="AP1335">
        <v>0.30539664783813902</v>
      </c>
      <c r="AQ1335">
        <v>0.56604096675051996</v>
      </c>
      <c r="AR1335">
        <v>0.17262690754256299</v>
      </c>
      <c r="AS1335">
        <v>-0.49388602968694401</v>
      </c>
      <c r="AT1335">
        <v>-0.63047730377129396</v>
      </c>
      <c r="AU1335">
        <v>9.3393198317348897E-3</v>
      </c>
      <c r="AV1335">
        <v>0.45052904286178802</v>
      </c>
      <c r="AW1335">
        <v>0.37406579228562098</v>
      </c>
      <c r="AX1335">
        <v>0.61430747951690101</v>
      </c>
      <c r="AY1335">
        <v>0.30989526909041398</v>
      </c>
      <c r="AZ1335">
        <v>3.8841689030406502E-2</v>
      </c>
      <c r="BA1335">
        <v>0.18211899438926199</v>
      </c>
      <c r="BB1335">
        <v>-0.16184125705292501</v>
      </c>
      <c r="BC1335">
        <v>0.29875720181647802</v>
      </c>
      <c r="BD1335">
        <v>0.24282617662718101</v>
      </c>
      <c r="BE1335">
        <v>1.04917581312467E-2</v>
      </c>
      <c r="BF1335">
        <v>0.82142582257663399</v>
      </c>
      <c r="BG1335">
        <v>-0.35025438718319402</v>
      </c>
      <c r="BH1335">
        <v>0.60381588842724598</v>
      </c>
      <c r="BI1335">
        <v>-0.33709788553006198</v>
      </c>
      <c r="BJ1335">
        <v>-1.1099198958588199</v>
      </c>
      <c r="BK1335">
        <v>-3.2996993569645403E-2</v>
      </c>
      <c r="BL1335">
        <v>-2.13854849655324</v>
      </c>
      <c r="BM1335">
        <v>-2.29740873047025</v>
      </c>
      <c r="BN1335">
        <v>-2.1921313192645999</v>
      </c>
      <c r="BO1335">
        <v>-2.3986665234440099</v>
      </c>
      <c r="BP1335">
        <v>-1.86597266398313</v>
      </c>
      <c r="BQ1335">
        <v>-1.6160231551311901</v>
      </c>
      <c r="BR1335">
        <v>-1.2349552550804399</v>
      </c>
      <c r="BS1335">
        <v>-0.21689903805494301</v>
      </c>
      <c r="BT1335">
        <v>-1.16101863782394</v>
      </c>
      <c r="BU1335">
        <v>-0.746058319948667</v>
      </c>
      <c r="BV1335">
        <v>4.8152902627213501E-2</v>
      </c>
      <c r="BW1335">
        <v>-1.0050476865131599</v>
      </c>
      <c r="BX1335">
        <v>-1.06015764857381</v>
      </c>
      <c r="BY1335">
        <v>-0.61095074469510902</v>
      </c>
      <c r="BZ1335">
        <v>-1.58473908179083</v>
      </c>
      <c r="CA1335">
        <v>-2.1526222816001499</v>
      </c>
      <c r="CB1335">
        <v>-2.3360201739695801</v>
      </c>
      <c r="CC1335">
        <v>-2.3419704361841398</v>
      </c>
      <c r="CD1335">
        <v>-1.5809474861425099</v>
      </c>
      <c r="CE1335">
        <v>-1.73006556279546</v>
      </c>
      <c r="CF1335">
        <v>-1.9551852045012501</v>
      </c>
      <c r="CG1335">
        <v>-2.18405739955291</v>
      </c>
    </row>
    <row r="1336" spans="1:85">
      <c r="A1336">
        <f t="shared" si="21"/>
        <v>23</v>
      </c>
      <c r="B1336">
        <v>3</v>
      </c>
      <c r="C1336" t="s">
        <v>2</v>
      </c>
      <c r="D1336">
        <v>2</v>
      </c>
      <c r="E1336">
        <v>1</v>
      </c>
      <c r="F1336">
        <v>-0.26620826938138098</v>
      </c>
      <c r="G1336">
        <v>-0.57392396419244596</v>
      </c>
      <c r="H1336">
        <v>-0.40616433613867198</v>
      </c>
      <c r="I1336">
        <v>0.116236842291303</v>
      </c>
      <c r="J1336">
        <v>-9.5012541692167995E-2</v>
      </c>
      <c r="K1336">
        <v>0.12836564669296099</v>
      </c>
      <c r="L1336">
        <v>0.25342720011874198</v>
      </c>
      <c r="M1336">
        <v>0.13362636990496399</v>
      </c>
      <c r="N1336">
        <v>0.37736070813085498</v>
      </c>
      <c r="O1336">
        <v>0.231875540319261</v>
      </c>
      <c r="P1336">
        <v>0.489604963959482</v>
      </c>
      <c r="Q1336">
        <v>0.51469881815386198</v>
      </c>
      <c r="R1336">
        <v>0.85892532024979196</v>
      </c>
      <c r="S1336">
        <v>0.74797681681944295</v>
      </c>
      <c r="T1336">
        <v>0.545424892346695</v>
      </c>
      <c r="U1336">
        <v>0.98119628199849096</v>
      </c>
      <c r="V1336">
        <v>1.02691196882956</v>
      </c>
      <c r="W1336">
        <v>0.72087472969680799</v>
      </c>
      <c r="X1336">
        <v>0.71705900907169295</v>
      </c>
      <c r="Y1336">
        <v>0.921149574709476</v>
      </c>
      <c r="Z1336">
        <v>0.82658897290564703</v>
      </c>
      <c r="AA1336">
        <v>1.2585880911421801</v>
      </c>
      <c r="AB1336">
        <v>1.2687188057994701</v>
      </c>
      <c r="AC1336">
        <v>1.3041511479549599</v>
      </c>
      <c r="AD1336">
        <v>1.2315061333634201</v>
      </c>
      <c r="AE1336">
        <v>0.93128715633145498</v>
      </c>
      <c r="AF1336">
        <v>1.39317600092</v>
      </c>
      <c r="AG1336">
        <v>1.3253893469307301</v>
      </c>
      <c r="AH1336">
        <v>1.2346196007493899</v>
      </c>
      <c r="AI1336">
        <v>1.40635726147994</v>
      </c>
      <c r="AJ1336">
        <v>0.83940059314609405</v>
      </c>
      <c r="AK1336">
        <v>1.1037494207940099</v>
      </c>
      <c r="AL1336">
        <v>1.17874741729258</v>
      </c>
      <c r="AM1336">
        <v>0.92447318408030499</v>
      </c>
      <c r="AN1336">
        <v>0.808055306504742</v>
      </c>
      <c r="AO1336">
        <v>1.0476186490725199</v>
      </c>
      <c r="AP1336">
        <v>1.96500819401052</v>
      </c>
      <c r="AQ1336">
        <v>1.7860369857177101</v>
      </c>
      <c r="AR1336">
        <v>1.7566699801085699</v>
      </c>
      <c r="AS1336">
        <v>1.4884543006033499</v>
      </c>
      <c r="AT1336">
        <v>1.25596709472989</v>
      </c>
      <c r="AU1336">
        <v>1.4928497237802301</v>
      </c>
      <c r="AV1336">
        <v>1.9594663503309999</v>
      </c>
      <c r="AW1336">
        <v>0.74921135729383004</v>
      </c>
      <c r="AX1336">
        <v>1.3483316757952899</v>
      </c>
      <c r="AY1336">
        <v>1.3853528532702399</v>
      </c>
      <c r="AZ1336">
        <v>1.15964134761115</v>
      </c>
      <c r="BA1336">
        <v>0.97196958155733004</v>
      </c>
      <c r="BB1336">
        <v>0.83912056266457202</v>
      </c>
      <c r="BC1336">
        <v>1.4390850592078599</v>
      </c>
      <c r="BD1336">
        <v>1.04977623701593</v>
      </c>
      <c r="BE1336">
        <v>1.57002479449952</v>
      </c>
      <c r="BF1336">
        <v>1.3826501698017299</v>
      </c>
      <c r="BG1336">
        <v>1.8492094902619101</v>
      </c>
      <c r="BH1336">
        <v>1.8946458498379799</v>
      </c>
      <c r="BI1336">
        <v>1.66633723164165</v>
      </c>
      <c r="BJ1336">
        <v>1.41502812972258</v>
      </c>
      <c r="BK1336">
        <v>1.8870037538028599</v>
      </c>
      <c r="BL1336">
        <v>1.3518478632059101</v>
      </c>
      <c r="BM1336">
        <v>0.68559769790452196</v>
      </c>
      <c r="BN1336">
        <v>1.2178982869567401</v>
      </c>
      <c r="BO1336">
        <v>1.18203154591961</v>
      </c>
      <c r="BP1336">
        <v>1.0767955524552899</v>
      </c>
      <c r="BQ1336">
        <v>1.70090370802277</v>
      </c>
      <c r="BR1336">
        <v>1.57582133800851</v>
      </c>
      <c r="BS1336">
        <v>1.6764322829809699</v>
      </c>
      <c r="BT1336">
        <v>1.64502369439514</v>
      </c>
      <c r="BU1336">
        <v>1.0102663476267799</v>
      </c>
      <c r="BV1336">
        <v>1.93121823897046</v>
      </c>
      <c r="BW1336">
        <v>1.58590911071257</v>
      </c>
      <c r="BX1336">
        <v>1.9043068427750001</v>
      </c>
      <c r="BY1336">
        <v>1.2899917876127001</v>
      </c>
      <c r="BZ1336">
        <v>1.48234505999313</v>
      </c>
      <c r="CA1336">
        <v>1.2361357966806199</v>
      </c>
      <c r="CB1336">
        <v>1.1785080369881</v>
      </c>
      <c r="CC1336">
        <v>1.33020358372602</v>
      </c>
      <c r="CD1336">
        <v>1.0426619334335301</v>
      </c>
      <c r="CE1336">
        <v>1.39396526028853</v>
      </c>
      <c r="CF1336">
        <v>1.2783762746459999</v>
      </c>
      <c r="CG1336">
        <v>1.52577686694896</v>
      </c>
    </row>
    <row r="1337" spans="1:85">
      <c r="A1337">
        <f t="shared" si="21"/>
        <v>24</v>
      </c>
      <c r="B1337">
        <v>3</v>
      </c>
      <c r="C1337" t="s">
        <v>2</v>
      </c>
      <c r="D1337">
        <v>2</v>
      </c>
      <c r="E1337">
        <v>1</v>
      </c>
      <c r="F1337">
        <v>-3.0125082221983498E-2</v>
      </c>
      <c r="G1337">
        <v>0.54192236607751698</v>
      </c>
      <c r="H1337">
        <v>-0.77439964677217898</v>
      </c>
      <c r="I1337">
        <v>0.26857820190232801</v>
      </c>
      <c r="J1337">
        <v>7.6901859800430405E-2</v>
      </c>
      <c r="K1337">
        <v>-0.40629012006387699</v>
      </c>
      <c r="L1337">
        <v>-0.50189179611152401</v>
      </c>
      <c r="M1337">
        <v>1.8073434539681801</v>
      </c>
      <c r="N1337">
        <v>3.4435375966766002</v>
      </c>
      <c r="O1337">
        <v>2.2031149245816302</v>
      </c>
      <c r="P1337">
        <v>3.7224169042259398</v>
      </c>
      <c r="Q1337">
        <v>3.3044682441729698</v>
      </c>
      <c r="R1337">
        <v>3.7331471025416101</v>
      </c>
      <c r="S1337">
        <v>3.6510862668247501</v>
      </c>
      <c r="T1337">
        <v>4.8746438696684802</v>
      </c>
      <c r="U1337">
        <v>3.53256399556322</v>
      </c>
      <c r="V1337">
        <v>3.27745323866603</v>
      </c>
      <c r="W1337">
        <v>3.0910940494961698</v>
      </c>
      <c r="X1337">
        <v>3.99390673478179</v>
      </c>
      <c r="Y1337">
        <v>5.5032300455969496</v>
      </c>
      <c r="Z1337">
        <v>4.8044306491534901</v>
      </c>
      <c r="AA1337">
        <v>5.3060770043350498</v>
      </c>
      <c r="AB1337">
        <v>4.7073979611610799</v>
      </c>
      <c r="AC1337">
        <v>4.7293100805074699</v>
      </c>
      <c r="AD1337">
        <v>3.6238865798539499</v>
      </c>
      <c r="AE1337">
        <v>3.66245941838736</v>
      </c>
      <c r="AF1337">
        <v>3.6744645624164098</v>
      </c>
      <c r="AG1337">
        <v>3.4316989349390101</v>
      </c>
      <c r="AH1337">
        <v>2.7003645151104001</v>
      </c>
      <c r="AI1337">
        <v>2.87105164436948</v>
      </c>
      <c r="AJ1337">
        <v>1.9825645205499201</v>
      </c>
      <c r="AK1337">
        <v>1.9502711443188301</v>
      </c>
      <c r="AL1337">
        <v>2.95511058243437</v>
      </c>
      <c r="AM1337">
        <v>3.1514640882842402</v>
      </c>
      <c r="AN1337">
        <v>3.0464683450114798</v>
      </c>
      <c r="AO1337">
        <v>3.3224484383217501</v>
      </c>
      <c r="AP1337">
        <v>3.4772251708273201</v>
      </c>
      <c r="AQ1337">
        <v>4.0976150899706196</v>
      </c>
      <c r="AR1337">
        <v>4.0743935685113097</v>
      </c>
      <c r="AS1337">
        <v>3.55780795968621</v>
      </c>
      <c r="AT1337">
        <v>2.86360771697254</v>
      </c>
      <c r="AU1337">
        <v>3.1239008819410499</v>
      </c>
      <c r="AV1337">
        <v>4.1726283078951596</v>
      </c>
      <c r="AW1337">
        <v>3.32269249311656</v>
      </c>
      <c r="AX1337">
        <v>3.4647039372580402</v>
      </c>
      <c r="AY1337">
        <v>3.0349260186281302</v>
      </c>
      <c r="AZ1337">
        <v>4.94887764297959</v>
      </c>
      <c r="BA1337">
        <v>3.2311753517949899</v>
      </c>
      <c r="BB1337">
        <v>4.2340636333505097</v>
      </c>
      <c r="BC1337">
        <v>4.6295317431589398</v>
      </c>
      <c r="BD1337">
        <v>2.7617633544502702</v>
      </c>
      <c r="BE1337">
        <v>4.3384517669546403</v>
      </c>
      <c r="BF1337">
        <v>1.87943065850285</v>
      </c>
      <c r="BG1337">
        <v>3.9042404033833402</v>
      </c>
      <c r="BH1337">
        <v>3.6538449576201102</v>
      </c>
      <c r="BI1337">
        <v>2.4066225544872402</v>
      </c>
      <c r="BJ1337">
        <v>3.3107115166468599</v>
      </c>
      <c r="BK1337">
        <v>5.2314778772714297</v>
      </c>
      <c r="BL1337">
        <v>5.7045997663040504</v>
      </c>
      <c r="BM1337">
        <v>4.2374491651977202</v>
      </c>
      <c r="BN1337">
        <v>4.6414308967834703</v>
      </c>
      <c r="BO1337">
        <v>5.0561742369754903</v>
      </c>
      <c r="BP1337">
        <v>4.0801169875999301</v>
      </c>
      <c r="BQ1337">
        <v>5.0760357142235799</v>
      </c>
      <c r="BR1337">
        <v>4.58849330737117</v>
      </c>
      <c r="BS1337">
        <v>3.46840429269949</v>
      </c>
      <c r="BT1337">
        <v>4.70083671312715</v>
      </c>
      <c r="BU1337">
        <v>3.0580718115160801</v>
      </c>
      <c r="BV1337">
        <v>4.0427446256694797</v>
      </c>
      <c r="BW1337">
        <v>3.5079984651992802</v>
      </c>
      <c r="BX1337">
        <v>3.4169579530920702</v>
      </c>
      <c r="BY1337">
        <v>2.6197359297023</v>
      </c>
      <c r="BZ1337">
        <v>2.4118516510089001</v>
      </c>
      <c r="CA1337">
        <v>4.3287877005365303</v>
      </c>
      <c r="CB1337">
        <v>4.9983304768180403</v>
      </c>
      <c r="CC1337">
        <v>5.8619782550424704</v>
      </c>
      <c r="CD1337">
        <v>4.7391199103051802</v>
      </c>
      <c r="CE1337">
        <v>5.0012180414646901</v>
      </c>
      <c r="CF1337">
        <v>4.3403207001232698</v>
      </c>
      <c r="CG1337">
        <v>5.2982941473436096</v>
      </c>
    </row>
    <row r="1338" spans="1:85">
      <c r="A1338">
        <f t="shared" si="21"/>
        <v>25</v>
      </c>
      <c r="B1338">
        <v>3</v>
      </c>
      <c r="C1338" t="s">
        <v>2</v>
      </c>
      <c r="D1338">
        <v>4</v>
      </c>
      <c r="E1338">
        <v>1</v>
      </c>
      <c r="F1338">
        <v>0.37242285726769703</v>
      </c>
      <c r="G1338">
        <v>0.74825072117745395</v>
      </c>
      <c r="H1338">
        <v>-2.22128740796044E-2</v>
      </c>
      <c r="I1338">
        <v>-0.14501497159242399</v>
      </c>
      <c r="J1338">
        <v>0.56021991738177201</v>
      </c>
      <c r="K1338">
        <v>0.73691202491760699</v>
      </c>
      <c r="L1338">
        <v>1.5434414179456499</v>
      </c>
      <c r="M1338">
        <v>2.3381986897873999</v>
      </c>
      <c r="N1338">
        <v>2.3113424600390302</v>
      </c>
      <c r="O1338">
        <v>2.2908416638760398</v>
      </c>
      <c r="P1338">
        <v>2.3807712419775799</v>
      </c>
      <c r="Q1338">
        <v>2.8324499901997</v>
      </c>
      <c r="R1338">
        <v>3.07055946896465</v>
      </c>
      <c r="S1338">
        <v>2.5863395195127898</v>
      </c>
      <c r="T1338">
        <v>2.8982356145346899</v>
      </c>
      <c r="U1338">
        <v>4.6965627180485203</v>
      </c>
      <c r="V1338">
        <v>5.9486579896903002</v>
      </c>
      <c r="W1338">
        <v>5.2664423888451699</v>
      </c>
      <c r="X1338">
        <v>5.82296779157189</v>
      </c>
      <c r="Y1338">
        <v>5.3753004169405996</v>
      </c>
      <c r="Z1338">
        <v>7.3925940439506297</v>
      </c>
      <c r="AA1338">
        <v>7.1360170799537999</v>
      </c>
      <c r="AB1338">
        <v>5.71910201033646</v>
      </c>
      <c r="AC1338">
        <v>6.3516060188670398</v>
      </c>
      <c r="AD1338">
        <v>6.8744253335232202</v>
      </c>
      <c r="AE1338">
        <v>6.3292402162650898</v>
      </c>
      <c r="AF1338">
        <v>5.3847860472956501</v>
      </c>
      <c r="AG1338">
        <v>5.2488881055711003</v>
      </c>
      <c r="AH1338">
        <v>5.1936990814285204</v>
      </c>
      <c r="AI1338">
        <v>4.68372734928447</v>
      </c>
      <c r="AJ1338">
        <v>5.0035714379553404</v>
      </c>
      <c r="AK1338">
        <v>4.3449142095898896</v>
      </c>
      <c r="AL1338">
        <v>5.5276480730604396</v>
      </c>
      <c r="AM1338">
        <v>5.2238704970145804</v>
      </c>
      <c r="AN1338">
        <v>6.3671931004535098</v>
      </c>
      <c r="AO1338">
        <v>6.1571472208201703</v>
      </c>
      <c r="AP1338">
        <v>5.5098422785329602</v>
      </c>
      <c r="AQ1338">
        <v>4.4572826536535404</v>
      </c>
      <c r="AR1338">
        <v>4.6223337168924301</v>
      </c>
      <c r="AS1338">
        <v>5.0237089892395002</v>
      </c>
      <c r="AT1338">
        <v>5.4313843710667404</v>
      </c>
      <c r="AU1338">
        <v>4.9918084146964103</v>
      </c>
      <c r="AV1338">
        <v>5.87152453400389</v>
      </c>
      <c r="AW1338">
        <v>5.9198155403735999</v>
      </c>
      <c r="AX1338">
        <v>5.60981366550158</v>
      </c>
      <c r="AY1338">
        <v>4.2408494463808797</v>
      </c>
      <c r="AZ1338">
        <v>5.8483913156681799</v>
      </c>
      <c r="BA1338">
        <v>5.1124077606218501</v>
      </c>
      <c r="BB1338">
        <v>8.0288991441495092</v>
      </c>
      <c r="BC1338">
        <v>5.8740958117906601</v>
      </c>
      <c r="BD1338">
        <v>5.1673221319511597</v>
      </c>
      <c r="BE1338">
        <v>5.4766974007928804</v>
      </c>
      <c r="BF1338">
        <v>5.9693786523804997</v>
      </c>
      <c r="BG1338">
        <v>5.6921162880823903</v>
      </c>
      <c r="BH1338">
        <v>6.2328201424010201</v>
      </c>
      <c r="BI1338">
        <v>6.2371182053804501</v>
      </c>
      <c r="BJ1338">
        <v>5.3130818096191401</v>
      </c>
      <c r="BK1338">
        <v>6.5472970607668399</v>
      </c>
      <c r="BL1338">
        <v>5.6921530585427202</v>
      </c>
      <c r="BM1338">
        <v>4.4300477618521201</v>
      </c>
      <c r="BN1338">
        <v>5.8866532872148998</v>
      </c>
      <c r="BO1338">
        <v>5.6364169175500196</v>
      </c>
      <c r="BP1338">
        <v>6.11104996479171</v>
      </c>
      <c r="BQ1338">
        <v>6.9574922479997099</v>
      </c>
      <c r="BR1338">
        <v>7.6229750480747898</v>
      </c>
      <c r="BS1338">
        <v>5.66150789659011</v>
      </c>
      <c r="BT1338">
        <v>5.8431003881887502</v>
      </c>
      <c r="BU1338">
        <v>5.0447768628817</v>
      </c>
      <c r="BV1338">
        <v>6.5602554008654899</v>
      </c>
      <c r="BW1338">
        <v>6.5244701341547202</v>
      </c>
      <c r="BX1338">
        <v>6.0745318723089001</v>
      </c>
      <c r="BY1338">
        <v>7.2081346401120703</v>
      </c>
      <c r="BZ1338">
        <v>6.7394339149346703</v>
      </c>
      <c r="CA1338">
        <v>5.7864828444612497</v>
      </c>
      <c r="CB1338">
        <v>6.9444240333220204</v>
      </c>
      <c r="CC1338">
        <v>8.5301400220677408</v>
      </c>
      <c r="CD1338">
        <v>5.4256717878662899</v>
      </c>
      <c r="CE1338">
        <v>7.9390201544772196</v>
      </c>
      <c r="CF1338">
        <v>5.2668016042253303</v>
      </c>
      <c r="CG1338">
        <v>6.9484586987619998</v>
      </c>
    </row>
    <row r="1339" spans="1:85">
      <c r="A1339">
        <f t="shared" si="21"/>
        <v>26</v>
      </c>
      <c r="B1339">
        <v>3</v>
      </c>
      <c r="C1339" t="s">
        <v>2</v>
      </c>
      <c r="D1339">
        <v>1</v>
      </c>
      <c r="E1339">
        <v>3</v>
      </c>
      <c r="F1339">
        <v>-0.73476966964560797</v>
      </c>
      <c r="G1339">
        <v>-0.12728100382056701</v>
      </c>
      <c r="H1339">
        <v>0.35781254360485898</v>
      </c>
      <c r="I1339">
        <v>-0.140585805736306</v>
      </c>
      <c r="J1339">
        <v>0.70833555038836904</v>
      </c>
      <c r="K1339">
        <v>0.67523781101866998</v>
      </c>
      <c r="L1339">
        <v>0.45693594335992099</v>
      </c>
      <c r="M1339">
        <v>-2.4244457410406799</v>
      </c>
      <c r="N1339">
        <v>-1.71177995963762</v>
      </c>
      <c r="O1339">
        <v>-0.79994900816453096</v>
      </c>
      <c r="P1339">
        <v>0.45820297586937597</v>
      </c>
      <c r="Q1339">
        <v>0.95922920822236701</v>
      </c>
      <c r="R1339">
        <v>0.34451608702647202</v>
      </c>
      <c r="S1339">
        <v>0.99585347239145805</v>
      </c>
      <c r="T1339">
        <v>0.27706742032175202</v>
      </c>
      <c r="U1339">
        <v>1.74206809199142</v>
      </c>
      <c r="V1339">
        <v>1.95172531560953</v>
      </c>
      <c r="W1339">
        <v>1.6613656974759301</v>
      </c>
      <c r="X1339">
        <v>1.3992318511627799</v>
      </c>
      <c r="Y1339">
        <v>1.5605378704766399</v>
      </c>
      <c r="Z1339">
        <v>1.89959484531473</v>
      </c>
      <c r="AA1339">
        <v>1.03686020023057</v>
      </c>
      <c r="AB1339">
        <v>-0.17348439114049899</v>
      </c>
      <c r="AC1339">
        <v>0.30097255439640602</v>
      </c>
      <c r="AD1339">
        <v>0.54317644312666902</v>
      </c>
      <c r="AE1339">
        <v>2.1576230524181299</v>
      </c>
      <c r="AF1339">
        <v>2.8680735115254699</v>
      </c>
      <c r="AG1339">
        <v>1.01252465077645</v>
      </c>
      <c r="AH1339">
        <v>0.40875766080730103</v>
      </c>
      <c r="AI1339">
        <v>1.78463666150495</v>
      </c>
      <c r="AJ1339">
        <v>0.40944151602580803</v>
      </c>
      <c r="AK1339">
        <v>0.517142921158667</v>
      </c>
      <c r="AL1339">
        <v>-0.64755444875507995</v>
      </c>
      <c r="AM1339">
        <v>-5.5434480051910302E-3</v>
      </c>
      <c r="AN1339">
        <v>-0.36793540619051901</v>
      </c>
      <c r="AO1339">
        <v>0.29219628423407201</v>
      </c>
      <c r="AP1339">
        <v>0.29781771653016298</v>
      </c>
      <c r="AQ1339">
        <v>0.59249983564199205</v>
      </c>
      <c r="AR1339">
        <v>-1.0123100396072899</v>
      </c>
      <c r="AS1339">
        <v>-1.8014276976539201</v>
      </c>
      <c r="AT1339">
        <v>-0.2201593185113</v>
      </c>
      <c r="AU1339">
        <v>-0.41350918469130099</v>
      </c>
      <c r="AV1339">
        <v>0.53581702069856396</v>
      </c>
      <c r="AW1339">
        <v>-1.4097025816758599</v>
      </c>
      <c r="AX1339">
        <v>-0.94005755450395201</v>
      </c>
      <c r="AY1339">
        <v>-1.31761972212906</v>
      </c>
      <c r="AZ1339">
        <v>-0.90671529722297195</v>
      </c>
      <c r="BA1339">
        <v>-0.95971887039877402</v>
      </c>
      <c r="BB1339">
        <v>0.90517721858581701</v>
      </c>
      <c r="BC1339">
        <v>0.109003205463425</v>
      </c>
      <c r="BD1339">
        <v>1.01415186862716</v>
      </c>
      <c r="BE1339">
        <v>0.81058432507656897</v>
      </c>
      <c r="BF1339">
        <v>-0.42553740064425399</v>
      </c>
      <c r="BG1339">
        <v>-0.53793173391091698</v>
      </c>
      <c r="BH1339">
        <v>-0.80505736047071497</v>
      </c>
      <c r="BI1339">
        <v>-0.88755607390838398</v>
      </c>
      <c r="BJ1339">
        <v>0.476749941658002</v>
      </c>
      <c r="BK1339">
        <v>0.94831425215925902</v>
      </c>
      <c r="BL1339">
        <v>-0.46851669213779301</v>
      </c>
      <c r="BM1339">
        <v>0.73311677037479595</v>
      </c>
      <c r="BN1339">
        <v>0.38610483986861599</v>
      </c>
      <c r="BO1339">
        <v>-0.65770342557089601</v>
      </c>
      <c r="BP1339">
        <v>1.2524299509222501</v>
      </c>
      <c r="BQ1339">
        <v>0.48591438586407798</v>
      </c>
      <c r="BR1339">
        <v>-1.7889351252198E-2</v>
      </c>
      <c r="BS1339">
        <v>0.97715953811720702</v>
      </c>
      <c r="BT1339">
        <v>0.82500073446253697</v>
      </c>
      <c r="BU1339">
        <v>0.38212834463121298</v>
      </c>
      <c r="BV1339">
        <v>0.87234844038251802</v>
      </c>
      <c r="BW1339">
        <v>1.1004953769552901</v>
      </c>
      <c r="BX1339">
        <v>0.246384415852441</v>
      </c>
      <c r="BY1339">
        <v>2.1260927954866302</v>
      </c>
      <c r="BZ1339">
        <v>3.2678574435760899</v>
      </c>
      <c r="CA1339">
        <v>0.85130012771630703</v>
      </c>
      <c r="CB1339">
        <v>0.17372897162236001</v>
      </c>
      <c r="CC1339">
        <v>-0.47482350971641502</v>
      </c>
      <c r="CD1339">
        <v>1.0865365731713399</v>
      </c>
      <c r="CE1339">
        <v>1.5216884300106099</v>
      </c>
      <c r="CF1339">
        <v>0.66170857457466503</v>
      </c>
      <c r="CG1339">
        <v>0.61353017984957903</v>
      </c>
    </row>
    <row r="1340" spans="1:85">
      <c r="A1340">
        <f t="shared" si="21"/>
        <v>27</v>
      </c>
      <c r="B1340">
        <v>3</v>
      </c>
      <c r="C1340" t="s">
        <v>2</v>
      </c>
      <c r="D1340">
        <v>2</v>
      </c>
      <c r="E1340">
        <v>1</v>
      </c>
      <c r="F1340">
        <v>0.50066839737011004</v>
      </c>
      <c r="G1340">
        <v>-0.60928532627755105</v>
      </c>
      <c r="H1340">
        <v>9.4115863109178202E-2</v>
      </c>
      <c r="I1340">
        <v>-0.24936778961414</v>
      </c>
      <c r="J1340">
        <v>0.24918313813392501</v>
      </c>
      <c r="K1340">
        <v>-0.57060444505626295</v>
      </c>
      <c r="L1340">
        <v>3.1334050328761398</v>
      </c>
      <c r="M1340">
        <v>3.1135835864631898</v>
      </c>
      <c r="N1340">
        <v>1.9170390587314699E-3</v>
      </c>
      <c r="O1340">
        <v>0.88675378330315202</v>
      </c>
      <c r="P1340">
        <v>1.69025839265319</v>
      </c>
      <c r="Q1340">
        <v>3.0198934806140301</v>
      </c>
      <c r="R1340">
        <v>4.0509487379354301</v>
      </c>
      <c r="S1340">
        <v>3.3428377562982998</v>
      </c>
      <c r="T1340">
        <v>4.07737353597701</v>
      </c>
      <c r="U1340">
        <v>3.6588681243444601</v>
      </c>
      <c r="V1340">
        <v>3.31075237975472</v>
      </c>
      <c r="W1340">
        <v>3.1055110086852902</v>
      </c>
      <c r="X1340">
        <v>0.70355184479813004</v>
      </c>
      <c r="Y1340">
        <v>0.45904906249625699</v>
      </c>
      <c r="Z1340">
        <v>0.995867691212869</v>
      </c>
      <c r="AA1340">
        <v>1.2911183029647799</v>
      </c>
      <c r="AB1340">
        <v>4.40061680657021</v>
      </c>
      <c r="AC1340">
        <v>5.6116642687919702</v>
      </c>
      <c r="AD1340">
        <v>2.2134959637595202</v>
      </c>
      <c r="AE1340">
        <v>3.7051719886238601</v>
      </c>
      <c r="AF1340">
        <v>3.48167306931472</v>
      </c>
      <c r="AG1340">
        <v>3.7244197023339698</v>
      </c>
      <c r="AH1340">
        <v>2.96402753848459</v>
      </c>
      <c r="AI1340">
        <v>2.4802806084512099</v>
      </c>
      <c r="AJ1340">
        <v>4.5499454588539399</v>
      </c>
      <c r="AK1340">
        <v>2.7281344295936698</v>
      </c>
      <c r="AL1340">
        <v>3.8386731915652099</v>
      </c>
      <c r="AM1340">
        <v>2.5244659159426699</v>
      </c>
      <c r="AN1340">
        <v>2.85527057969662</v>
      </c>
      <c r="AO1340">
        <v>3.9108297587157099</v>
      </c>
      <c r="AP1340">
        <v>3.2081940181647299</v>
      </c>
      <c r="AQ1340">
        <v>2.6944377187736901</v>
      </c>
      <c r="AR1340">
        <v>3.7675242173394499</v>
      </c>
      <c r="AS1340">
        <v>4.4605982864162499</v>
      </c>
      <c r="AT1340">
        <v>3.5773945862219501</v>
      </c>
      <c r="AU1340">
        <v>3.5032222358886398</v>
      </c>
      <c r="AV1340">
        <v>3.01361054684781</v>
      </c>
      <c r="AW1340">
        <v>0.51462692887513495</v>
      </c>
      <c r="AX1340">
        <v>1.0341334494310801</v>
      </c>
      <c r="AY1340">
        <v>0.30719992197333501</v>
      </c>
      <c r="AZ1340">
        <v>0.23671978695563101</v>
      </c>
      <c r="BA1340">
        <v>1.1926954119133799</v>
      </c>
      <c r="BB1340">
        <v>1.32145883903518</v>
      </c>
      <c r="BC1340">
        <v>0.92025122142259796</v>
      </c>
      <c r="BD1340">
        <v>0.81843802047904002</v>
      </c>
      <c r="BE1340">
        <v>1.24982632986397</v>
      </c>
      <c r="BF1340">
        <v>2.59893919882709</v>
      </c>
      <c r="BG1340">
        <v>2.2729657260439202</v>
      </c>
      <c r="BH1340">
        <v>2.9311185573510099</v>
      </c>
      <c r="BI1340">
        <v>2.3981871142660802</v>
      </c>
      <c r="BJ1340">
        <v>3.05285773547015</v>
      </c>
      <c r="BK1340">
        <v>4.8916074390700599</v>
      </c>
      <c r="BL1340">
        <v>3.5295093766664798</v>
      </c>
      <c r="BM1340">
        <v>3.9931833391867402</v>
      </c>
      <c r="BN1340">
        <v>4.0195463160485199</v>
      </c>
      <c r="BO1340">
        <v>3.6347571286420401</v>
      </c>
      <c r="BP1340">
        <v>4.0063175847568804</v>
      </c>
      <c r="BQ1340">
        <v>2.96298544742297</v>
      </c>
      <c r="BR1340">
        <v>2.9945606982958499</v>
      </c>
      <c r="BS1340">
        <v>3.8868878570922201</v>
      </c>
      <c r="BT1340">
        <v>4.4521519339519298</v>
      </c>
      <c r="BU1340">
        <v>4.0613285595436199</v>
      </c>
      <c r="BV1340">
        <v>4.6742462887913998</v>
      </c>
      <c r="BW1340">
        <v>3.84384428827684</v>
      </c>
      <c r="BX1340">
        <v>4.46896001245522</v>
      </c>
      <c r="BY1340">
        <v>4.7849216657596898</v>
      </c>
      <c r="BZ1340">
        <v>3.1150278291122402</v>
      </c>
      <c r="CA1340">
        <v>3.5238008912399299</v>
      </c>
      <c r="CB1340">
        <v>3.9546178291310898</v>
      </c>
      <c r="CC1340">
        <v>3.3460145946852098</v>
      </c>
      <c r="CD1340">
        <v>3.7680244152342799</v>
      </c>
      <c r="CE1340">
        <v>3.5364552580840001</v>
      </c>
      <c r="CF1340">
        <v>4.92646081531531</v>
      </c>
      <c r="CG1340">
        <v>5.1154470676579802</v>
      </c>
    </row>
    <row r="1341" spans="1:85">
      <c r="A1341">
        <f t="shared" si="21"/>
        <v>28</v>
      </c>
      <c r="B1341">
        <v>3</v>
      </c>
      <c r="C1341" t="s">
        <v>2</v>
      </c>
      <c r="D1341">
        <v>3</v>
      </c>
      <c r="E1341">
        <v>4</v>
      </c>
      <c r="F1341">
        <v>-0.81471330247317497</v>
      </c>
      <c r="G1341">
        <v>-0.69960548843416204</v>
      </c>
      <c r="H1341">
        <v>-0.34541753759307398</v>
      </c>
      <c r="I1341">
        <v>0.42264253904649002</v>
      </c>
      <c r="J1341">
        <v>-1.10693318653177</v>
      </c>
      <c r="K1341">
        <v>-0.80013046533381704</v>
      </c>
      <c r="L1341">
        <v>0.660396471745752</v>
      </c>
      <c r="M1341">
        <v>-1.565690706699</v>
      </c>
      <c r="N1341">
        <v>-0.67712840239297201</v>
      </c>
      <c r="O1341">
        <v>-0.89957861671897099</v>
      </c>
      <c r="P1341">
        <v>-0.63021378473868495</v>
      </c>
      <c r="Q1341">
        <v>-1.5660967447782299</v>
      </c>
      <c r="R1341">
        <v>-1.38350050250531</v>
      </c>
      <c r="S1341">
        <v>-0.82283179232165704</v>
      </c>
      <c r="T1341">
        <v>-0.40861123562408502</v>
      </c>
      <c r="U1341">
        <v>0.19645194851098999</v>
      </c>
      <c r="V1341">
        <v>-0.63321676091441004</v>
      </c>
      <c r="W1341">
        <v>-1.4809017986000099</v>
      </c>
      <c r="X1341">
        <v>-2.58185826471238</v>
      </c>
      <c r="Y1341">
        <v>-1.9311349379612801</v>
      </c>
      <c r="Z1341">
        <v>-1.76171924210461</v>
      </c>
      <c r="AA1341">
        <v>-1.3257210037632201</v>
      </c>
      <c r="AB1341">
        <v>-1.97035342472535</v>
      </c>
      <c r="AC1341">
        <v>-0.36153969772349398</v>
      </c>
      <c r="AD1341">
        <v>-0.75553050242391295</v>
      </c>
      <c r="AE1341">
        <v>-0.326795870086034</v>
      </c>
      <c r="AF1341">
        <v>0.61841084372052202</v>
      </c>
      <c r="AG1341">
        <v>0.36026227592312199</v>
      </c>
      <c r="AH1341">
        <v>-0.78917010816965505</v>
      </c>
      <c r="AI1341">
        <v>-0.77677402777762805</v>
      </c>
      <c r="AJ1341">
        <v>-0.52780543356528797</v>
      </c>
      <c r="AK1341">
        <v>-1.0013076763389901</v>
      </c>
      <c r="AL1341">
        <v>-0.53615483489400895</v>
      </c>
      <c r="AM1341">
        <v>-9.9124353395141404E-2</v>
      </c>
      <c r="AN1341">
        <v>0.36096112010488501</v>
      </c>
      <c r="AO1341">
        <v>0.49477318646843998</v>
      </c>
      <c r="AP1341">
        <v>0.41895824257416497</v>
      </c>
      <c r="AQ1341">
        <v>0.174898520769453</v>
      </c>
      <c r="AR1341">
        <v>0.37817856009527101</v>
      </c>
      <c r="AS1341">
        <v>-0.43739104614609498</v>
      </c>
      <c r="AT1341">
        <v>0.34705268566310699</v>
      </c>
      <c r="AU1341">
        <v>2.89280235295734E-2</v>
      </c>
      <c r="AV1341">
        <v>-1.1784386732924701</v>
      </c>
      <c r="AW1341">
        <v>5.0205304344776601E-3</v>
      </c>
      <c r="AX1341">
        <v>0.50588837083359695</v>
      </c>
      <c r="AY1341">
        <v>0.34746122255805301</v>
      </c>
      <c r="AZ1341">
        <v>-0.125640913323148</v>
      </c>
      <c r="BA1341">
        <v>1.4295269582266501</v>
      </c>
      <c r="BB1341">
        <v>1.26100206845707</v>
      </c>
      <c r="BC1341">
        <v>0.61780225771522801</v>
      </c>
      <c r="BD1341">
        <v>-2.7166778074352001E-3</v>
      </c>
      <c r="BE1341">
        <v>0.44478105884911501</v>
      </c>
      <c r="BF1341">
        <v>3.5640297991519998</v>
      </c>
      <c r="BG1341">
        <v>1.0919609857899399</v>
      </c>
      <c r="BH1341">
        <v>-7.8214100290354097E-2</v>
      </c>
      <c r="BI1341">
        <v>1.3560167708970601</v>
      </c>
      <c r="BJ1341">
        <v>1.0734795338184999</v>
      </c>
      <c r="BK1341">
        <v>1.1513042519374601</v>
      </c>
      <c r="BL1341">
        <v>1.2345327225896201</v>
      </c>
      <c r="BM1341">
        <v>1.10125982097995</v>
      </c>
      <c r="BN1341">
        <v>0.84302736910829001</v>
      </c>
      <c r="BO1341">
        <v>0.211772053095058</v>
      </c>
      <c r="BP1341">
        <v>-0.150989638011191</v>
      </c>
      <c r="BQ1341">
        <v>2.5213889051098599</v>
      </c>
      <c r="BR1341">
        <v>0.393527073529849</v>
      </c>
      <c r="BS1341">
        <v>-0.29517301662749201</v>
      </c>
      <c r="BT1341">
        <v>0.37941833930002</v>
      </c>
      <c r="BU1341">
        <v>-1.7536284239314699</v>
      </c>
      <c r="BV1341">
        <v>-0.565984117122733</v>
      </c>
      <c r="BW1341">
        <v>0.60373734933448997</v>
      </c>
      <c r="BX1341">
        <v>-0.54258202897811603</v>
      </c>
      <c r="BY1341">
        <v>1.15226550835602</v>
      </c>
      <c r="BZ1341">
        <v>0.177749929366882</v>
      </c>
      <c r="CA1341">
        <v>1.55442438921754</v>
      </c>
      <c r="CB1341">
        <v>0.18021664319691999</v>
      </c>
      <c r="CC1341">
        <v>0.61844638855753098</v>
      </c>
      <c r="CD1341">
        <v>-0.165908304643552</v>
      </c>
      <c r="CE1341">
        <v>0.31627990316031201</v>
      </c>
      <c r="CF1341">
        <v>1.1810418377984699</v>
      </c>
      <c r="CG1341">
        <v>-0.11159250866754</v>
      </c>
    </row>
    <row r="1342" spans="1:85">
      <c r="A1342">
        <f t="shared" si="21"/>
        <v>29</v>
      </c>
      <c r="B1342">
        <v>3</v>
      </c>
      <c r="C1342" t="s">
        <v>2</v>
      </c>
      <c r="D1342">
        <v>1</v>
      </c>
      <c r="E1342">
        <v>4</v>
      </c>
      <c r="F1342">
        <v>-3.3642604069567799E-3</v>
      </c>
      <c r="G1342">
        <v>-0.84473831867024796</v>
      </c>
      <c r="H1342">
        <v>-1.45803704840029</v>
      </c>
      <c r="I1342">
        <v>0.31904559734473298</v>
      </c>
      <c r="J1342">
        <v>0.23351886241095801</v>
      </c>
      <c r="K1342">
        <v>-5.5078365896963598E-2</v>
      </c>
      <c r="L1342">
        <v>-1.31364268542313</v>
      </c>
      <c r="M1342">
        <v>-1.58513641023148</v>
      </c>
      <c r="N1342">
        <v>-1.84269672340085</v>
      </c>
      <c r="O1342">
        <v>-2.1019480888501398</v>
      </c>
      <c r="P1342">
        <v>-1.8706978671935599</v>
      </c>
      <c r="Q1342">
        <v>-2.17449488613947</v>
      </c>
      <c r="R1342">
        <v>-2.00177461599726</v>
      </c>
      <c r="S1342">
        <v>-1.6315546660121401</v>
      </c>
      <c r="T1342">
        <v>-0.34095564528298999</v>
      </c>
      <c r="U1342">
        <v>-0.13077994358262901</v>
      </c>
      <c r="V1342">
        <v>-0.29310168335463699</v>
      </c>
      <c r="W1342">
        <v>2.28411596722056E-2</v>
      </c>
      <c r="X1342">
        <v>-0.60050747188134901</v>
      </c>
      <c r="Y1342">
        <v>-0.43290543450047198</v>
      </c>
      <c r="Z1342">
        <v>-0.40891402342849098</v>
      </c>
      <c r="AA1342">
        <v>-0.71321909138695705</v>
      </c>
      <c r="AB1342">
        <v>-0.91323216394060103</v>
      </c>
      <c r="AC1342">
        <v>-0.151180606371702</v>
      </c>
      <c r="AD1342">
        <v>0.103325582043013</v>
      </c>
      <c r="AE1342">
        <v>-8.4130906369665803E-2</v>
      </c>
      <c r="AF1342">
        <v>-0.25577401495675101</v>
      </c>
      <c r="AG1342">
        <v>0.16768481475950101</v>
      </c>
      <c r="AH1342">
        <v>0.11743347143650699</v>
      </c>
      <c r="AI1342">
        <v>0.28694646717438299</v>
      </c>
      <c r="AJ1342">
        <v>2.6763845705915001E-2</v>
      </c>
      <c r="AK1342">
        <v>6.9596093621711305E-2</v>
      </c>
      <c r="AL1342">
        <v>0.50749630931686696</v>
      </c>
      <c r="AM1342">
        <v>0.39756032004129899</v>
      </c>
      <c r="AN1342">
        <v>0.73474396363316097</v>
      </c>
      <c r="AO1342">
        <v>0.131729932155812</v>
      </c>
      <c r="AP1342">
        <v>0.21093121177487201</v>
      </c>
      <c r="AQ1342">
        <v>0.60606995906182104</v>
      </c>
      <c r="AR1342">
        <v>5.8598197933650099E-2</v>
      </c>
      <c r="AS1342">
        <v>0.41936706291704601</v>
      </c>
      <c r="AT1342">
        <v>0.81522932478894805</v>
      </c>
      <c r="AU1342">
        <v>1.3004959461282199</v>
      </c>
      <c r="AV1342">
        <v>1.03068776038412</v>
      </c>
      <c r="AW1342">
        <v>1.00300031447494</v>
      </c>
      <c r="AX1342">
        <v>1.5292171742103899</v>
      </c>
      <c r="AY1342">
        <v>1.9777245634698399</v>
      </c>
      <c r="AZ1342">
        <v>0.62760314810933504</v>
      </c>
      <c r="BA1342">
        <v>1.6788412961809001</v>
      </c>
      <c r="BB1342">
        <v>-0.17687525535576801</v>
      </c>
      <c r="BC1342">
        <v>-0.83660383688822104</v>
      </c>
      <c r="BD1342">
        <v>0.71395247336925505</v>
      </c>
      <c r="BE1342">
        <v>0.39223282851341701</v>
      </c>
      <c r="BF1342">
        <v>0.15534706516996</v>
      </c>
      <c r="BG1342">
        <v>0.87673144403469805</v>
      </c>
      <c r="BH1342">
        <v>-0.238732529619157</v>
      </c>
      <c r="BI1342">
        <v>1.39997382657015</v>
      </c>
      <c r="BJ1342">
        <v>0.90340078808734403</v>
      </c>
      <c r="BK1342">
        <v>1.84352985471338</v>
      </c>
      <c r="BL1342">
        <v>1.71411126826602</v>
      </c>
      <c r="BM1342">
        <v>1.67456689199541</v>
      </c>
      <c r="BN1342">
        <v>1.48947158561455</v>
      </c>
      <c r="BO1342">
        <v>1.2239509918484801</v>
      </c>
      <c r="BP1342">
        <v>1.5393327178121501</v>
      </c>
      <c r="BQ1342">
        <v>1.1784685504741801</v>
      </c>
      <c r="BR1342">
        <v>1.07446357183409</v>
      </c>
      <c r="BS1342">
        <v>0.83170708744751698</v>
      </c>
      <c r="BT1342">
        <v>0.96329110534348195</v>
      </c>
      <c r="BU1342">
        <v>0.35723282000483397</v>
      </c>
      <c r="BV1342">
        <v>0.75145532007265603</v>
      </c>
      <c r="BW1342">
        <v>7.1385134230840197E-2</v>
      </c>
      <c r="BX1342">
        <v>0.95946792518023605</v>
      </c>
      <c r="BY1342">
        <v>1.19561609027327</v>
      </c>
      <c r="BZ1342">
        <v>3.3690464367159598E-2</v>
      </c>
      <c r="CA1342">
        <v>0.85034339121776503</v>
      </c>
      <c r="CB1342">
        <v>-1.30114328756118E-2</v>
      </c>
      <c r="CC1342">
        <v>0.46374603815951998</v>
      </c>
      <c r="CD1342">
        <v>-0.30896855811360802</v>
      </c>
      <c r="CE1342">
        <v>-0.28715480668548599</v>
      </c>
      <c r="CF1342">
        <v>1.9154062636964</v>
      </c>
      <c r="CG1342">
        <v>0.85112217680287505</v>
      </c>
    </row>
    <row r="1343" spans="1:85">
      <c r="A1343">
        <f t="shared" si="21"/>
        <v>30</v>
      </c>
      <c r="B1343">
        <v>3</v>
      </c>
      <c r="C1343" t="s">
        <v>2</v>
      </c>
      <c r="D1343">
        <v>4</v>
      </c>
      <c r="E1343">
        <v>1</v>
      </c>
      <c r="F1343">
        <v>0.34376021654118499</v>
      </c>
      <c r="G1343">
        <v>0.12237255036544099</v>
      </c>
      <c r="H1343">
        <v>0.20725623044719199</v>
      </c>
      <c r="I1343">
        <v>1.6515448817797401E-2</v>
      </c>
      <c r="J1343">
        <v>9.3655995944655804E-2</v>
      </c>
      <c r="K1343">
        <v>0.17835965188272301</v>
      </c>
      <c r="L1343">
        <v>-0.22517154870109601</v>
      </c>
      <c r="M1343">
        <v>0.213871896680705</v>
      </c>
      <c r="N1343">
        <v>-0.28507564515718098</v>
      </c>
      <c r="O1343">
        <v>0.77250223219838698</v>
      </c>
      <c r="P1343">
        <v>0.34550557637062601</v>
      </c>
      <c r="Q1343">
        <v>-0.75839014490471901</v>
      </c>
      <c r="R1343">
        <v>-1.5396548201042599</v>
      </c>
      <c r="S1343">
        <v>-1.7218320812683501</v>
      </c>
      <c r="T1343">
        <v>-0.97189672187381604</v>
      </c>
      <c r="U1343">
        <v>-0.71047198924005395</v>
      </c>
      <c r="V1343">
        <v>-6.8484734107843906E-2</v>
      </c>
      <c r="W1343">
        <v>-0.118731698798902</v>
      </c>
      <c r="X1343">
        <v>-0.199168719178002</v>
      </c>
      <c r="Y1343">
        <v>0.10396924112506201</v>
      </c>
      <c r="Z1343">
        <v>1.0455144371024101</v>
      </c>
      <c r="AA1343">
        <v>-0.51570371020421502</v>
      </c>
      <c r="AB1343">
        <v>-4.6978075605369997E-3</v>
      </c>
      <c r="AC1343">
        <v>1.4090925977628901</v>
      </c>
      <c r="AD1343">
        <v>-1.1693569184202799</v>
      </c>
      <c r="AE1343">
        <v>5.3821312029749602E-2</v>
      </c>
      <c r="AF1343">
        <v>7.4489054318564202E-2</v>
      </c>
      <c r="AG1343">
        <v>-0.21130452298786601</v>
      </c>
      <c r="AH1343">
        <v>-0.103000764746291</v>
      </c>
      <c r="AI1343">
        <v>0.61881252282368004</v>
      </c>
      <c r="AJ1343">
        <v>0.83853973503459101</v>
      </c>
      <c r="AK1343">
        <v>1.0625633395637999</v>
      </c>
      <c r="AL1343">
        <v>-0.18490321933738299</v>
      </c>
      <c r="AM1343">
        <v>0.445141573983386</v>
      </c>
      <c r="AN1343">
        <v>0.34352302193315798</v>
      </c>
      <c r="AO1343">
        <v>-0.31720125224416301</v>
      </c>
      <c r="AP1343">
        <v>0.53531120705462398</v>
      </c>
      <c r="AQ1343">
        <v>-0.11347645399878301</v>
      </c>
      <c r="AR1343">
        <v>0.66493589326305103</v>
      </c>
      <c r="AS1343">
        <v>3.20506690896449E-2</v>
      </c>
      <c r="AT1343">
        <v>-0.379058328188283</v>
      </c>
      <c r="AU1343">
        <v>9.3344039099735904E-2</v>
      </c>
      <c r="AV1343">
        <v>0.86914938669509401</v>
      </c>
      <c r="AW1343">
        <v>2.2050142589331499E-2</v>
      </c>
      <c r="AX1343">
        <v>0.60271341141260204</v>
      </c>
      <c r="AY1343">
        <v>0.60938287984598605</v>
      </c>
      <c r="AZ1343">
        <v>0.51906207473584598</v>
      </c>
      <c r="BA1343">
        <v>0.40857246603812097</v>
      </c>
      <c r="BB1343">
        <v>0.71555651640102802</v>
      </c>
      <c r="BC1343">
        <v>0.74863559340096797</v>
      </c>
      <c r="BD1343">
        <v>0.96775076099768897</v>
      </c>
      <c r="BE1343">
        <v>2.0883018300746101E-2</v>
      </c>
      <c r="BF1343">
        <v>0.39093412073927603</v>
      </c>
      <c r="BG1343">
        <v>1.4214650136332501</v>
      </c>
      <c r="BH1343">
        <v>0.82957458905187098</v>
      </c>
      <c r="BI1343">
        <v>0.463211750707412</v>
      </c>
      <c r="BJ1343">
        <v>0.85040217457293599</v>
      </c>
      <c r="BK1343">
        <v>0.46155445148965202</v>
      </c>
      <c r="BL1343">
        <v>0.29693669529775302</v>
      </c>
      <c r="BM1343">
        <v>0.71230412784042896</v>
      </c>
      <c r="BN1343">
        <v>1.0279499793265201</v>
      </c>
      <c r="BO1343">
        <v>0.75433171399962495</v>
      </c>
      <c r="BP1343">
        <v>1.3556175912676001</v>
      </c>
      <c r="BQ1343">
        <v>1.36532040981031</v>
      </c>
      <c r="BR1343">
        <v>5.2756944788700397E-2</v>
      </c>
      <c r="BS1343">
        <v>0.78594520341909802</v>
      </c>
      <c r="BT1343">
        <v>0.73790866448418402</v>
      </c>
      <c r="BU1343">
        <v>-8.9959788632194698E-2</v>
      </c>
      <c r="BV1343">
        <v>0.94489159373511</v>
      </c>
      <c r="BW1343">
        <v>0.85690784331203995</v>
      </c>
      <c r="BX1343">
        <v>1.4309379886568201</v>
      </c>
      <c r="BY1343">
        <v>0.52215822634151399</v>
      </c>
      <c r="BZ1343">
        <v>0.37993098150719901</v>
      </c>
      <c r="CA1343">
        <v>0.66396438332068097</v>
      </c>
      <c r="CB1343">
        <v>1.0224948146313899</v>
      </c>
      <c r="CC1343">
        <v>0.73723102902182902</v>
      </c>
      <c r="CD1343">
        <v>0.12984647372210401</v>
      </c>
      <c r="CE1343">
        <v>0.132883676289097</v>
      </c>
      <c r="CF1343">
        <v>0.50303124629359697</v>
      </c>
      <c r="CG1343">
        <v>0.70286443871619397</v>
      </c>
    </row>
    <row r="1344" spans="1:85">
      <c r="A1344">
        <f t="shared" si="21"/>
        <v>31</v>
      </c>
      <c r="B1344">
        <v>3</v>
      </c>
      <c r="C1344" t="s">
        <v>2</v>
      </c>
      <c r="D1344">
        <v>4</v>
      </c>
      <c r="E1344">
        <v>1</v>
      </c>
      <c r="F1344">
        <v>8.5787840758326898E-3</v>
      </c>
      <c r="G1344">
        <v>-0.64816630942011899</v>
      </c>
      <c r="H1344">
        <v>-0.31593203182207502</v>
      </c>
      <c r="I1344">
        <v>-1.76318173049302E-2</v>
      </c>
      <c r="J1344">
        <v>5.8974445749548E-2</v>
      </c>
      <c r="K1344">
        <v>-1.0157858502360699</v>
      </c>
      <c r="L1344">
        <v>-1.4580643489532501</v>
      </c>
      <c r="M1344">
        <v>-4.1785148504416302E-2</v>
      </c>
      <c r="N1344">
        <v>-0.19397290893785099</v>
      </c>
      <c r="O1344">
        <v>0.50088296656792797</v>
      </c>
      <c r="P1344">
        <v>0.230362613923288</v>
      </c>
      <c r="Q1344">
        <v>-0.392294164014794</v>
      </c>
      <c r="R1344">
        <v>-0.25547794811339097</v>
      </c>
      <c r="S1344">
        <v>-0.64926943266513004</v>
      </c>
      <c r="T1344">
        <v>-0.28588405718377902</v>
      </c>
      <c r="U1344">
        <v>1.03373028472649</v>
      </c>
      <c r="V1344">
        <v>-2.2877021097502399E-2</v>
      </c>
      <c r="W1344">
        <v>-0.62127259622929798</v>
      </c>
      <c r="X1344">
        <v>0.242685597816271</v>
      </c>
      <c r="Y1344">
        <v>8.6195854866471994E-2</v>
      </c>
      <c r="Z1344">
        <v>-1.6238260102134301</v>
      </c>
      <c r="AA1344">
        <v>-1.01514807550417</v>
      </c>
      <c r="AB1344">
        <v>-1.79499578803277</v>
      </c>
      <c r="AC1344">
        <v>-1.0939169177554</v>
      </c>
      <c r="AD1344">
        <v>-0.76555434671693401</v>
      </c>
      <c r="AE1344">
        <v>-1.3092389947871499</v>
      </c>
      <c r="AF1344">
        <v>-0.56415145032484904</v>
      </c>
      <c r="AG1344">
        <v>0.16817232816746899</v>
      </c>
      <c r="AH1344">
        <v>0.117956553615283</v>
      </c>
      <c r="AI1344">
        <v>-0.192193235496637</v>
      </c>
      <c r="AJ1344">
        <v>0.73867590692827201</v>
      </c>
      <c r="AK1344">
        <v>-0.13102144333229401</v>
      </c>
      <c r="AL1344">
        <v>-0.27869013079054999</v>
      </c>
      <c r="AM1344">
        <v>1.5853101786756401E-2</v>
      </c>
      <c r="AN1344">
        <v>0.702883077988391</v>
      </c>
      <c r="AO1344">
        <v>-0.41594866377887901</v>
      </c>
      <c r="AP1344">
        <v>9.6285252389405204E-2</v>
      </c>
      <c r="AQ1344">
        <v>0.59834064576370805</v>
      </c>
      <c r="AR1344">
        <v>0.21749482098714701</v>
      </c>
      <c r="AS1344">
        <v>0.74231475842265604</v>
      </c>
      <c r="AT1344">
        <v>0.186607488414085</v>
      </c>
      <c r="AU1344">
        <v>0.138361291174532</v>
      </c>
      <c r="AV1344">
        <v>0.64673755469405902</v>
      </c>
      <c r="AW1344">
        <v>0.53731371979647302</v>
      </c>
      <c r="AX1344">
        <v>0.45730102413655199</v>
      </c>
      <c r="AY1344">
        <v>7.4592105754267404E-2</v>
      </c>
      <c r="AZ1344">
        <v>0.19820289621370801</v>
      </c>
      <c r="BA1344">
        <v>-0.25761036072716098</v>
      </c>
      <c r="BB1344">
        <v>-3.7385116630031003E-2</v>
      </c>
      <c r="BC1344">
        <v>0.386876920722733</v>
      </c>
      <c r="BD1344">
        <v>-7.8680023510803193E-2</v>
      </c>
      <c r="BE1344">
        <v>0.84588852502576295</v>
      </c>
      <c r="BF1344">
        <v>0.36653477040881899</v>
      </c>
      <c r="BG1344">
        <v>0.59443637327866405</v>
      </c>
      <c r="BH1344">
        <v>0.66314225240388303</v>
      </c>
      <c r="BI1344">
        <v>0.74547578639730006</v>
      </c>
      <c r="BJ1344">
        <v>0.37263532130125199</v>
      </c>
      <c r="BK1344">
        <v>-3.9125970815106798E-2</v>
      </c>
      <c r="BL1344">
        <v>0.730663177461229</v>
      </c>
      <c r="BM1344">
        <v>3.83803141504181E-2</v>
      </c>
      <c r="BN1344">
        <v>0.68223083631311798</v>
      </c>
      <c r="BO1344">
        <v>0.233600275648877</v>
      </c>
      <c r="BP1344">
        <v>0.84044084255861895</v>
      </c>
      <c r="BQ1344">
        <v>0.17924421592756301</v>
      </c>
      <c r="BR1344">
        <v>0.10424272015292201</v>
      </c>
      <c r="BS1344">
        <v>0.45495874438335399</v>
      </c>
      <c r="BT1344">
        <v>0.38842128501147699</v>
      </c>
      <c r="BU1344">
        <v>0.69650509088885304</v>
      </c>
      <c r="BV1344">
        <v>2.96340190419386E-3</v>
      </c>
      <c r="BW1344">
        <v>-0.64667725782968799</v>
      </c>
      <c r="BX1344">
        <v>0.33510756395096097</v>
      </c>
      <c r="BY1344">
        <v>0.37229558658414702</v>
      </c>
      <c r="BZ1344">
        <v>-0.105285506208617</v>
      </c>
      <c r="CA1344">
        <v>-0.39247097016889199</v>
      </c>
      <c r="CB1344">
        <v>-0.64965005591839498</v>
      </c>
      <c r="CC1344">
        <v>-0.28938131757847402</v>
      </c>
      <c r="CD1344">
        <v>0.221828771564271</v>
      </c>
      <c r="CE1344">
        <v>0.24147783800467401</v>
      </c>
      <c r="CF1344">
        <v>8.4918281335274598E-2</v>
      </c>
      <c r="CG1344">
        <v>-0.29652607668883102</v>
      </c>
    </row>
    <row r="1345" spans="1:85">
      <c r="A1345">
        <f t="shared" si="21"/>
        <v>32</v>
      </c>
      <c r="B1345">
        <v>3</v>
      </c>
      <c r="C1345" t="s">
        <v>2</v>
      </c>
      <c r="D1345">
        <v>2</v>
      </c>
      <c r="E1345">
        <v>1</v>
      </c>
      <c r="F1345">
        <v>0.12900567306177199</v>
      </c>
      <c r="G1345">
        <v>0.51678475827221204</v>
      </c>
      <c r="H1345">
        <v>-0.116351172231069</v>
      </c>
      <c r="I1345">
        <v>-0.12963761196172099</v>
      </c>
      <c r="J1345">
        <v>0.174851724711757</v>
      </c>
      <c r="K1345">
        <v>0.168593898525214</v>
      </c>
      <c r="L1345">
        <v>-0.72271191056346995</v>
      </c>
      <c r="M1345">
        <v>2.0558901466194599</v>
      </c>
      <c r="N1345">
        <v>3.3708851953922601</v>
      </c>
      <c r="O1345">
        <v>1.04892747435269</v>
      </c>
      <c r="P1345">
        <v>2.1981839788121298</v>
      </c>
      <c r="Q1345">
        <v>6.8106823930314002</v>
      </c>
      <c r="R1345">
        <v>4.4810170510492799</v>
      </c>
      <c r="S1345">
        <v>2.1905771466116302</v>
      </c>
      <c r="T1345">
        <v>3.7112983172294598</v>
      </c>
      <c r="U1345">
        <v>2.1684248066327898</v>
      </c>
      <c r="V1345">
        <v>3.1705040671206199</v>
      </c>
      <c r="W1345">
        <v>3.4945151677181099</v>
      </c>
      <c r="X1345">
        <v>3.7110442497440101</v>
      </c>
      <c r="Y1345">
        <v>4.4887871496832696</v>
      </c>
      <c r="Z1345">
        <v>3.4483341328811101</v>
      </c>
      <c r="AA1345">
        <v>5.3305835172356604</v>
      </c>
      <c r="AB1345">
        <v>5.01925286762342</v>
      </c>
      <c r="AC1345">
        <v>4.9868097530879201</v>
      </c>
      <c r="AD1345">
        <v>4.0358182234056104</v>
      </c>
      <c r="AE1345">
        <v>3.9027221657143798</v>
      </c>
      <c r="AF1345">
        <v>3.8481127525501901</v>
      </c>
      <c r="AG1345">
        <v>4.7475348032093203</v>
      </c>
      <c r="AH1345">
        <v>3.3916763550458402</v>
      </c>
      <c r="AI1345">
        <v>3.72832416839324</v>
      </c>
      <c r="AJ1345">
        <v>4.2104512037129496</v>
      </c>
      <c r="AK1345">
        <v>5.0459456147122204</v>
      </c>
      <c r="AL1345">
        <v>5.6106178925701302</v>
      </c>
      <c r="AM1345">
        <v>5.56747607406525</v>
      </c>
      <c r="AN1345">
        <v>5.6282752926463298</v>
      </c>
      <c r="AO1345">
        <v>4.6353044068097704</v>
      </c>
      <c r="AP1345">
        <v>4.0735826107232302</v>
      </c>
      <c r="AQ1345">
        <v>3.4349160760622102</v>
      </c>
      <c r="AR1345">
        <v>3.5525230661638898</v>
      </c>
      <c r="AS1345">
        <v>3.4828701459584899</v>
      </c>
      <c r="AT1345">
        <v>3.2911487345083099</v>
      </c>
      <c r="AU1345">
        <v>2.5870982251227601</v>
      </c>
      <c r="AV1345">
        <v>3.6859378735524899</v>
      </c>
      <c r="AW1345">
        <v>4.6401898492054903</v>
      </c>
      <c r="AX1345">
        <v>2.9849701536565001</v>
      </c>
      <c r="AY1345">
        <v>4.05791730453209</v>
      </c>
      <c r="AZ1345">
        <v>2.82836426271703</v>
      </c>
      <c r="BA1345">
        <v>3.0937199911342299</v>
      </c>
      <c r="BB1345">
        <v>3.50303816132373</v>
      </c>
      <c r="BC1345">
        <v>4.0283827100596303</v>
      </c>
      <c r="BD1345">
        <v>3.7462439158585701</v>
      </c>
      <c r="BE1345">
        <v>3.5501518840753898</v>
      </c>
      <c r="BF1345">
        <v>4.5025847125262404</v>
      </c>
      <c r="BG1345">
        <v>3.37322388424914</v>
      </c>
      <c r="BH1345">
        <v>3.9523272062914598</v>
      </c>
      <c r="BI1345">
        <v>4.17231596210289</v>
      </c>
      <c r="BJ1345">
        <v>4.7936340107015303</v>
      </c>
      <c r="BK1345">
        <v>2.4755537753136698</v>
      </c>
      <c r="BL1345">
        <v>3.07051344623514</v>
      </c>
      <c r="BM1345">
        <v>3.0653951680451001</v>
      </c>
      <c r="BN1345">
        <v>2.96962359276157</v>
      </c>
      <c r="BO1345">
        <v>4.4240740791611399</v>
      </c>
      <c r="BP1345">
        <v>4.67052237267675</v>
      </c>
      <c r="BQ1345">
        <v>4.07366745919742</v>
      </c>
      <c r="BR1345">
        <v>4.0176651687499803</v>
      </c>
      <c r="BS1345">
        <v>5.1019907818597501</v>
      </c>
      <c r="BT1345">
        <v>3.9782885243792299</v>
      </c>
      <c r="BU1345">
        <v>4.13671016404267</v>
      </c>
      <c r="BV1345">
        <v>5.1004690974938596</v>
      </c>
      <c r="BW1345">
        <v>4.50009359963411</v>
      </c>
      <c r="BX1345">
        <v>4.2619792234081704</v>
      </c>
      <c r="BY1345">
        <v>4.0780704658762597</v>
      </c>
      <c r="BZ1345">
        <v>3.2561857339840401</v>
      </c>
      <c r="CA1345">
        <v>4.02274904528843</v>
      </c>
      <c r="CB1345">
        <v>4.24357121943574</v>
      </c>
      <c r="CC1345">
        <v>3.86350600379301</v>
      </c>
      <c r="CD1345">
        <v>3.9423076096873499</v>
      </c>
      <c r="CE1345">
        <v>4.1859185741625202</v>
      </c>
      <c r="CF1345">
        <v>4.1408413654113696</v>
      </c>
      <c r="CG1345">
        <v>4.5784154562767796</v>
      </c>
    </row>
    <row r="1346" spans="1:85">
      <c r="A1346">
        <f t="shared" si="21"/>
        <v>33</v>
      </c>
      <c r="B1346">
        <v>3</v>
      </c>
      <c r="C1346" t="s">
        <v>2</v>
      </c>
      <c r="D1346">
        <v>1</v>
      </c>
      <c r="E1346">
        <v>4</v>
      </c>
      <c r="F1346">
        <v>0.35182315939449399</v>
      </c>
      <c r="G1346">
        <v>0.28243691667971799</v>
      </c>
      <c r="H1346">
        <v>-0.24081948360578401</v>
      </c>
      <c r="I1346">
        <v>0.17230397521138099</v>
      </c>
      <c r="J1346">
        <v>2.10179497939171E-2</v>
      </c>
      <c r="K1346">
        <v>0.423563139269927</v>
      </c>
      <c r="L1346">
        <v>6.7868383795228096E-2</v>
      </c>
      <c r="M1346">
        <v>0.426232253786967</v>
      </c>
      <c r="N1346">
        <v>-1.1487058129969401</v>
      </c>
      <c r="O1346">
        <v>1.5748605569943699E-2</v>
      </c>
      <c r="P1346">
        <v>0.30248399504863299</v>
      </c>
      <c r="Q1346">
        <v>-0.82959629850136696</v>
      </c>
      <c r="R1346">
        <v>-1.49044396186036</v>
      </c>
      <c r="S1346">
        <v>-7.8055238008459593E-2</v>
      </c>
      <c r="T1346">
        <v>-1.2164705851091899</v>
      </c>
      <c r="U1346">
        <v>0.66247899256220699</v>
      </c>
      <c r="V1346">
        <v>1.4972109569096601</v>
      </c>
      <c r="W1346">
        <v>1.7491149355995701</v>
      </c>
      <c r="X1346">
        <v>1.9298711450833399</v>
      </c>
      <c r="Y1346">
        <v>1.82702725450938</v>
      </c>
      <c r="Z1346">
        <v>2.1095759110984802</v>
      </c>
      <c r="AA1346">
        <v>0.22084525954551501</v>
      </c>
      <c r="AB1346">
        <v>0.50908123041773701</v>
      </c>
      <c r="AC1346">
        <v>1.5120133328066401</v>
      </c>
      <c r="AD1346">
        <v>1.0238007998974299</v>
      </c>
      <c r="AE1346">
        <v>1.3783925287055701</v>
      </c>
      <c r="AF1346">
        <v>2.0973103459701901</v>
      </c>
      <c r="AG1346">
        <v>2.3857283419846098</v>
      </c>
      <c r="AH1346">
        <v>2.73154256371607</v>
      </c>
      <c r="AI1346">
        <v>1.4599571897066499</v>
      </c>
      <c r="AJ1346">
        <v>1.55203303632873</v>
      </c>
      <c r="AK1346">
        <v>2.6679359448776099</v>
      </c>
      <c r="AL1346">
        <v>2.1974029021949999</v>
      </c>
      <c r="AM1346">
        <v>2.7503762552194599</v>
      </c>
      <c r="AN1346">
        <v>3.0028847588640901</v>
      </c>
      <c r="AO1346">
        <v>2.2103817509024202</v>
      </c>
      <c r="AP1346">
        <v>1.9692083735983199</v>
      </c>
      <c r="AQ1346">
        <v>0.99098418436498903</v>
      </c>
      <c r="AR1346">
        <v>1.90163688709357</v>
      </c>
      <c r="AS1346">
        <v>3.2587614915332401</v>
      </c>
      <c r="AT1346">
        <v>2.4141805009111601</v>
      </c>
      <c r="AU1346">
        <v>2.8656759718387499</v>
      </c>
      <c r="AV1346">
        <v>2.81855779213836</v>
      </c>
      <c r="AW1346">
        <v>3.3628058418314799</v>
      </c>
      <c r="AX1346">
        <v>2.7257904169382399</v>
      </c>
      <c r="AY1346">
        <v>2.6780789957269802</v>
      </c>
      <c r="AZ1346">
        <v>2.9720128769207901</v>
      </c>
      <c r="BA1346">
        <v>4.2630487890162199</v>
      </c>
      <c r="BB1346">
        <v>3.0716396660427399</v>
      </c>
      <c r="BC1346">
        <v>3.2561514952146098</v>
      </c>
      <c r="BD1346">
        <v>2.6365269309186798</v>
      </c>
      <c r="BE1346">
        <v>3.5636787005256001</v>
      </c>
      <c r="BF1346">
        <v>4.1913298358216604</v>
      </c>
      <c r="BG1346">
        <v>2.79106181657873</v>
      </c>
      <c r="BH1346">
        <v>2.4007852945458401</v>
      </c>
      <c r="BI1346">
        <v>2.6293841420887198</v>
      </c>
      <c r="BJ1346">
        <v>1.9056374126204501</v>
      </c>
      <c r="BK1346">
        <v>0.274774568913427</v>
      </c>
      <c r="BL1346">
        <v>2.5123268286202701E-2</v>
      </c>
      <c r="BM1346">
        <v>1.97728732694225</v>
      </c>
      <c r="BN1346">
        <v>2.2669753406541902</v>
      </c>
      <c r="BO1346">
        <v>1.67400307264573</v>
      </c>
      <c r="BP1346">
        <v>-1.1349009646852299</v>
      </c>
      <c r="BQ1346">
        <v>-2.6335697242199898</v>
      </c>
      <c r="BR1346">
        <v>-1.6562492288992801</v>
      </c>
      <c r="BS1346">
        <v>-1.7874049324107499</v>
      </c>
      <c r="BT1346">
        <v>-1.91739554522994</v>
      </c>
      <c r="BU1346">
        <v>-2.0049385096224301</v>
      </c>
      <c r="BV1346">
        <v>-1.17116365157604</v>
      </c>
      <c r="BW1346">
        <v>1.9191379059981499</v>
      </c>
      <c r="BX1346">
        <v>2.1962761548227898</v>
      </c>
      <c r="BY1346">
        <v>4.1096933689530903</v>
      </c>
      <c r="BZ1346">
        <v>4.0559534946630196</v>
      </c>
      <c r="CA1346">
        <v>3.2907492334095898</v>
      </c>
      <c r="CB1346">
        <v>3.8859190108120401</v>
      </c>
      <c r="CC1346">
        <v>3.74680910339332</v>
      </c>
      <c r="CD1346">
        <v>2.47891169028959</v>
      </c>
      <c r="CE1346">
        <v>3.42891026454667</v>
      </c>
      <c r="CF1346">
        <v>3.3397546717018201</v>
      </c>
      <c r="CG1346">
        <v>2.9018282384894798</v>
      </c>
    </row>
    <row r="1347" spans="1:85">
      <c r="A1347">
        <f t="shared" si="21"/>
        <v>34</v>
      </c>
      <c r="B1347">
        <v>3</v>
      </c>
      <c r="C1347" t="s">
        <v>2</v>
      </c>
      <c r="D1347">
        <v>1</v>
      </c>
      <c r="E1347">
        <v>2</v>
      </c>
      <c r="F1347">
        <v>1.09962579870882</v>
      </c>
      <c r="G1347">
        <v>-0.51352695352014099</v>
      </c>
      <c r="H1347">
        <v>0.259196378188433</v>
      </c>
      <c r="I1347">
        <v>-3.90330758618768E-2</v>
      </c>
      <c r="J1347">
        <v>0.236438861700348</v>
      </c>
      <c r="K1347">
        <v>-0.82458971171939299</v>
      </c>
      <c r="L1347">
        <v>0.19348260171749301</v>
      </c>
      <c r="M1347">
        <v>0.63899868816080696</v>
      </c>
      <c r="N1347">
        <v>1.59947799436349</v>
      </c>
      <c r="O1347">
        <v>0.75687851806289297</v>
      </c>
      <c r="P1347">
        <v>0.78817993830019895</v>
      </c>
      <c r="Q1347">
        <v>0.84227182345989804</v>
      </c>
      <c r="R1347">
        <v>1.1022928690623</v>
      </c>
      <c r="S1347">
        <v>1.2937770027684601</v>
      </c>
      <c r="T1347">
        <v>0.47621324288944</v>
      </c>
      <c r="U1347">
        <v>0.23653703573693299</v>
      </c>
      <c r="V1347">
        <v>0.54011034684022097</v>
      </c>
      <c r="W1347">
        <v>0.24651736447415701</v>
      </c>
      <c r="X1347">
        <v>3.1633403113230001</v>
      </c>
      <c r="Y1347">
        <v>2.85710811587697</v>
      </c>
      <c r="Z1347">
        <v>0.61364421413230097</v>
      </c>
      <c r="AA1347">
        <v>1.57400903809702</v>
      </c>
      <c r="AB1347">
        <v>-0.19481645838922901</v>
      </c>
      <c r="AC1347">
        <v>1.08785445346151</v>
      </c>
      <c r="AD1347">
        <v>0.62587895772162006</v>
      </c>
      <c r="AE1347">
        <v>1.5182506049786699</v>
      </c>
      <c r="AF1347">
        <v>0.57316548678580204</v>
      </c>
      <c r="AG1347">
        <v>1.6121703612120699</v>
      </c>
      <c r="AH1347">
        <v>0.87150674083823898</v>
      </c>
      <c r="AI1347">
        <v>1.20116305687063</v>
      </c>
      <c r="AJ1347">
        <v>2.3539713403964799</v>
      </c>
      <c r="AK1347">
        <v>1.80422503413771</v>
      </c>
      <c r="AL1347">
        <v>1.48230401969468</v>
      </c>
      <c r="AM1347">
        <v>1.3452770222776</v>
      </c>
      <c r="AN1347">
        <v>1.7606623194412101</v>
      </c>
      <c r="AO1347">
        <v>1.3310284838520601</v>
      </c>
      <c r="AP1347">
        <v>1.8475237091160499</v>
      </c>
      <c r="AQ1347">
        <v>1.2722960570659501</v>
      </c>
      <c r="AR1347">
        <v>1.3051157067305399</v>
      </c>
      <c r="AS1347">
        <v>1.5474520754170999</v>
      </c>
      <c r="AT1347">
        <v>2.3446897854618798</v>
      </c>
      <c r="AU1347">
        <v>1.2352852298074399</v>
      </c>
      <c r="AV1347">
        <v>1.6226319583553801</v>
      </c>
      <c r="AW1347">
        <v>2.3812410557480002</v>
      </c>
      <c r="AX1347">
        <v>0.77547823525233095</v>
      </c>
      <c r="AY1347">
        <v>1.6108427110408401</v>
      </c>
      <c r="AZ1347">
        <v>1.4511302620294</v>
      </c>
      <c r="BA1347">
        <v>-0.18055270244367499</v>
      </c>
      <c r="BB1347">
        <v>1.15648365105257</v>
      </c>
      <c r="BC1347">
        <v>1.29660993623509</v>
      </c>
      <c r="BD1347">
        <v>-0.51306714700275402</v>
      </c>
      <c r="BE1347">
        <v>1.8300122971575099</v>
      </c>
      <c r="BF1347">
        <v>2.3155757892987001</v>
      </c>
      <c r="BG1347">
        <v>1.1429059712643099</v>
      </c>
      <c r="BH1347">
        <v>0.317657152970236</v>
      </c>
      <c r="BI1347">
        <v>1.41926282655006</v>
      </c>
      <c r="BJ1347">
        <v>2.79340206159796</v>
      </c>
      <c r="BK1347">
        <v>2.65793337662158</v>
      </c>
      <c r="BL1347">
        <v>1.3417700557882499</v>
      </c>
      <c r="BM1347">
        <v>2.5801729309305599</v>
      </c>
      <c r="BN1347">
        <v>2.4499349438932598</v>
      </c>
      <c r="BO1347">
        <v>1.68991004196161</v>
      </c>
      <c r="BP1347">
        <v>1.39892000879081</v>
      </c>
      <c r="BQ1347">
        <v>0.90968846420853799</v>
      </c>
      <c r="BR1347">
        <v>2.7616607567535398</v>
      </c>
      <c r="BS1347">
        <v>1.6336136930262899</v>
      </c>
      <c r="BT1347">
        <v>0.53943018814811705</v>
      </c>
      <c r="BU1347">
        <v>2.0192814377321802</v>
      </c>
      <c r="BV1347">
        <v>0.52275269338670205</v>
      </c>
      <c r="BW1347">
        <v>0.111108253803855</v>
      </c>
      <c r="BX1347">
        <v>-0.49928462467094897</v>
      </c>
      <c r="BY1347">
        <v>0.55274886333279405</v>
      </c>
      <c r="BZ1347">
        <v>1.23643630568233</v>
      </c>
      <c r="CA1347">
        <v>1.7884584730783899</v>
      </c>
      <c r="CB1347">
        <v>2.70477639913278</v>
      </c>
      <c r="CC1347">
        <v>1.6305380208705</v>
      </c>
      <c r="CD1347">
        <v>2.15599889061115</v>
      </c>
      <c r="CE1347">
        <v>1.2062967197091801</v>
      </c>
      <c r="CF1347">
        <v>2.5288022781145201</v>
      </c>
      <c r="CG1347">
        <v>1.66802197199479</v>
      </c>
    </row>
    <row r="1348" spans="1:85">
      <c r="A1348">
        <f t="shared" si="21"/>
        <v>35</v>
      </c>
      <c r="B1348">
        <v>3</v>
      </c>
      <c r="C1348" t="s">
        <v>2</v>
      </c>
      <c r="D1348">
        <v>4</v>
      </c>
      <c r="E1348">
        <v>1</v>
      </c>
      <c r="F1348">
        <v>0.112523880878135</v>
      </c>
      <c r="G1348">
        <v>7.6441268594556397E-2</v>
      </c>
      <c r="H1348">
        <v>-0.113365210608128</v>
      </c>
      <c r="I1348">
        <v>-0.168853714115901</v>
      </c>
      <c r="J1348">
        <v>0.38731359671801402</v>
      </c>
      <c r="K1348">
        <v>0.83777764269186505</v>
      </c>
      <c r="L1348">
        <v>0.88251600140651998</v>
      </c>
      <c r="M1348">
        <v>0.348056048826273</v>
      </c>
      <c r="N1348">
        <v>2.1927637000267901</v>
      </c>
      <c r="O1348">
        <v>2.4145137712192799</v>
      </c>
      <c r="P1348">
        <v>3.0203240208982698</v>
      </c>
      <c r="Q1348">
        <v>3.7156155265953399</v>
      </c>
      <c r="R1348">
        <v>3.6070946013126202</v>
      </c>
      <c r="S1348">
        <v>4.46352503092199</v>
      </c>
      <c r="T1348">
        <v>5.2487060233788396</v>
      </c>
      <c r="U1348">
        <v>5.0417443461585103</v>
      </c>
      <c r="V1348">
        <v>4.4252918713409501</v>
      </c>
      <c r="W1348">
        <v>4.0023421126137801</v>
      </c>
      <c r="X1348">
        <v>4.9966102405303197</v>
      </c>
      <c r="Y1348">
        <v>3.6333935636202699</v>
      </c>
      <c r="Z1348">
        <v>4.2879629057952204</v>
      </c>
      <c r="AA1348">
        <v>5.6981033217492403</v>
      </c>
      <c r="AB1348">
        <v>5.3103241485633097</v>
      </c>
      <c r="AC1348">
        <v>4.9897210283111804</v>
      </c>
      <c r="AD1348">
        <v>4.3117901499280498</v>
      </c>
      <c r="AE1348">
        <v>4.76427221590186</v>
      </c>
      <c r="AF1348">
        <v>4.2630100449815203</v>
      </c>
      <c r="AG1348">
        <v>4.80937166163055</v>
      </c>
      <c r="AH1348">
        <v>3.4604190707054299</v>
      </c>
      <c r="AI1348">
        <v>3.7622517986681001</v>
      </c>
      <c r="AJ1348">
        <v>5.0783030625472199</v>
      </c>
      <c r="AK1348">
        <v>4.7309005136677298</v>
      </c>
      <c r="AL1348">
        <v>4.9039593123389196</v>
      </c>
      <c r="AM1348">
        <v>6.3311050277321597</v>
      </c>
      <c r="AN1348">
        <v>5.7257281499788197</v>
      </c>
      <c r="AO1348">
        <v>6.1908245317675803</v>
      </c>
      <c r="AP1348">
        <v>5.4367836150738897</v>
      </c>
      <c r="AQ1348">
        <v>5.5508967903732804</v>
      </c>
      <c r="AR1348">
        <v>4.6106413577477499</v>
      </c>
      <c r="AS1348">
        <v>5.8836985735633602</v>
      </c>
      <c r="AT1348">
        <v>5.3109910407109897</v>
      </c>
      <c r="AU1348">
        <v>3.95420962090409</v>
      </c>
      <c r="AV1348">
        <v>5.1228335101282196</v>
      </c>
      <c r="AW1348">
        <v>4.9209560470842204</v>
      </c>
      <c r="AX1348">
        <v>6.0820284707178596</v>
      </c>
      <c r="AY1348">
        <v>7.19913901301768</v>
      </c>
      <c r="AZ1348">
        <v>4.8377335930254199</v>
      </c>
      <c r="BA1348">
        <v>4.87800539108959</v>
      </c>
      <c r="BB1348">
        <v>4.8583738988298197</v>
      </c>
      <c r="BC1348">
        <v>5.2885403237912403</v>
      </c>
      <c r="BD1348">
        <v>5.5868379004939204</v>
      </c>
      <c r="BE1348">
        <v>5.29836077213404</v>
      </c>
      <c r="BF1348">
        <v>4.7201801290458398</v>
      </c>
      <c r="BG1348">
        <v>6.7564125653593399</v>
      </c>
      <c r="BH1348">
        <v>6.2078355231212603</v>
      </c>
      <c r="BI1348">
        <v>4.8990213483365697</v>
      </c>
      <c r="BJ1348">
        <v>4.7753764834157399</v>
      </c>
      <c r="BK1348">
        <v>5.8262610239901198</v>
      </c>
      <c r="BL1348">
        <v>5.7644976999942799</v>
      </c>
      <c r="BM1348">
        <v>4.4209483462767301</v>
      </c>
      <c r="BN1348">
        <v>6.9408107498157099</v>
      </c>
      <c r="BO1348">
        <v>5.6938098942579201</v>
      </c>
      <c r="BP1348">
        <v>5.3739056844587196</v>
      </c>
      <c r="BQ1348">
        <v>5.6770655713020899</v>
      </c>
      <c r="BR1348">
        <v>4.7453960015878396</v>
      </c>
      <c r="BS1348">
        <v>4.7104448872391904</v>
      </c>
      <c r="BT1348">
        <v>3.9932717222104799</v>
      </c>
      <c r="BU1348">
        <v>3.6514899199829598</v>
      </c>
      <c r="BV1348">
        <v>5.4633428180496599</v>
      </c>
      <c r="BW1348">
        <v>3.3686679407234199</v>
      </c>
      <c r="BX1348">
        <v>4.9757725956918302</v>
      </c>
      <c r="BY1348">
        <v>6.0701897712770396</v>
      </c>
      <c r="BZ1348">
        <v>6.1341816466404504</v>
      </c>
      <c r="CA1348">
        <v>4.8161006637590003</v>
      </c>
      <c r="CB1348">
        <v>3.2045561421884701</v>
      </c>
      <c r="CC1348">
        <v>3.60021058789127</v>
      </c>
      <c r="CD1348">
        <v>4.91531999083481</v>
      </c>
      <c r="CE1348">
        <v>5.3556259812285898</v>
      </c>
      <c r="CF1348">
        <v>5.6546182352220198</v>
      </c>
      <c r="CG1348">
        <v>6.2864066611557199</v>
      </c>
    </row>
    <row r="1349" spans="1:85">
      <c r="A1349">
        <f t="shared" si="21"/>
        <v>36</v>
      </c>
      <c r="B1349">
        <v>3</v>
      </c>
      <c r="C1349" t="s">
        <v>2</v>
      </c>
      <c r="D1349">
        <v>3</v>
      </c>
      <c r="E1349">
        <v>4</v>
      </c>
      <c r="F1349">
        <v>-0.13867319603401401</v>
      </c>
      <c r="G1349">
        <v>-0.44664938601373</v>
      </c>
      <c r="H1349">
        <v>0.19783577277554201</v>
      </c>
      <c r="I1349">
        <v>-4.1639378960601797E-2</v>
      </c>
      <c r="J1349">
        <v>4.7075215030366498E-2</v>
      </c>
      <c r="K1349">
        <v>-0.61420692144726896</v>
      </c>
      <c r="L1349">
        <v>-1.7789931574783899</v>
      </c>
      <c r="M1349">
        <v>-0.38399621714597298</v>
      </c>
      <c r="N1349">
        <v>-0.27360579707677901</v>
      </c>
      <c r="O1349">
        <v>0.86065560446961398</v>
      </c>
      <c r="P1349">
        <v>2.6570626593921598</v>
      </c>
      <c r="Q1349">
        <v>1.14548064222854</v>
      </c>
      <c r="R1349">
        <v>3.05587220976274</v>
      </c>
      <c r="S1349">
        <v>3.6592555497355601</v>
      </c>
      <c r="T1349">
        <v>1.0325653743852E-2</v>
      </c>
      <c r="U1349">
        <v>0.60168443102929203</v>
      </c>
      <c r="V1349">
        <v>2.8375995394318401</v>
      </c>
      <c r="W1349">
        <v>2.4408652361927898</v>
      </c>
      <c r="X1349">
        <v>4.9848241506782598</v>
      </c>
      <c r="Y1349">
        <v>5.1867456514117896</v>
      </c>
      <c r="Z1349">
        <v>3.5666165035880399</v>
      </c>
      <c r="AA1349">
        <v>1.1541140521001101</v>
      </c>
      <c r="AB1349">
        <v>-1.9992921941166499</v>
      </c>
      <c r="AC1349">
        <v>-0.68267671852558798</v>
      </c>
      <c r="AD1349">
        <v>7.7480830541922702E-2</v>
      </c>
      <c r="AE1349">
        <v>-0.61280758135521096</v>
      </c>
      <c r="AF1349">
        <v>1.58335472063306</v>
      </c>
      <c r="AG1349">
        <v>4.0212035167380202</v>
      </c>
      <c r="AH1349">
        <v>2.8971263831363299</v>
      </c>
      <c r="AI1349">
        <v>3.44711274048014</v>
      </c>
      <c r="AJ1349">
        <v>3.6205054530829099</v>
      </c>
      <c r="AK1349">
        <v>4.2924166688994303</v>
      </c>
      <c r="AL1349">
        <v>4.5445771559427399</v>
      </c>
      <c r="AM1349">
        <v>3.6180657331397201</v>
      </c>
      <c r="AN1349">
        <v>3.5385189862453701</v>
      </c>
      <c r="AO1349">
        <v>2.43381850429274</v>
      </c>
      <c r="AP1349">
        <v>1.83977750629549</v>
      </c>
      <c r="AQ1349">
        <v>2.8074003586692999</v>
      </c>
      <c r="AR1349">
        <v>2.0676324815507199</v>
      </c>
      <c r="AS1349">
        <v>0.88691760273840503</v>
      </c>
      <c r="AT1349">
        <v>1.1220895402998201</v>
      </c>
      <c r="AU1349">
        <v>1.81163918614231</v>
      </c>
      <c r="AV1349">
        <v>2.6490164885380598</v>
      </c>
      <c r="AW1349">
        <v>0.135083334635551</v>
      </c>
      <c r="AX1349">
        <v>1.54789376704746</v>
      </c>
      <c r="AY1349">
        <v>1.62399766252843</v>
      </c>
      <c r="AZ1349">
        <v>2.2469356748736402</v>
      </c>
      <c r="BA1349">
        <v>2.2127867937473198</v>
      </c>
      <c r="BB1349">
        <v>0.93675372597432405</v>
      </c>
      <c r="BC1349">
        <v>3.6556787709496099</v>
      </c>
      <c r="BD1349">
        <v>3.5311249065735999</v>
      </c>
      <c r="BE1349">
        <v>4.1395218300012599</v>
      </c>
      <c r="BF1349">
        <v>3.8001109229063301</v>
      </c>
      <c r="BG1349">
        <v>4.4093754946530304</v>
      </c>
      <c r="BH1349">
        <v>3.5777698963993299</v>
      </c>
      <c r="BI1349">
        <v>4.5699060406086804</v>
      </c>
      <c r="BJ1349">
        <v>4.8709931007191596</v>
      </c>
      <c r="BK1349">
        <v>3.05233634759484</v>
      </c>
      <c r="BL1349">
        <v>4.4023012211476997</v>
      </c>
      <c r="BM1349">
        <v>3.5492913380881199</v>
      </c>
      <c r="BN1349">
        <v>4.6568546262311701</v>
      </c>
      <c r="BO1349">
        <v>3.9154278954978299</v>
      </c>
      <c r="BP1349">
        <v>4.2574420678376299</v>
      </c>
      <c r="BQ1349">
        <v>5.4965119896467396</v>
      </c>
      <c r="BR1349">
        <v>5.3341982982012901</v>
      </c>
      <c r="BS1349">
        <v>5.12362306295661</v>
      </c>
      <c r="BT1349">
        <v>5.2316961265878597</v>
      </c>
      <c r="BU1349">
        <v>2.2188196334318402</v>
      </c>
      <c r="BV1349">
        <v>2.8607443782106801</v>
      </c>
      <c r="BW1349">
        <v>1.98139750685589</v>
      </c>
      <c r="BX1349">
        <v>3.7588032241163298</v>
      </c>
      <c r="BY1349">
        <v>4.9601486724264303</v>
      </c>
      <c r="BZ1349">
        <v>2.9596173523482201</v>
      </c>
      <c r="CA1349">
        <v>3.3364297866560499</v>
      </c>
      <c r="CB1349">
        <v>4.5411121495672599</v>
      </c>
      <c r="CC1349">
        <v>4.4526104685002901</v>
      </c>
      <c r="CD1349">
        <v>4.5501178131763398</v>
      </c>
      <c r="CE1349">
        <v>6.8828120169840803</v>
      </c>
      <c r="CF1349">
        <v>2.57681833243254</v>
      </c>
      <c r="CG1349">
        <v>3.4427829016307898</v>
      </c>
    </row>
    <row r="1350" spans="1:85">
      <c r="A1350">
        <f t="shared" si="21"/>
        <v>37</v>
      </c>
      <c r="B1350">
        <v>3</v>
      </c>
      <c r="C1350" t="s">
        <v>2</v>
      </c>
      <c r="D1350">
        <v>3</v>
      </c>
      <c r="E1350">
        <v>4</v>
      </c>
      <c r="F1350">
        <v>-0.27083219995639801</v>
      </c>
      <c r="G1350">
        <v>0.14388081294431601</v>
      </c>
      <c r="H1350">
        <v>0.66506348062970999</v>
      </c>
      <c r="I1350">
        <v>-0.35514680281095401</v>
      </c>
      <c r="J1350">
        <v>0.40227373114072601</v>
      </c>
      <c r="K1350">
        <v>5.0762319550545297E-2</v>
      </c>
      <c r="L1350">
        <v>-0.28924507367015101</v>
      </c>
      <c r="M1350">
        <v>0.61200821688735696</v>
      </c>
      <c r="N1350">
        <v>0.15158845626214201</v>
      </c>
      <c r="O1350">
        <v>9.8340920695133102E-2</v>
      </c>
      <c r="P1350">
        <v>0.94168326194803698</v>
      </c>
      <c r="Q1350">
        <v>0.83443873554031001</v>
      </c>
      <c r="R1350">
        <v>1.12270229073661</v>
      </c>
      <c r="S1350">
        <v>1.54065167035076</v>
      </c>
      <c r="T1350">
        <v>1.0180463889137199</v>
      </c>
      <c r="U1350">
        <v>1.1024011224286301</v>
      </c>
      <c r="V1350">
        <v>1.25164483425714</v>
      </c>
      <c r="W1350">
        <v>2.0026712337427899</v>
      </c>
      <c r="X1350">
        <v>1.5119457032533301</v>
      </c>
      <c r="Y1350">
        <v>1.59714189003422</v>
      </c>
      <c r="Z1350">
        <v>1.97148122305616</v>
      </c>
      <c r="AA1350">
        <v>2.85321706534299</v>
      </c>
      <c r="AB1350">
        <v>0.77847881757713699</v>
      </c>
      <c r="AC1350">
        <v>0.84017012292749005</v>
      </c>
      <c r="AD1350">
        <v>1.83390521652734</v>
      </c>
      <c r="AE1350">
        <v>0.81279767947302795</v>
      </c>
      <c r="AF1350">
        <v>1.4302784779279101</v>
      </c>
      <c r="AG1350">
        <v>0.72578915953675205</v>
      </c>
      <c r="AH1350">
        <v>0.694102077595941</v>
      </c>
      <c r="AI1350">
        <v>0.488306598390299</v>
      </c>
      <c r="AJ1350">
        <v>-2.8473556343537099E-2</v>
      </c>
      <c r="AK1350">
        <v>0.68123126534663003</v>
      </c>
      <c r="AL1350">
        <v>0.25624927091705002</v>
      </c>
      <c r="AM1350">
        <v>0.50098865246574098</v>
      </c>
      <c r="AN1350">
        <v>0.99416581465056797</v>
      </c>
      <c r="AO1350">
        <v>1.00760607361515</v>
      </c>
      <c r="AP1350">
        <v>1.6146545166255899</v>
      </c>
      <c r="AQ1350">
        <v>1.20031837206457</v>
      </c>
      <c r="AR1350">
        <v>0.34112844298824402</v>
      </c>
      <c r="AS1350">
        <v>1.26014366403095</v>
      </c>
      <c r="AT1350">
        <v>1.2923673138149701</v>
      </c>
      <c r="AU1350">
        <v>1.0084049001452799</v>
      </c>
      <c r="AV1350">
        <v>1.1836699320978299</v>
      </c>
      <c r="AW1350">
        <v>0.82599205168651801</v>
      </c>
      <c r="AX1350">
        <v>1.4191225836555199</v>
      </c>
      <c r="AY1350">
        <v>0.60955476884508797</v>
      </c>
      <c r="AZ1350">
        <v>0.58442523891283604</v>
      </c>
      <c r="BA1350">
        <v>0.86807540774194902</v>
      </c>
      <c r="BB1350">
        <v>1.8257843118823001</v>
      </c>
      <c r="BC1350">
        <v>1.43791072329939</v>
      </c>
      <c r="BD1350">
        <v>0.63468978743315296</v>
      </c>
      <c r="BE1350">
        <v>0.46155418947403598</v>
      </c>
      <c r="BF1350">
        <v>1.0570736324132399</v>
      </c>
      <c r="BG1350">
        <v>0.47062098508782702</v>
      </c>
      <c r="BH1350">
        <v>1.47314514579943</v>
      </c>
      <c r="BI1350">
        <v>1.6821173688645701</v>
      </c>
      <c r="BJ1350">
        <v>1.39748493717003</v>
      </c>
      <c r="BK1350">
        <v>1.3121256653212501</v>
      </c>
      <c r="BL1350">
        <v>1.9071162726808299</v>
      </c>
      <c r="BM1350">
        <v>1.06935078287796</v>
      </c>
      <c r="BN1350">
        <v>1.6915238254881499</v>
      </c>
      <c r="BO1350">
        <v>1.1246775025883</v>
      </c>
      <c r="BP1350">
        <v>2.0181012819324202</v>
      </c>
      <c r="BQ1350">
        <v>3.0755698994011098</v>
      </c>
      <c r="BR1350">
        <v>1.54696915823449</v>
      </c>
      <c r="BS1350">
        <v>1.36018518156546</v>
      </c>
      <c r="BT1350">
        <v>2.53034833340925</v>
      </c>
      <c r="BU1350">
        <v>2.6263025428413398</v>
      </c>
      <c r="BV1350">
        <v>1.1126973779752201</v>
      </c>
      <c r="BW1350">
        <v>1.99456496476789</v>
      </c>
      <c r="BX1350">
        <v>1.5750418688967001</v>
      </c>
      <c r="BY1350">
        <v>2.0194951097007299</v>
      </c>
      <c r="BZ1350">
        <v>4.0047802020482397</v>
      </c>
      <c r="CA1350">
        <v>3.5947130318871898</v>
      </c>
      <c r="CB1350">
        <v>2.0741779672975902</v>
      </c>
      <c r="CC1350">
        <v>3.1662632461495401</v>
      </c>
      <c r="CD1350">
        <v>2.9109284713908301</v>
      </c>
      <c r="CE1350">
        <v>3.4315602409438899</v>
      </c>
      <c r="CF1350">
        <v>3.50000319281635</v>
      </c>
      <c r="CG1350">
        <v>4.9737260930901304</v>
      </c>
    </row>
    <row r="1351" spans="1:85">
      <c r="A1351">
        <f t="shared" si="21"/>
        <v>38</v>
      </c>
      <c r="B1351">
        <v>3</v>
      </c>
      <c r="C1351" t="s">
        <v>2</v>
      </c>
      <c r="D1351">
        <v>4</v>
      </c>
      <c r="E1351">
        <v>1</v>
      </c>
      <c r="F1351">
        <v>-0.17467485738396701</v>
      </c>
      <c r="G1351">
        <v>-0.14084167098545999</v>
      </c>
      <c r="H1351">
        <v>-0.236067429365936</v>
      </c>
      <c r="I1351">
        <v>-0.110563296351434</v>
      </c>
      <c r="J1351">
        <v>0.62981139243545303</v>
      </c>
      <c r="K1351">
        <v>1.1626557169434899</v>
      </c>
      <c r="L1351">
        <v>0.57314546256032295</v>
      </c>
      <c r="M1351">
        <v>1.1861050981979999</v>
      </c>
      <c r="N1351">
        <v>1.11640418689369</v>
      </c>
      <c r="O1351">
        <v>1.11241933090961</v>
      </c>
      <c r="P1351">
        <v>1.3672946681367999</v>
      </c>
      <c r="Q1351">
        <v>0.84564221798337502</v>
      </c>
      <c r="R1351">
        <v>1.3727706999984199</v>
      </c>
      <c r="S1351">
        <v>1.4248145125862099</v>
      </c>
      <c r="T1351">
        <v>0.988731085423456</v>
      </c>
      <c r="U1351">
        <v>1.5209710269151899</v>
      </c>
      <c r="V1351">
        <v>1.87053324442557</v>
      </c>
      <c r="W1351">
        <v>1.0390308687458301</v>
      </c>
      <c r="X1351">
        <v>1.27468207502283</v>
      </c>
      <c r="Y1351">
        <v>1.3359646326272401</v>
      </c>
      <c r="Z1351">
        <v>1.2785757982333401</v>
      </c>
      <c r="AA1351">
        <v>0.84294222338021696</v>
      </c>
      <c r="AB1351">
        <v>0.89133608075142701</v>
      </c>
      <c r="AC1351">
        <v>0.43775641850838698</v>
      </c>
      <c r="AD1351">
        <v>1.03212457036549</v>
      </c>
      <c r="AE1351">
        <v>1.2722880855029901</v>
      </c>
      <c r="AF1351">
        <v>1.18080911280359</v>
      </c>
      <c r="AG1351">
        <v>1.37800394294304</v>
      </c>
      <c r="AH1351">
        <v>1.1836865093673401</v>
      </c>
      <c r="AI1351">
        <v>1.04622980082989</v>
      </c>
      <c r="AJ1351">
        <v>0.16478414417753701</v>
      </c>
      <c r="AK1351">
        <v>-0.59652045057168801</v>
      </c>
      <c r="AL1351">
        <v>-0.65858736972661802</v>
      </c>
      <c r="AM1351">
        <v>-0.89147867916501999</v>
      </c>
      <c r="AN1351">
        <v>-0.77931053834876696</v>
      </c>
      <c r="AO1351">
        <v>-0.705836864729946</v>
      </c>
      <c r="AP1351">
        <v>-0.80453519235222104</v>
      </c>
      <c r="AQ1351">
        <v>-0.75784086329705502</v>
      </c>
      <c r="AR1351">
        <v>-0.73958220052994095</v>
      </c>
      <c r="AS1351">
        <v>-0.174257632033361</v>
      </c>
      <c r="AT1351">
        <v>-0.69170017354325697</v>
      </c>
      <c r="AU1351">
        <v>-0.96239112399697702</v>
      </c>
      <c r="AV1351">
        <v>-0.64267842620117299</v>
      </c>
      <c r="AW1351">
        <v>-0.61608991028749205</v>
      </c>
      <c r="AX1351">
        <v>0.17851125147974101</v>
      </c>
      <c r="AY1351">
        <v>1.1734424480502901</v>
      </c>
      <c r="AZ1351">
        <v>5.6377279635743099E-2</v>
      </c>
      <c r="BA1351">
        <v>0.166036540520998</v>
      </c>
      <c r="BB1351">
        <v>1.48388334258831</v>
      </c>
      <c r="BC1351">
        <v>1.44341229775322</v>
      </c>
      <c r="BD1351">
        <v>1.17698793481349</v>
      </c>
      <c r="BE1351">
        <v>1.1501067767183299</v>
      </c>
      <c r="BF1351">
        <v>0.91322186242696701</v>
      </c>
      <c r="BG1351">
        <v>1.72453850500187</v>
      </c>
      <c r="BH1351">
        <v>1.1129511045849501</v>
      </c>
      <c r="BI1351">
        <v>1.32079424318851</v>
      </c>
      <c r="BJ1351">
        <v>1.17954620176005</v>
      </c>
      <c r="BK1351">
        <v>1.07416383637382</v>
      </c>
      <c r="BL1351">
        <v>1.1652160991290901</v>
      </c>
      <c r="BM1351">
        <v>1.4594894596861001</v>
      </c>
      <c r="BN1351">
        <v>1.0639635965552099</v>
      </c>
      <c r="BO1351">
        <v>0.85916221526421199</v>
      </c>
      <c r="BP1351">
        <v>1.26531037102614</v>
      </c>
      <c r="BQ1351">
        <v>1.09746728917183</v>
      </c>
      <c r="BR1351">
        <v>1.0051464524582401</v>
      </c>
      <c r="BS1351">
        <v>0.80956805397557896</v>
      </c>
      <c r="BT1351">
        <v>1.5399864288156999</v>
      </c>
      <c r="BU1351">
        <v>0.56852313203792504</v>
      </c>
      <c r="BV1351">
        <v>1.2046966940816199</v>
      </c>
      <c r="BW1351">
        <v>1.50744633887243</v>
      </c>
      <c r="BX1351">
        <v>1.3175743459834901</v>
      </c>
      <c r="BY1351">
        <v>1.02425982623693</v>
      </c>
      <c r="BZ1351">
        <v>0.61790334544484005</v>
      </c>
      <c r="CA1351">
        <v>0.79443495295816202</v>
      </c>
      <c r="CB1351">
        <v>0.67169965298609602</v>
      </c>
      <c r="CC1351">
        <v>0.66071577860539898</v>
      </c>
      <c r="CD1351">
        <v>1.16538658877815</v>
      </c>
      <c r="CE1351">
        <v>1.3289313586081899</v>
      </c>
      <c r="CF1351">
        <v>1.2832763252978601</v>
      </c>
      <c r="CG1351">
        <v>1.01553676411133</v>
      </c>
    </row>
    <row r="1352" spans="1:85">
      <c r="A1352">
        <f t="shared" si="21"/>
        <v>39</v>
      </c>
      <c r="B1352">
        <v>3</v>
      </c>
      <c r="C1352" t="s">
        <v>2</v>
      </c>
      <c r="D1352">
        <v>3</v>
      </c>
      <c r="E1352">
        <v>4</v>
      </c>
      <c r="F1352">
        <v>-0.54569250783768097</v>
      </c>
      <c r="G1352">
        <v>-1.0646476457215499</v>
      </c>
      <c r="H1352">
        <v>-0.47243191077503599</v>
      </c>
      <c r="I1352">
        <v>0.13384980623793899</v>
      </c>
      <c r="J1352">
        <v>-0.120629027771261</v>
      </c>
      <c r="K1352">
        <v>-4.7185679459765401E-3</v>
      </c>
      <c r="L1352">
        <v>0.91114298374968905</v>
      </c>
      <c r="M1352">
        <v>0.18144930613474999</v>
      </c>
      <c r="N1352">
        <v>0.18806263778128701</v>
      </c>
      <c r="O1352">
        <v>1.65617376085419</v>
      </c>
      <c r="P1352">
        <v>1.01290837097696</v>
      </c>
      <c r="Q1352">
        <v>1.2725151999909901</v>
      </c>
      <c r="R1352">
        <v>0.90562095247304597</v>
      </c>
      <c r="S1352">
        <v>0.99345571525701104</v>
      </c>
      <c r="T1352">
        <v>1.3185340853598899</v>
      </c>
      <c r="U1352">
        <v>1.5725886491635599</v>
      </c>
      <c r="V1352">
        <v>1.12353863501921</v>
      </c>
      <c r="W1352">
        <v>0.79076128263405498</v>
      </c>
      <c r="X1352">
        <v>0.88763807108159098</v>
      </c>
      <c r="Y1352">
        <v>1.44195493714166</v>
      </c>
      <c r="Z1352">
        <v>1.3977507364725801</v>
      </c>
      <c r="AA1352">
        <v>1.11827235987435</v>
      </c>
      <c r="AB1352">
        <v>1.1111364939249</v>
      </c>
      <c r="AC1352">
        <v>0.81679350121697303</v>
      </c>
      <c r="AD1352">
        <v>1.1610121051503599</v>
      </c>
      <c r="AE1352">
        <v>1.4464385620707101</v>
      </c>
      <c r="AF1352">
        <v>0.96266756759127503</v>
      </c>
      <c r="AG1352">
        <v>1.42514113800562</v>
      </c>
      <c r="AH1352">
        <v>1.47282097816261</v>
      </c>
      <c r="AI1352">
        <v>1.9129883013321101</v>
      </c>
      <c r="AJ1352">
        <v>1.05419910404287</v>
      </c>
      <c r="AK1352">
        <v>1.2284168461102101</v>
      </c>
      <c r="AL1352">
        <v>2.3734660613595602</v>
      </c>
      <c r="AM1352">
        <v>0.515774296054896</v>
      </c>
      <c r="AN1352">
        <v>1.0992711570173701</v>
      </c>
      <c r="AO1352">
        <v>0.91747673084008297</v>
      </c>
      <c r="AP1352">
        <v>0.93232387224672997</v>
      </c>
      <c r="AQ1352">
        <v>1.52691828839149</v>
      </c>
      <c r="AR1352">
        <v>1.0786433784917</v>
      </c>
      <c r="AS1352">
        <v>1.8106968450405401</v>
      </c>
      <c r="AT1352">
        <v>1.1672181199591101</v>
      </c>
      <c r="AU1352">
        <v>0.90157061087207901</v>
      </c>
      <c r="AV1352">
        <v>1.41009976326089</v>
      </c>
      <c r="AW1352">
        <v>1.7593339637028</v>
      </c>
      <c r="AX1352">
        <v>1.71247692702752</v>
      </c>
      <c r="AY1352">
        <v>1.57554109211636</v>
      </c>
      <c r="AZ1352">
        <v>1.0528428327171699</v>
      </c>
      <c r="BA1352">
        <v>1.44124261591313</v>
      </c>
      <c r="BB1352">
        <v>0.70749103971646798</v>
      </c>
      <c r="BC1352">
        <v>1.17637581697038</v>
      </c>
      <c r="BD1352">
        <v>1.10802404672967</v>
      </c>
      <c r="BE1352">
        <v>0.89878150828065495</v>
      </c>
      <c r="BF1352">
        <v>1.17574895593396</v>
      </c>
      <c r="BG1352">
        <v>0.83810108730934796</v>
      </c>
      <c r="BH1352">
        <v>0.61244236911309202</v>
      </c>
      <c r="BI1352">
        <v>0.93217889317995795</v>
      </c>
      <c r="BJ1352">
        <v>0.97123879555584303</v>
      </c>
      <c r="BK1352">
        <v>1.88493686908742</v>
      </c>
      <c r="BL1352">
        <v>1.1368229358453701</v>
      </c>
      <c r="BM1352">
        <v>0.89264864957398604</v>
      </c>
      <c r="BN1352">
        <v>1.5937300278137201</v>
      </c>
      <c r="BO1352">
        <v>1.1934755208650201</v>
      </c>
      <c r="BP1352">
        <v>0.945343393433701</v>
      </c>
      <c r="BQ1352">
        <v>1.57223249555058</v>
      </c>
      <c r="BR1352">
        <v>1.35984533040219</v>
      </c>
      <c r="BS1352">
        <v>1.4971847915382399</v>
      </c>
      <c r="BT1352">
        <v>1.02870682868347</v>
      </c>
      <c r="BU1352">
        <v>1.31826852515102</v>
      </c>
      <c r="BV1352">
        <v>1.37700529411413</v>
      </c>
      <c r="BW1352">
        <v>0.93932019341880602</v>
      </c>
      <c r="BX1352">
        <v>1.78532334949088</v>
      </c>
      <c r="BY1352">
        <v>1.65993691646472</v>
      </c>
      <c r="BZ1352">
        <v>1.9783824715821201</v>
      </c>
      <c r="CA1352">
        <v>2.45647945762944</v>
      </c>
      <c r="CB1352">
        <v>2.0981624371356</v>
      </c>
      <c r="CC1352">
        <v>2.0826261379781599</v>
      </c>
      <c r="CD1352">
        <v>2.3257906953768299</v>
      </c>
      <c r="CE1352">
        <v>1.5464647771162501</v>
      </c>
      <c r="CF1352">
        <v>1.93476753799386</v>
      </c>
      <c r="CG1352">
        <v>2.1952459461720899</v>
      </c>
    </row>
    <row r="1353" spans="1:85">
      <c r="A1353">
        <v>1</v>
      </c>
      <c r="B1353">
        <v>4</v>
      </c>
      <c r="C1353" t="s">
        <v>2</v>
      </c>
      <c r="D1353">
        <v>1</v>
      </c>
      <c r="E1353">
        <v>4</v>
      </c>
      <c r="F1353">
        <v>0.73643946943754601</v>
      </c>
      <c r="G1353">
        <v>0.88289864466286805</v>
      </c>
      <c r="H1353">
        <v>-0.32517216726887199</v>
      </c>
      <c r="I1353">
        <v>7.8322904769310697E-2</v>
      </c>
      <c r="J1353">
        <v>-0.35452382686467099</v>
      </c>
      <c r="K1353">
        <v>-0.17139677922552801</v>
      </c>
      <c r="L1353">
        <v>3.4380609616077903E-2</v>
      </c>
      <c r="M1353">
        <v>-5.9578864908421E-2</v>
      </c>
      <c r="N1353">
        <v>0.49990537816115599</v>
      </c>
      <c r="O1353">
        <v>1.36029872087964</v>
      </c>
      <c r="P1353">
        <v>1.3526259289004601</v>
      </c>
      <c r="Q1353">
        <v>1.9021198876246399</v>
      </c>
      <c r="R1353">
        <v>1.8488961365934899</v>
      </c>
      <c r="S1353">
        <v>2.5901056719870801</v>
      </c>
      <c r="T1353">
        <v>2.7214980302477398</v>
      </c>
      <c r="U1353">
        <v>2.9953292965754601</v>
      </c>
      <c r="V1353">
        <v>3.2855729798406199</v>
      </c>
      <c r="W1353">
        <v>2.4064205980593001</v>
      </c>
      <c r="X1353">
        <v>2.81717403974169</v>
      </c>
      <c r="Y1353">
        <v>3.1573134342457299</v>
      </c>
      <c r="Z1353">
        <v>2.9598645692519701</v>
      </c>
      <c r="AA1353">
        <v>3.382323178129</v>
      </c>
      <c r="AB1353">
        <v>3.3385647542769399</v>
      </c>
      <c r="AC1353">
        <v>1.7923673907695601</v>
      </c>
      <c r="AD1353">
        <v>2.5385981105003301</v>
      </c>
      <c r="AE1353">
        <v>1.43798173721157</v>
      </c>
      <c r="AF1353">
        <v>1.4854530127543299</v>
      </c>
      <c r="AG1353">
        <v>0.19097577643013799</v>
      </c>
      <c r="AH1353">
        <v>1.28280865710134</v>
      </c>
      <c r="AI1353">
        <v>2.8834212131654202</v>
      </c>
      <c r="AJ1353">
        <v>2.8672431089516399</v>
      </c>
      <c r="AK1353">
        <v>2.66809322917854</v>
      </c>
      <c r="AL1353">
        <v>2.32754052253574</v>
      </c>
      <c r="AM1353">
        <v>2.46561473968984</v>
      </c>
      <c r="AN1353">
        <v>0.95990386788006898</v>
      </c>
      <c r="AO1353">
        <v>0.48754701130817102</v>
      </c>
      <c r="AP1353">
        <v>0.43400423013552197</v>
      </c>
      <c r="AQ1353">
        <v>0.326768035843578</v>
      </c>
      <c r="AR1353">
        <v>0.474587881555184</v>
      </c>
      <c r="AS1353">
        <v>-0.59159443250688504</v>
      </c>
      <c r="AT1353">
        <v>1.4134528441204099</v>
      </c>
      <c r="AU1353">
        <v>2.0829335887427698</v>
      </c>
      <c r="AV1353">
        <v>2.4989772050372001</v>
      </c>
      <c r="AW1353">
        <v>2.4447894121974798</v>
      </c>
      <c r="AX1353">
        <v>2.5873312764468399</v>
      </c>
      <c r="AY1353">
        <v>2.9491841733203201</v>
      </c>
      <c r="AZ1353">
        <v>2.5656443695670701</v>
      </c>
      <c r="BA1353">
        <v>2.5297357602146602</v>
      </c>
      <c r="BB1353">
        <v>1.97398862897691</v>
      </c>
      <c r="BC1353">
        <v>0.92755341817495696</v>
      </c>
      <c r="BD1353">
        <v>8.8762499462514396E-2</v>
      </c>
      <c r="BE1353">
        <v>-0.39645293452792502</v>
      </c>
      <c r="BF1353">
        <v>-7.6806493684817401E-2</v>
      </c>
      <c r="BG1353">
        <v>-0.49836417565104901</v>
      </c>
      <c r="BH1353">
        <v>-1.0379423389015201</v>
      </c>
      <c r="BI1353">
        <v>-0.84905455114116601</v>
      </c>
      <c r="BJ1353">
        <v>-0.74464038431491497</v>
      </c>
      <c r="BK1353">
        <v>-0.82490958706483197</v>
      </c>
      <c r="BL1353">
        <v>-0.57987340679801402</v>
      </c>
      <c r="BM1353">
        <v>-0.45579855618794402</v>
      </c>
      <c r="BN1353">
        <v>-0.63307429834280404</v>
      </c>
      <c r="BO1353">
        <v>-0.46285721547934799</v>
      </c>
      <c r="BP1353">
        <v>-0.46399531765906199</v>
      </c>
      <c r="BQ1353">
        <v>0.63968748806397602</v>
      </c>
      <c r="BR1353">
        <v>0.40386939029846303</v>
      </c>
      <c r="BS1353">
        <v>0.69899302333328805</v>
      </c>
      <c r="BT1353">
        <v>1.4536116907266601</v>
      </c>
      <c r="BU1353">
        <v>1.48108377096198</v>
      </c>
      <c r="BV1353">
        <v>1.5459119680090601</v>
      </c>
      <c r="BW1353">
        <v>1.53311041437031</v>
      </c>
      <c r="BX1353">
        <v>1.5777079090471</v>
      </c>
      <c r="BY1353">
        <v>1.5833157686103001</v>
      </c>
      <c r="BZ1353">
        <v>1.61420456479765</v>
      </c>
      <c r="CA1353">
        <v>1.6271692275346801</v>
      </c>
      <c r="CB1353">
        <v>1.6543076952581499</v>
      </c>
      <c r="CC1353">
        <v>1.6676342343830199</v>
      </c>
      <c r="CD1353">
        <v>1.6981583132484399</v>
      </c>
      <c r="CE1353">
        <v>1.7207812973537799</v>
      </c>
      <c r="CF1353">
        <v>2.7092625658705498</v>
      </c>
      <c r="CG1353">
        <v>3.51255357049991</v>
      </c>
    </row>
    <row r="1354" spans="1:85">
      <c r="A1354">
        <f t="shared" si="21"/>
        <v>2</v>
      </c>
      <c r="B1354">
        <v>4</v>
      </c>
      <c r="C1354" t="s">
        <v>2</v>
      </c>
      <c r="D1354">
        <v>4</v>
      </c>
      <c r="E1354">
        <v>1</v>
      </c>
      <c r="F1354">
        <v>-0.52674876099733603</v>
      </c>
      <c r="G1354">
        <v>-0.843929428243827</v>
      </c>
      <c r="H1354">
        <v>-1.0310867855343699</v>
      </c>
      <c r="I1354">
        <v>-0.44527183172664597</v>
      </c>
      <c r="J1354">
        <v>1.75908185990383</v>
      </c>
      <c r="K1354">
        <v>1.8522915020277599</v>
      </c>
      <c r="L1354">
        <v>2.4813037899326198</v>
      </c>
      <c r="M1354">
        <v>-9.9079244201444303E-2</v>
      </c>
      <c r="N1354">
        <v>-0.52960800307646405</v>
      </c>
      <c r="O1354">
        <v>-1.0243737641022399</v>
      </c>
      <c r="P1354">
        <v>-0.25463292962804601</v>
      </c>
      <c r="Q1354">
        <v>-0.72607513663370005</v>
      </c>
      <c r="R1354">
        <v>-1.0248988777388599</v>
      </c>
      <c r="S1354">
        <v>-0.50072239296508603</v>
      </c>
      <c r="T1354">
        <v>0.82601739706392097</v>
      </c>
      <c r="U1354">
        <v>1.1103617446199701</v>
      </c>
      <c r="V1354">
        <v>0.61073412341525202</v>
      </c>
      <c r="W1354">
        <v>0.98107040244818799</v>
      </c>
      <c r="X1354">
        <v>1.1119011687186999</v>
      </c>
      <c r="Y1354">
        <v>2.0268767239538801</v>
      </c>
      <c r="Z1354">
        <v>1.55337012959587</v>
      </c>
      <c r="AA1354">
        <v>1.6039979292833699</v>
      </c>
      <c r="AB1354">
        <v>2.99567224275523</v>
      </c>
      <c r="AC1354">
        <v>2.4339046275540501</v>
      </c>
      <c r="AD1354">
        <v>1.3938827779306</v>
      </c>
      <c r="AE1354">
        <v>2.0234410423845901</v>
      </c>
      <c r="AF1354">
        <v>3.5752036000305698</v>
      </c>
      <c r="AG1354">
        <v>2.25842678036665</v>
      </c>
      <c r="AH1354">
        <v>2.1764987554896802</v>
      </c>
      <c r="AI1354">
        <v>1.84196009553935</v>
      </c>
      <c r="AJ1354">
        <v>0.52532426025779499</v>
      </c>
      <c r="AK1354">
        <v>-0.460556044391015</v>
      </c>
      <c r="AL1354">
        <v>-0.83476909098149998</v>
      </c>
      <c r="AM1354">
        <v>-4.6543753434697799E-2</v>
      </c>
      <c r="AN1354">
        <v>2.0769091135402</v>
      </c>
      <c r="AO1354">
        <v>2.3683526129037902</v>
      </c>
      <c r="AP1354">
        <v>2.3415918627699601</v>
      </c>
      <c r="AQ1354">
        <v>2.9070784959584102</v>
      </c>
      <c r="AR1354">
        <v>2.4790064565317498</v>
      </c>
      <c r="AS1354">
        <v>2.3584155633950399</v>
      </c>
      <c r="AT1354">
        <v>3.4065060072772599</v>
      </c>
      <c r="AU1354">
        <v>2.1474819637307001</v>
      </c>
      <c r="AV1354">
        <v>3.0960472211185102</v>
      </c>
      <c r="AW1354">
        <v>3.3905579015039899</v>
      </c>
      <c r="AX1354">
        <v>3.24970877697071</v>
      </c>
      <c r="AY1354">
        <v>3.3899331728230102</v>
      </c>
      <c r="AZ1354">
        <v>2.9501052387325801</v>
      </c>
      <c r="BA1354">
        <v>3.2941540226860102</v>
      </c>
      <c r="BB1354">
        <v>2.7101745147523202</v>
      </c>
      <c r="BC1354">
        <v>2.1486476778677499</v>
      </c>
      <c r="BD1354">
        <v>3.6861087262056098</v>
      </c>
      <c r="BE1354">
        <v>4.3595956726013601</v>
      </c>
      <c r="BF1354">
        <v>4.52543985646063</v>
      </c>
      <c r="BG1354">
        <v>3.9247700166703798</v>
      </c>
      <c r="BH1354">
        <v>4.3053522574395799</v>
      </c>
      <c r="BI1354">
        <v>3.8640807484658799</v>
      </c>
      <c r="BJ1354">
        <v>4.0451059748521203</v>
      </c>
      <c r="BK1354">
        <v>2.79466196988886</v>
      </c>
      <c r="BL1354">
        <v>2.2305722277401498</v>
      </c>
      <c r="BM1354">
        <v>2.4188557598037699</v>
      </c>
      <c r="BN1354">
        <v>3.8626971907084502</v>
      </c>
      <c r="BO1354">
        <v>4.0078771070787402</v>
      </c>
      <c r="BP1354">
        <v>3.8112715971441302</v>
      </c>
      <c r="BQ1354">
        <v>1.7043617450566899</v>
      </c>
      <c r="BR1354">
        <v>1.1752212994532401</v>
      </c>
      <c r="BS1354">
        <v>2.7948783344526502</v>
      </c>
      <c r="BT1354">
        <v>2.5677346880431502</v>
      </c>
      <c r="BU1354">
        <v>1.03957389622342</v>
      </c>
      <c r="BV1354">
        <v>0.162378917254903</v>
      </c>
      <c r="BW1354">
        <v>1.4056391632331299E-3</v>
      </c>
      <c r="BX1354">
        <v>-0.44169219738790799</v>
      </c>
      <c r="BY1354">
        <v>-0.33779917671418602</v>
      </c>
      <c r="BZ1354">
        <v>-0.68336911405954504</v>
      </c>
      <c r="CA1354">
        <v>-0.12633617538585201</v>
      </c>
      <c r="CB1354">
        <v>-0.43517384120393698</v>
      </c>
      <c r="CC1354">
        <v>-0.55396907353944802</v>
      </c>
      <c r="CD1354">
        <v>-0.49094134923066501</v>
      </c>
      <c r="CE1354">
        <v>-0.55120385108118097</v>
      </c>
      <c r="CF1354">
        <v>-0.41161301449132998</v>
      </c>
      <c r="CG1354">
        <v>-0.53480667924521796</v>
      </c>
    </row>
    <row r="1355" spans="1:85">
      <c r="A1355">
        <f t="shared" si="21"/>
        <v>3</v>
      </c>
      <c r="B1355">
        <v>4</v>
      </c>
      <c r="C1355" t="s">
        <v>2</v>
      </c>
      <c r="D1355">
        <v>3</v>
      </c>
      <c r="E1355">
        <v>3</v>
      </c>
      <c r="F1355">
        <v>-1.1960925909364499</v>
      </c>
      <c r="G1355">
        <v>-0.664829044053588</v>
      </c>
      <c r="H1355">
        <v>-0.13795999903831599</v>
      </c>
      <c r="I1355">
        <v>-6.9757660807043403E-2</v>
      </c>
      <c r="J1355">
        <v>0.676678828648829</v>
      </c>
      <c r="K1355">
        <v>0.138795919377459</v>
      </c>
      <c r="L1355">
        <v>0.25393261765925501</v>
      </c>
      <c r="M1355">
        <v>-0.296600642411744</v>
      </c>
      <c r="N1355">
        <v>-1.0467055197267201</v>
      </c>
      <c r="O1355">
        <v>-7.0062557367006201E-3</v>
      </c>
      <c r="P1355">
        <v>-0.90197998055480599</v>
      </c>
      <c r="Q1355">
        <v>1.1764978737141001</v>
      </c>
      <c r="R1355">
        <v>1.18166206691001</v>
      </c>
      <c r="S1355">
        <v>-8.8311434585879207E-3</v>
      </c>
      <c r="T1355">
        <v>0.70943019152550002</v>
      </c>
      <c r="U1355">
        <v>-4.4496668245457498E-2</v>
      </c>
      <c r="V1355">
        <v>-0.24242300452878299</v>
      </c>
      <c r="W1355">
        <v>0.238244287171719</v>
      </c>
      <c r="X1355">
        <v>-1.8402193483377599E-2</v>
      </c>
      <c r="Y1355">
        <v>-0.329878318497074</v>
      </c>
      <c r="Z1355">
        <v>0.93198794066161506</v>
      </c>
      <c r="AA1355">
        <v>0.75696341292697</v>
      </c>
      <c r="AB1355">
        <v>0.31030284049991202</v>
      </c>
      <c r="AC1355">
        <v>1.19708211791554</v>
      </c>
      <c r="AD1355">
        <v>1.5104748741095499</v>
      </c>
      <c r="AE1355">
        <v>0.22728686361918601</v>
      </c>
      <c r="AF1355">
        <v>0.34990848597122198</v>
      </c>
      <c r="AG1355">
        <v>0.215979750438962</v>
      </c>
      <c r="AH1355">
        <v>-0.82455974378069696</v>
      </c>
      <c r="AI1355">
        <v>-0.63907258746455498</v>
      </c>
      <c r="AJ1355">
        <v>-0.28052139092916201</v>
      </c>
      <c r="AK1355">
        <v>0.30956180929534499</v>
      </c>
      <c r="AL1355">
        <v>-0.23241539717463799</v>
      </c>
      <c r="AM1355">
        <v>0.29447814833122299</v>
      </c>
      <c r="AN1355">
        <v>-0.35204156724758601</v>
      </c>
      <c r="AO1355">
        <v>0.23853688305719001</v>
      </c>
      <c r="AP1355">
        <v>0.19665850505764601</v>
      </c>
      <c r="AQ1355">
        <v>-0.27578840105253599</v>
      </c>
      <c r="AR1355">
        <v>0.81426176009845497</v>
      </c>
      <c r="AS1355">
        <v>1.999072328882</v>
      </c>
      <c r="AT1355">
        <v>1.76765822719923</v>
      </c>
      <c r="AU1355">
        <v>1.22417673347689</v>
      </c>
      <c r="AV1355">
        <v>0.10641591245641401</v>
      </c>
      <c r="AW1355">
        <v>1.8195865364124101E-2</v>
      </c>
      <c r="AX1355">
        <v>0.22349599930040301</v>
      </c>
      <c r="AY1355">
        <v>-1.51435525417391</v>
      </c>
      <c r="AZ1355">
        <v>0.25366765657197399</v>
      </c>
      <c r="BA1355">
        <v>0.68236517366774296</v>
      </c>
      <c r="BB1355">
        <v>0.79342166902669298</v>
      </c>
      <c r="BC1355">
        <v>0.55139395953020898</v>
      </c>
      <c r="BD1355">
        <v>0.109812216417527</v>
      </c>
      <c r="BE1355">
        <v>-0.64215627123628904</v>
      </c>
      <c r="BF1355">
        <v>-0.15284774787868</v>
      </c>
      <c r="BG1355">
        <v>-0.53832990165362005</v>
      </c>
      <c r="BH1355">
        <v>-2.23390809336138</v>
      </c>
      <c r="BI1355">
        <v>-0.61568666092984703</v>
      </c>
      <c r="BJ1355">
        <v>4.05168399721091E-2</v>
      </c>
      <c r="BK1355" s="1">
        <v>-4.5289316937877303E-5</v>
      </c>
      <c r="BL1355">
        <v>0.20560228535330999</v>
      </c>
      <c r="BM1355">
        <v>0.62850730560471202</v>
      </c>
      <c r="BN1355">
        <v>0.51979411811479104</v>
      </c>
      <c r="BO1355">
        <v>0.69520475162683704</v>
      </c>
      <c r="BP1355">
        <v>0.62003503320442799</v>
      </c>
      <c r="BQ1355">
        <v>-4.2642822802857097E-2</v>
      </c>
      <c r="BR1355">
        <v>0.97506370378207496</v>
      </c>
      <c r="BS1355">
        <v>0.95539702163473805</v>
      </c>
      <c r="BT1355">
        <v>1.5435577410422201</v>
      </c>
      <c r="BU1355">
        <v>1.79690529463131</v>
      </c>
      <c r="BV1355">
        <v>1.7518568589727499</v>
      </c>
      <c r="BW1355">
        <v>1.2635138194592499</v>
      </c>
      <c r="BX1355">
        <v>2.4373937682118498</v>
      </c>
      <c r="BY1355">
        <v>2.0566676036813201</v>
      </c>
      <c r="BZ1355">
        <v>1.2543929746459399</v>
      </c>
      <c r="CA1355">
        <v>1.0626136315655199</v>
      </c>
      <c r="CB1355">
        <v>1.0132008684926901</v>
      </c>
      <c r="CC1355">
        <v>1.9017852015518599</v>
      </c>
      <c r="CD1355">
        <v>2.0221479454723701</v>
      </c>
      <c r="CE1355">
        <v>0.40490637096642002</v>
      </c>
      <c r="CF1355">
        <v>-0.47674253307715297</v>
      </c>
      <c r="CG1355">
        <v>1.7861828213038899</v>
      </c>
    </row>
    <row r="1356" spans="1:85">
      <c r="A1356">
        <f t="shared" si="21"/>
        <v>4</v>
      </c>
      <c r="B1356">
        <v>4</v>
      </c>
      <c r="C1356" t="s">
        <v>2</v>
      </c>
      <c r="D1356">
        <v>1</v>
      </c>
      <c r="E1356">
        <v>4</v>
      </c>
      <c r="F1356">
        <v>0.88213947018264705</v>
      </c>
      <c r="G1356">
        <v>-1.4017491630574399</v>
      </c>
      <c r="H1356">
        <v>-0.53709744766790601</v>
      </c>
      <c r="I1356">
        <v>0.12618573490724899</v>
      </c>
      <c r="J1356">
        <v>-1.07176136958876</v>
      </c>
      <c r="K1356">
        <v>-1.1447511033375</v>
      </c>
      <c r="L1356">
        <v>-4.78788137149213</v>
      </c>
      <c r="M1356">
        <v>-4.7534791461770203</v>
      </c>
      <c r="N1356">
        <v>-4.9202534321509299</v>
      </c>
      <c r="O1356">
        <v>-4.5036619799277302</v>
      </c>
      <c r="P1356">
        <v>-4.5241412944642301</v>
      </c>
      <c r="Q1356">
        <v>-5.0662910498929596</v>
      </c>
      <c r="R1356">
        <v>-5.3267796986853302</v>
      </c>
      <c r="S1356">
        <v>-4.9995610768126202</v>
      </c>
      <c r="T1356">
        <v>-5.3024533962781204</v>
      </c>
      <c r="U1356">
        <v>-5.3776256456965896</v>
      </c>
      <c r="V1356">
        <v>-4.9112435213407499</v>
      </c>
      <c r="W1356">
        <v>-4.9392299130719799</v>
      </c>
      <c r="X1356">
        <v>-4.6130511251400499</v>
      </c>
      <c r="Y1356">
        <v>-5.0463487787584196</v>
      </c>
      <c r="Z1356">
        <v>-4.95416055364442</v>
      </c>
      <c r="AA1356">
        <v>-4.87923189409823</v>
      </c>
      <c r="AB1356">
        <v>-4.7716494920379402</v>
      </c>
      <c r="AC1356">
        <v>-4.5478371959528898</v>
      </c>
      <c r="AD1356">
        <v>-4.5785563964840899</v>
      </c>
      <c r="AE1356">
        <v>-4.6604420849688699</v>
      </c>
      <c r="AF1356">
        <v>-4.5504380281820396</v>
      </c>
      <c r="AG1356">
        <v>-4.5782707845986996</v>
      </c>
      <c r="AH1356">
        <v>-4.6458640710000401</v>
      </c>
      <c r="AI1356">
        <v>-4.52507381076403</v>
      </c>
      <c r="AJ1356">
        <v>-4.5349875368450396</v>
      </c>
      <c r="AK1356">
        <v>-4.5711381234408499</v>
      </c>
      <c r="AL1356">
        <v>-4.0714996260813896</v>
      </c>
      <c r="AM1356">
        <v>-3.9152814902595701</v>
      </c>
      <c r="AN1356">
        <v>-4.40155718518215</v>
      </c>
      <c r="AO1356">
        <v>-4.7647968974581696</v>
      </c>
      <c r="AP1356">
        <v>-4.8896469028799103</v>
      </c>
      <c r="AQ1356">
        <v>-4.8080170826001298</v>
      </c>
      <c r="AR1356">
        <v>-4.7252926335001497</v>
      </c>
      <c r="AS1356">
        <v>-4.5456462202596004</v>
      </c>
      <c r="AT1356">
        <v>-4.5382130728449397</v>
      </c>
      <c r="AU1356">
        <v>-4.6758828436326798</v>
      </c>
      <c r="AV1356">
        <v>-4.8424327525986399</v>
      </c>
      <c r="AW1356">
        <v>-4.8637342401601504</v>
      </c>
      <c r="AX1356">
        <v>-4.62287792199868</v>
      </c>
      <c r="AY1356">
        <v>-4.1869836597898704</v>
      </c>
      <c r="AZ1356">
        <v>-4.1077709581251698</v>
      </c>
      <c r="BA1356">
        <v>-3.91330646362074</v>
      </c>
      <c r="BB1356">
        <v>-3.7439631313047799</v>
      </c>
      <c r="BC1356">
        <v>-3.7790441425649299</v>
      </c>
      <c r="BD1356">
        <v>-3.6875673860655098</v>
      </c>
      <c r="BE1356">
        <v>-3.2632057750078198</v>
      </c>
      <c r="BF1356">
        <v>-3.0965645686388799</v>
      </c>
      <c r="BG1356">
        <v>-3.4664291768063502</v>
      </c>
      <c r="BH1356">
        <v>-3.4095455654123898</v>
      </c>
      <c r="BI1356">
        <v>-3.2364036506344398</v>
      </c>
      <c r="BJ1356">
        <v>-2.6036682282593402</v>
      </c>
      <c r="BK1356">
        <v>-2.7158273934980999</v>
      </c>
      <c r="BL1356">
        <v>-3.1997552085315899</v>
      </c>
      <c r="BM1356">
        <v>-3.03442178932981</v>
      </c>
      <c r="BN1356">
        <v>-3.2465528757217501</v>
      </c>
      <c r="BO1356">
        <v>-3.1818931115821498</v>
      </c>
      <c r="BP1356">
        <v>-3.1605428742218198</v>
      </c>
      <c r="BQ1356">
        <v>-3.0662365216148002</v>
      </c>
      <c r="BR1356">
        <v>-3.14509477065041</v>
      </c>
      <c r="BS1356">
        <v>-3.2351269533338498</v>
      </c>
      <c r="BT1356">
        <v>-2.8779621817116401</v>
      </c>
      <c r="BU1356">
        <v>-3.60474151398261</v>
      </c>
      <c r="BV1356">
        <v>-3.0985308662281601</v>
      </c>
      <c r="BW1356">
        <v>-2.96480047523097</v>
      </c>
      <c r="BX1356">
        <v>-2.6812381792989202</v>
      </c>
      <c r="BY1356">
        <v>-3.0703389873490199</v>
      </c>
      <c r="BZ1356">
        <v>-2.28997207143588</v>
      </c>
      <c r="CA1356">
        <v>-2.3180983767776899</v>
      </c>
      <c r="CB1356">
        <v>-2.28808718507474</v>
      </c>
      <c r="CC1356">
        <v>-2.57930464436344</v>
      </c>
      <c r="CD1356">
        <v>-2.5954933488273602</v>
      </c>
      <c r="CE1356">
        <v>-2.6999584879099601</v>
      </c>
      <c r="CF1356">
        <v>-2.6567623497191502</v>
      </c>
      <c r="CG1356">
        <v>-2.6348681307040298</v>
      </c>
    </row>
    <row r="1357" spans="1:85">
      <c r="A1357">
        <f t="shared" si="21"/>
        <v>5</v>
      </c>
      <c r="B1357">
        <v>4</v>
      </c>
      <c r="C1357" t="s">
        <v>2</v>
      </c>
      <c r="D1357">
        <v>1</v>
      </c>
      <c r="E1357">
        <v>2</v>
      </c>
      <c r="F1357">
        <v>-0.136949445453042</v>
      </c>
      <c r="G1357">
        <v>-1.2762343851210001</v>
      </c>
      <c r="H1357">
        <v>-0.91715164385529202</v>
      </c>
      <c r="I1357">
        <v>9.8636485103887006E-2</v>
      </c>
      <c r="J1357">
        <v>0.34399388858347302</v>
      </c>
      <c r="K1357">
        <v>-0.19285176309452601</v>
      </c>
      <c r="L1357">
        <v>3.81387447751584</v>
      </c>
      <c r="M1357">
        <v>3.2913363640453501</v>
      </c>
      <c r="N1357">
        <v>5.1585839254510102</v>
      </c>
      <c r="O1357">
        <v>5.4275979341968403</v>
      </c>
      <c r="P1357">
        <v>1.9283408345065001</v>
      </c>
      <c r="Q1357">
        <v>3.6754038344100199</v>
      </c>
      <c r="R1357">
        <v>4.4783036364316304</v>
      </c>
      <c r="S1357">
        <v>4.3696265381983102</v>
      </c>
      <c r="T1357">
        <v>4.6489296819932902</v>
      </c>
      <c r="U1357">
        <v>4.2235286877878702</v>
      </c>
      <c r="V1357">
        <v>4.8143848518453298</v>
      </c>
      <c r="W1357">
        <v>4.29127970871542</v>
      </c>
      <c r="X1357">
        <v>3.7495883443772602</v>
      </c>
      <c r="Y1357">
        <v>4.3431510106933198</v>
      </c>
      <c r="Z1357">
        <v>4.1263391495006401</v>
      </c>
      <c r="AA1357">
        <v>4.4601507889795799</v>
      </c>
      <c r="AB1357">
        <v>3.4309105546416401</v>
      </c>
      <c r="AC1357">
        <v>2.22157129389119</v>
      </c>
      <c r="AD1357">
        <v>1.2488622500075299</v>
      </c>
      <c r="AE1357">
        <v>-0.20952850337100701</v>
      </c>
      <c r="AF1357">
        <v>-0.408363638288047</v>
      </c>
      <c r="AG1357">
        <v>-0.91993900629250502</v>
      </c>
      <c r="AH1357">
        <v>-0.32615897537890898</v>
      </c>
      <c r="AI1357">
        <v>-0.64134445639076998</v>
      </c>
      <c r="AJ1357">
        <v>-0.81050934560857602</v>
      </c>
      <c r="AK1357">
        <v>-1.1512881882525099</v>
      </c>
      <c r="AL1357">
        <v>-1.40949659929271</v>
      </c>
      <c r="AM1357">
        <v>-1.6761857922952199</v>
      </c>
      <c r="AN1357">
        <v>-1.9793871268327901</v>
      </c>
      <c r="AO1357">
        <v>-2.34784635644059</v>
      </c>
      <c r="AP1357">
        <v>-2.8104111740893498</v>
      </c>
      <c r="AQ1357">
        <v>-2.50659668173979</v>
      </c>
      <c r="AR1357">
        <v>-2.6413400929245698</v>
      </c>
      <c r="AS1357">
        <v>-1.5360857276284601</v>
      </c>
      <c r="AT1357">
        <v>-0.33454390784246602</v>
      </c>
      <c r="AU1357">
        <v>-1.4912399809421599</v>
      </c>
      <c r="AV1357">
        <v>-1.1533666829071401</v>
      </c>
      <c r="AW1357">
        <v>-1.4778910125343201</v>
      </c>
      <c r="AX1357">
        <v>0.14917048480224701</v>
      </c>
      <c r="AY1357">
        <v>2.8370241958558502</v>
      </c>
      <c r="AZ1357">
        <v>4.1142447742936898</v>
      </c>
      <c r="BA1357">
        <v>4.7167121928472104</v>
      </c>
      <c r="BB1357">
        <v>3.89444980967298</v>
      </c>
      <c r="BC1357">
        <v>4.4446995257679403</v>
      </c>
      <c r="BD1357">
        <v>5.11602190966794</v>
      </c>
      <c r="BE1357">
        <v>3.07548148008929</v>
      </c>
      <c r="BF1357">
        <v>1.5005586560511801</v>
      </c>
      <c r="BG1357">
        <v>2.03991604258223</v>
      </c>
      <c r="BH1357">
        <v>0.442743131252823</v>
      </c>
      <c r="BI1357">
        <v>0.311005012947355</v>
      </c>
      <c r="BJ1357">
        <v>-2.1730133102644</v>
      </c>
      <c r="BK1357">
        <v>-1.1978378415883399</v>
      </c>
      <c r="BL1357">
        <v>-1.2330254263304601</v>
      </c>
      <c r="BM1357">
        <v>-2.2073695104495998</v>
      </c>
      <c r="BN1357">
        <v>-1.87510785946659</v>
      </c>
      <c r="BO1357">
        <v>-2.0893837042777301</v>
      </c>
      <c r="BP1357">
        <v>-3.1128318828947599</v>
      </c>
      <c r="BQ1357">
        <v>-2.83438442630976</v>
      </c>
      <c r="BR1357">
        <v>-2.5440169618393398</v>
      </c>
      <c r="BS1357">
        <v>-2.2760457016528202</v>
      </c>
      <c r="BT1357">
        <v>-2.5193012314759402</v>
      </c>
      <c r="BU1357">
        <v>-2.6088782854511599</v>
      </c>
      <c r="BV1357">
        <v>-2.2459403099089501</v>
      </c>
      <c r="BW1357">
        <v>-2.2196198276168699</v>
      </c>
      <c r="BX1357">
        <v>-2.6046999835696298</v>
      </c>
      <c r="BY1357">
        <v>-2.25910280726406</v>
      </c>
      <c r="BZ1357">
        <v>-2.3742769948403102</v>
      </c>
      <c r="CA1357">
        <v>-2.0196044942769</v>
      </c>
      <c r="CB1357">
        <v>-2.24999946000852</v>
      </c>
      <c r="CC1357">
        <v>-2.18433156935113</v>
      </c>
      <c r="CD1357">
        <v>-2.5967571007062502</v>
      </c>
      <c r="CE1357">
        <v>-2.8345204559421</v>
      </c>
      <c r="CF1357">
        <v>-2.48665580133639</v>
      </c>
      <c r="CG1357">
        <v>-2.8775497447941598</v>
      </c>
    </row>
    <row r="1358" spans="1:85">
      <c r="A1358">
        <f t="shared" si="21"/>
        <v>6</v>
      </c>
      <c r="B1358">
        <v>4</v>
      </c>
      <c r="C1358" t="s">
        <v>2</v>
      </c>
      <c r="D1358">
        <v>4</v>
      </c>
      <c r="E1358">
        <v>1</v>
      </c>
      <c r="F1358">
        <v>-1.8974638829131101</v>
      </c>
      <c r="G1358">
        <v>-3.9425798126538401</v>
      </c>
      <c r="H1358">
        <v>-2.3561055055474802</v>
      </c>
      <c r="I1358">
        <v>5.0029400443209797E-2</v>
      </c>
      <c r="J1358">
        <v>1.7836254677755701</v>
      </c>
      <c r="K1358">
        <v>-0.23035202027978099</v>
      </c>
      <c r="L1358">
        <v>-2.5807509947234299</v>
      </c>
      <c r="M1358">
        <v>-3.7118714107891599</v>
      </c>
      <c r="N1358">
        <v>-3.9736357039429699</v>
      </c>
      <c r="O1358">
        <v>-4.0083708883857501</v>
      </c>
      <c r="P1358">
        <v>-3.4500597228714298</v>
      </c>
      <c r="Q1358">
        <v>-3.8223641503555901</v>
      </c>
      <c r="R1358">
        <v>-4.3228225247877603</v>
      </c>
      <c r="S1358">
        <v>-4.2431003190946299</v>
      </c>
      <c r="T1358">
        <v>-4.1450200152790497</v>
      </c>
      <c r="U1358">
        <v>-3.72038250059083</v>
      </c>
      <c r="V1358">
        <v>-3.6456145304558798</v>
      </c>
      <c r="W1358">
        <v>-3.73693013835253</v>
      </c>
      <c r="X1358">
        <v>-3.6867982228603702</v>
      </c>
      <c r="Y1358">
        <v>-4.0673258490144901</v>
      </c>
      <c r="Z1358">
        <v>-4.3032817519131301</v>
      </c>
      <c r="AA1358">
        <v>-4.0901182454713396</v>
      </c>
      <c r="AB1358">
        <v>-4.2629492305476298</v>
      </c>
      <c r="AC1358">
        <v>-4.1808567318941599</v>
      </c>
      <c r="AD1358">
        <v>-4.2319700521660097</v>
      </c>
      <c r="AE1358">
        <v>-4.3452547381687499</v>
      </c>
      <c r="AF1358">
        <v>-4.2097568967046497</v>
      </c>
      <c r="AG1358">
        <v>-3.8072927014250699</v>
      </c>
      <c r="AH1358">
        <v>-3.86585701117132</v>
      </c>
      <c r="AI1358">
        <v>-3.8418597590249099</v>
      </c>
      <c r="AJ1358">
        <v>-3.8553259572879099</v>
      </c>
      <c r="AK1358">
        <v>-3.9752668396151098</v>
      </c>
      <c r="AL1358">
        <v>-3.8921481069375599</v>
      </c>
      <c r="AM1358">
        <v>-3.8138164221659698</v>
      </c>
      <c r="AN1358">
        <v>-3.8015370036451399</v>
      </c>
      <c r="AO1358">
        <v>-3.56454492098938</v>
      </c>
      <c r="AP1358">
        <v>-3.5164003226243401</v>
      </c>
      <c r="AQ1358">
        <v>-3.55991154423534</v>
      </c>
      <c r="AR1358">
        <v>-3.45244906555026</v>
      </c>
      <c r="AS1358">
        <v>-3.29895231273334</v>
      </c>
      <c r="AT1358">
        <v>-3.4521590659050498</v>
      </c>
      <c r="AU1358">
        <v>-3.66440205501672</v>
      </c>
      <c r="AV1358">
        <v>-3.5546067030046502</v>
      </c>
      <c r="AW1358">
        <v>-3.5165845876673698</v>
      </c>
      <c r="AX1358">
        <v>-3.6136837302061999</v>
      </c>
      <c r="AY1358">
        <v>-3.56599929200368</v>
      </c>
      <c r="AZ1358">
        <v>-3.3866824003840499</v>
      </c>
      <c r="BA1358">
        <v>-3.5749219101720802</v>
      </c>
      <c r="BB1358">
        <v>-3.5818357105073102</v>
      </c>
      <c r="BC1358">
        <v>-3.0375456699566299</v>
      </c>
      <c r="BD1358">
        <v>-3.3635907893492298</v>
      </c>
      <c r="BE1358">
        <v>-3.3808125973359702</v>
      </c>
      <c r="BF1358">
        <v>-3.4813231929033499</v>
      </c>
      <c r="BG1358">
        <v>-3.4099516787038899</v>
      </c>
      <c r="BH1358">
        <v>-3.4537462335719402</v>
      </c>
      <c r="BI1358">
        <v>-3.4486509988383198</v>
      </c>
      <c r="BJ1358">
        <v>-3.47245060711117</v>
      </c>
      <c r="BK1358">
        <v>-3.4428786063057202</v>
      </c>
      <c r="BL1358">
        <v>-3.5147938758037802</v>
      </c>
      <c r="BM1358">
        <v>-3.2246750264398401</v>
      </c>
      <c r="BN1358">
        <v>-2.9383753734996398</v>
      </c>
      <c r="BO1358">
        <v>-3.2370304171255899</v>
      </c>
      <c r="BP1358">
        <v>-3.2999501354954401</v>
      </c>
      <c r="BQ1358">
        <v>-3.3485640669620098</v>
      </c>
      <c r="BR1358">
        <v>-3.3777903603350401</v>
      </c>
      <c r="BS1358">
        <v>-3.4227345536389802</v>
      </c>
      <c r="BT1358">
        <v>-3.4540048691074601</v>
      </c>
      <c r="BU1358">
        <v>-3.50015809924238</v>
      </c>
      <c r="BV1358">
        <v>-3.5264004588694702</v>
      </c>
      <c r="BW1358">
        <v>-3.58211199407328</v>
      </c>
      <c r="BX1358">
        <v>-3.5927240244918202</v>
      </c>
      <c r="BY1358">
        <v>-3.67883015723105</v>
      </c>
      <c r="BZ1358">
        <v>-3.6246026897949002</v>
      </c>
      <c r="CA1358">
        <v>-3.7056841458086001</v>
      </c>
      <c r="CB1358">
        <v>-3.62038077631918</v>
      </c>
      <c r="CC1358">
        <v>-3.50607682851824</v>
      </c>
      <c r="CD1358">
        <v>-3.42915072984606</v>
      </c>
      <c r="CE1358">
        <v>-3.2811577221617099</v>
      </c>
      <c r="CF1358">
        <v>-3.0783008122004798</v>
      </c>
      <c r="CG1358">
        <v>-3.56821924782514</v>
      </c>
    </row>
    <row r="1359" spans="1:85">
      <c r="A1359">
        <f t="shared" si="21"/>
        <v>7</v>
      </c>
      <c r="B1359">
        <v>4</v>
      </c>
      <c r="C1359" t="s">
        <v>2</v>
      </c>
      <c r="D1359">
        <v>4</v>
      </c>
      <c r="E1359">
        <v>1</v>
      </c>
      <c r="F1359">
        <v>-0.66613574222431504</v>
      </c>
      <c r="G1359">
        <v>-0.97276247730814003</v>
      </c>
      <c r="H1359">
        <v>-0.16009541903968799</v>
      </c>
      <c r="I1359">
        <v>-0.167955379288655</v>
      </c>
      <c r="J1359">
        <v>0.75387424395579505</v>
      </c>
      <c r="K1359">
        <v>1.46434559581557</v>
      </c>
      <c r="L1359">
        <v>2.1578180157439002</v>
      </c>
      <c r="M1359">
        <v>1.66613301337151</v>
      </c>
      <c r="N1359">
        <v>-0.78660605461688304</v>
      </c>
      <c r="O1359">
        <v>1.6851107594223501E-2</v>
      </c>
      <c r="P1359">
        <v>-1.49598575010333</v>
      </c>
      <c r="Q1359">
        <v>-2.1625019737680802</v>
      </c>
      <c r="R1359">
        <v>-2.4376125945159202</v>
      </c>
      <c r="S1359">
        <v>-2.4843969501071701</v>
      </c>
      <c r="T1359">
        <v>-2.2581412207892102</v>
      </c>
      <c r="U1359">
        <v>-2.4172040243858</v>
      </c>
      <c r="V1359">
        <v>-2.3860622222955001</v>
      </c>
      <c r="W1359">
        <v>-2.4673446851621299</v>
      </c>
      <c r="X1359">
        <v>-2.10177243275119</v>
      </c>
      <c r="Y1359">
        <v>-1.85354110881168</v>
      </c>
      <c r="Z1359">
        <v>-2.0197295398222201</v>
      </c>
      <c r="AA1359">
        <v>-1.9013321994372101</v>
      </c>
      <c r="AB1359">
        <v>-1.7747829831448001</v>
      </c>
      <c r="AC1359">
        <v>-1.8914211868411399</v>
      </c>
      <c r="AD1359">
        <v>-1.93311662593102</v>
      </c>
      <c r="AE1359">
        <v>-2.04410895850476</v>
      </c>
      <c r="AF1359">
        <v>-2.1753981225714401</v>
      </c>
      <c r="AG1359">
        <v>-2.1672739467995301</v>
      </c>
      <c r="AH1359">
        <v>-2.0205833540191702</v>
      </c>
      <c r="AI1359">
        <v>-2.2264089637268598</v>
      </c>
      <c r="AJ1359">
        <v>-1.9436228327309899</v>
      </c>
      <c r="AK1359">
        <v>-1.8638777741051999</v>
      </c>
      <c r="AL1359">
        <v>-2.1700530774172302</v>
      </c>
      <c r="AM1359">
        <v>-1.92553177879795</v>
      </c>
      <c r="AN1359">
        <v>-1.3282109112637499</v>
      </c>
      <c r="AO1359">
        <v>-0.65039846764352305</v>
      </c>
      <c r="AP1359">
        <v>-0.92535887361304103</v>
      </c>
      <c r="AQ1359">
        <v>-1.2550922854628801</v>
      </c>
      <c r="AR1359">
        <v>-1.52543979545034</v>
      </c>
      <c r="AS1359">
        <v>-1.4676295954343801</v>
      </c>
      <c r="AT1359">
        <v>-1.5248264945550001</v>
      </c>
      <c r="AU1359">
        <v>-1.51574463703652</v>
      </c>
      <c r="AV1359">
        <v>-1.54724432690028</v>
      </c>
      <c r="AW1359">
        <v>-1.55453359751739</v>
      </c>
      <c r="AX1359">
        <v>-1.5746067185492501</v>
      </c>
      <c r="AY1359">
        <v>-1.5912651334643799</v>
      </c>
      <c r="AZ1359">
        <v>-1.60364768812269</v>
      </c>
      <c r="BA1359">
        <v>-1.62679566227714</v>
      </c>
      <c r="BB1359">
        <v>-1.63116381749116</v>
      </c>
      <c r="BC1359">
        <v>-1.66603516657915</v>
      </c>
      <c r="BD1359">
        <v>-1.6469679957799801</v>
      </c>
      <c r="BE1359">
        <v>-1.7869384451199699</v>
      </c>
      <c r="BF1359">
        <v>-1.9158262420511201</v>
      </c>
      <c r="BG1359">
        <v>-1.9311551093316699</v>
      </c>
      <c r="BH1359">
        <v>-1.87597597039618</v>
      </c>
      <c r="BI1359">
        <v>-1.79645637600487</v>
      </c>
      <c r="BJ1359">
        <v>-1.81166063076702</v>
      </c>
      <c r="BK1359">
        <v>-1.8233188116797201</v>
      </c>
      <c r="BL1359">
        <v>-1.82873185113211</v>
      </c>
      <c r="BM1359">
        <v>-1.82443248874034</v>
      </c>
      <c r="BN1359">
        <v>-1.8511016629039401</v>
      </c>
      <c r="BO1359">
        <v>-1.78009331257363</v>
      </c>
      <c r="BP1359">
        <v>-1.65637846467014</v>
      </c>
      <c r="BQ1359">
        <v>-1.4306759551194901</v>
      </c>
      <c r="BR1359">
        <v>-1.6542600490291699</v>
      </c>
      <c r="BS1359">
        <v>-1.2769781998615899</v>
      </c>
      <c r="BT1359">
        <v>-1.4526588559854701</v>
      </c>
      <c r="BU1359">
        <v>-1.5705489725456201</v>
      </c>
      <c r="BV1359">
        <v>-1.1837921200274</v>
      </c>
      <c r="BW1359">
        <v>-0.91858033068431999</v>
      </c>
      <c r="BX1359">
        <v>-0.62475135840931595</v>
      </c>
      <c r="BY1359">
        <v>-0.43516443820062001</v>
      </c>
      <c r="BZ1359">
        <v>-1.07619535654139</v>
      </c>
      <c r="CA1359">
        <v>-0.98803617456050097</v>
      </c>
      <c r="CB1359">
        <v>-1.04465280818495</v>
      </c>
      <c r="CC1359">
        <v>-1.3486057996228999</v>
      </c>
      <c r="CD1359">
        <v>1.51409757777406</v>
      </c>
      <c r="CE1359">
        <v>-0.29277180546056603</v>
      </c>
      <c r="CF1359">
        <v>-0.97960488294627701</v>
      </c>
      <c r="CG1359">
        <v>-1.12116021879978</v>
      </c>
    </row>
    <row r="1360" spans="1:85">
      <c r="A1360">
        <f t="shared" si="21"/>
        <v>8</v>
      </c>
      <c r="B1360">
        <v>4</v>
      </c>
      <c r="C1360" t="s">
        <v>2</v>
      </c>
      <c r="D1360">
        <v>1</v>
      </c>
      <c r="E1360">
        <v>4</v>
      </c>
      <c r="F1360">
        <v>0.24708655308582</v>
      </c>
      <c r="G1360">
        <v>0.35419589790355099</v>
      </c>
      <c r="H1360">
        <v>0.18520429594761501</v>
      </c>
      <c r="I1360">
        <v>-5.2758959864021897E-2</v>
      </c>
      <c r="J1360">
        <v>-2.07635285824837E-2</v>
      </c>
      <c r="K1360">
        <v>-0.392695655388409</v>
      </c>
      <c r="L1360">
        <v>0.25672925753779802</v>
      </c>
      <c r="M1360">
        <v>2.3911239968812699</v>
      </c>
      <c r="N1360">
        <v>-0.43170821850818503</v>
      </c>
      <c r="O1360">
        <v>-0.55428530488376704</v>
      </c>
      <c r="P1360">
        <v>-0.94941068318079203</v>
      </c>
      <c r="Q1360">
        <v>-0.85239746018437301</v>
      </c>
      <c r="R1360">
        <v>-0.61963333290008005</v>
      </c>
      <c r="S1360">
        <v>-1.0519859558347799</v>
      </c>
      <c r="T1360">
        <v>-0.90273670485255397</v>
      </c>
      <c r="U1360">
        <v>-1.0365257650006201</v>
      </c>
      <c r="V1360">
        <v>-1.17885428533133</v>
      </c>
      <c r="W1360">
        <v>-0.93348981762961203</v>
      </c>
      <c r="X1360">
        <v>-0.93835577453265295</v>
      </c>
      <c r="Y1360">
        <v>-0.93184297099184199</v>
      </c>
      <c r="Z1360">
        <v>-0.87796933043456205</v>
      </c>
      <c r="AA1360">
        <v>-0.96413153465216705</v>
      </c>
      <c r="AB1360">
        <v>-0.90670018120559204</v>
      </c>
      <c r="AC1360">
        <v>-0.90699163852170195</v>
      </c>
      <c r="AD1360">
        <v>-0.79043486796376505</v>
      </c>
      <c r="AE1360">
        <v>-0.87625098187116202</v>
      </c>
      <c r="AF1360">
        <v>-0.697919380677401</v>
      </c>
      <c r="AG1360">
        <v>-0.51259537801634403</v>
      </c>
      <c r="AH1360">
        <v>-0.331813251269717</v>
      </c>
      <c r="AI1360">
        <v>-0.168725359714472</v>
      </c>
      <c r="AJ1360">
        <v>3.9784145747048201E-2</v>
      </c>
      <c r="AK1360">
        <v>0.140112433565726</v>
      </c>
      <c r="AL1360">
        <v>-0.147203720703875</v>
      </c>
      <c r="AM1360">
        <v>-0.419012277645672</v>
      </c>
      <c r="AN1360">
        <v>-0.16934376774023199</v>
      </c>
      <c r="AO1360">
        <v>-0.134762347843981</v>
      </c>
      <c r="AP1360">
        <v>-0.35157277650280999</v>
      </c>
      <c r="AQ1360">
        <v>-9.4243281394182504E-2</v>
      </c>
      <c r="AR1360">
        <v>-9.6837827070200597E-2</v>
      </c>
      <c r="AS1360">
        <v>-4.9753759664999897E-2</v>
      </c>
      <c r="AT1360">
        <v>-6.7209174556617596E-2</v>
      </c>
      <c r="AU1360">
        <v>-1.0704934959112801E-2</v>
      </c>
      <c r="AV1360">
        <v>-0.106346736110307</v>
      </c>
      <c r="AW1360">
        <v>6.7534619995372996E-2</v>
      </c>
      <c r="AX1360">
        <v>0.16189974693888601</v>
      </c>
      <c r="AY1360">
        <v>0.192115110031085</v>
      </c>
      <c r="AZ1360">
        <v>0.344133357815052</v>
      </c>
      <c r="BA1360">
        <v>0.60943904947948901</v>
      </c>
      <c r="BB1360">
        <v>0.42956162643462398</v>
      </c>
      <c r="BC1360">
        <v>0.29326683491147199</v>
      </c>
      <c r="BD1360">
        <v>0.38897324643966302</v>
      </c>
      <c r="BE1360">
        <v>0.91052045023180195</v>
      </c>
      <c r="BF1360">
        <v>0.62363717415647801</v>
      </c>
      <c r="BG1360">
        <v>-9.1820129034763994E-3</v>
      </c>
      <c r="BH1360">
        <v>-6.6939677085617197E-2</v>
      </c>
      <c r="BI1360">
        <v>0.54747181222739705</v>
      </c>
      <c r="BJ1360">
        <v>0.28043281373960099</v>
      </c>
      <c r="BK1360">
        <v>2.6170836770032201E-2</v>
      </c>
      <c r="BL1360">
        <v>-8.0208402696801101E-2</v>
      </c>
      <c r="BM1360">
        <v>-0.32589901601736998</v>
      </c>
      <c r="BN1360">
        <v>-0.321808938786809</v>
      </c>
      <c r="BO1360">
        <v>-0.233204650084326</v>
      </c>
      <c r="BP1360">
        <v>-0.41323775301177101</v>
      </c>
      <c r="BQ1360">
        <v>-0.145644185659354</v>
      </c>
      <c r="BR1360">
        <v>-0.25307566626611</v>
      </c>
      <c r="BS1360">
        <v>-0.26293636028210199</v>
      </c>
      <c r="BT1360">
        <v>-0.31410564461666901</v>
      </c>
      <c r="BU1360">
        <v>-0.21233777954115399</v>
      </c>
      <c r="BV1360">
        <v>-0.38494045686067901</v>
      </c>
      <c r="BW1360">
        <v>-0.47662146614177697</v>
      </c>
      <c r="BX1360">
        <v>-0.61745657644359597</v>
      </c>
      <c r="BY1360">
        <v>-0.50627992519662401</v>
      </c>
      <c r="BZ1360">
        <v>-0.53374490730592905</v>
      </c>
      <c r="CA1360">
        <v>-0.470801846357773</v>
      </c>
      <c r="CB1360">
        <v>-0.33426075816075801</v>
      </c>
      <c r="CC1360">
        <v>-0.40026214284338202</v>
      </c>
      <c r="CD1360">
        <v>-0.531310424491511</v>
      </c>
      <c r="CE1360">
        <v>-0.46197129785560398</v>
      </c>
      <c r="CF1360">
        <v>-0.40097898898338902</v>
      </c>
      <c r="CG1360">
        <v>-0.51231105615610495</v>
      </c>
    </row>
    <row r="1361" spans="1:85">
      <c r="A1361">
        <f t="shared" si="21"/>
        <v>9</v>
      </c>
      <c r="B1361">
        <v>4</v>
      </c>
      <c r="C1361" t="s">
        <v>2</v>
      </c>
      <c r="D1361">
        <v>1</v>
      </c>
      <c r="E1361">
        <v>3</v>
      </c>
      <c r="F1361">
        <v>-1.42079873573028</v>
      </c>
      <c r="G1361">
        <v>-3.1840907567275401</v>
      </c>
      <c r="H1361">
        <v>-1.46810982656539</v>
      </c>
      <c r="I1361">
        <v>-3.0361483498949501E-2</v>
      </c>
      <c r="J1361">
        <v>1.3139919672246301</v>
      </c>
      <c r="K1361">
        <v>5.52869892693158E-2</v>
      </c>
      <c r="L1361">
        <v>-1.4641654407822</v>
      </c>
      <c r="M1361">
        <v>-2.5878575281546601</v>
      </c>
      <c r="N1361">
        <v>-2.67088562121317</v>
      </c>
      <c r="O1361">
        <v>-2.5301001218027999</v>
      </c>
      <c r="P1361">
        <v>-2.52513329128909</v>
      </c>
      <c r="Q1361">
        <v>-2.1124279702725</v>
      </c>
      <c r="R1361">
        <v>-2.2635341492086698</v>
      </c>
      <c r="S1361">
        <v>-1.20768952087699</v>
      </c>
      <c r="T1361">
        <v>-1.2597642603743</v>
      </c>
      <c r="U1361">
        <v>-1.1482552213749</v>
      </c>
      <c r="V1361">
        <v>-0.55091656825336099</v>
      </c>
      <c r="W1361">
        <v>-0.56436450593138898</v>
      </c>
      <c r="X1361">
        <v>-0.74030660541523197</v>
      </c>
      <c r="Y1361">
        <v>-0.99794203697475703</v>
      </c>
      <c r="Z1361">
        <v>-0.98884678240745405</v>
      </c>
      <c r="AA1361">
        <v>-1.1497544223471099</v>
      </c>
      <c r="AB1361">
        <v>-1.52607562110356</v>
      </c>
      <c r="AC1361">
        <v>-1.0903273109895</v>
      </c>
      <c r="AD1361">
        <v>-1.2070055092538301</v>
      </c>
      <c r="AE1361">
        <v>-1.485613820218</v>
      </c>
      <c r="AF1361">
        <v>-1.56085545124962</v>
      </c>
      <c r="AG1361">
        <v>-1.42476595192089</v>
      </c>
      <c r="AH1361">
        <v>-1.88517688016165</v>
      </c>
      <c r="AI1361">
        <v>-2.3177898308695899</v>
      </c>
      <c r="AJ1361">
        <v>-2.73013884577579</v>
      </c>
      <c r="AK1361">
        <v>-2.70755021406455</v>
      </c>
      <c r="AL1361">
        <v>-2.0770849723681399</v>
      </c>
      <c r="AM1361">
        <v>-2.2892527643828999</v>
      </c>
      <c r="AN1361">
        <v>-1.88997682540029</v>
      </c>
      <c r="AO1361">
        <v>-2.12750997599976</v>
      </c>
      <c r="AP1361">
        <v>-1.7550119983364401</v>
      </c>
      <c r="AQ1361">
        <v>-2.0783063176085501</v>
      </c>
      <c r="AR1361">
        <v>-2.98698590407492</v>
      </c>
      <c r="AS1361">
        <v>-2.5232452418461602</v>
      </c>
      <c r="AT1361">
        <v>-2.3161642999233498</v>
      </c>
      <c r="AU1361">
        <v>-2.1058711333449498</v>
      </c>
      <c r="AV1361">
        <v>-1.99526332887872</v>
      </c>
      <c r="AW1361">
        <v>-2.3126196057283801</v>
      </c>
      <c r="AX1361">
        <v>-2.03857397030563</v>
      </c>
      <c r="AY1361">
        <v>-2.0121207425311498</v>
      </c>
      <c r="AZ1361">
        <v>-2.2560069665314701</v>
      </c>
      <c r="BA1361">
        <v>-2.5026158171903998</v>
      </c>
      <c r="BB1361">
        <v>-2.1349990471612599</v>
      </c>
      <c r="BC1361">
        <v>-2.1376939551757399</v>
      </c>
      <c r="BD1361">
        <v>-2.0038987435648399</v>
      </c>
      <c r="BE1361">
        <v>-2.2379338009769101</v>
      </c>
      <c r="BF1361">
        <v>-2.1107588427999899</v>
      </c>
      <c r="BG1361">
        <v>-2.2469506980299099</v>
      </c>
      <c r="BH1361">
        <v>-2.0605603934935002</v>
      </c>
      <c r="BI1361">
        <v>-2.1078922528825799</v>
      </c>
      <c r="BJ1361">
        <v>-2.2346161448045598</v>
      </c>
      <c r="BK1361">
        <v>-2.3405125556708501</v>
      </c>
      <c r="BL1361">
        <v>-2.2583494928446002</v>
      </c>
      <c r="BM1361">
        <v>-1.9497014112841</v>
      </c>
      <c r="BN1361">
        <v>-2.0867139813942801</v>
      </c>
      <c r="BO1361">
        <v>-2.61566177391762</v>
      </c>
      <c r="BP1361">
        <v>-2.6130678567338399</v>
      </c>
      <c r="BQ1361">
        <v>-2.5889722532928001</v>
      </c>
      <c r="BR1361">
        <v>-2.79303091795878</v>
      </c>
      <c r="BS1361">
        <v>-2.64987485669849</v>
      </c>
      <c r="BT1361">
        <v>-2.6531341630836098</v>
      </c>
      <c r="BU1361">
        <v>-2.55669717521595</v>
      </c>
      <c r="BV1361">
        <v>-2.5431336311274402</v>
      </c>
      <c r="BW1361">
        <v>-2.44551354373497</v>
      </c>
      <c r="BX1361">
        <v>-2.46013942594417</v>
      </c>
      <c r="BY1361">
        <v>-2.2312473753470101</v>
      </c>
      <c r="BZ1361">
        <v>-1.82891438091761</v>
      </c>
      <c r="CA1361">
        <v>-2.8112931898437301</v>
      </c>
      <c r="CB1361">
        <v>-2.9082271135324902</v>
      </c>
      <c r="CC1361">
        <v>-2.9966570490792099</v>
      </c>
      <c r="CD1361">
        <v>-2.8920129991185402</v>
      </c>
      <c r="CE1361">
        <v>-2.8782162435151002</v>
      </c>
      <c r="CF1361">
        <v>-2.6084555204683402</v>
      </c>
      <c r="CG1361">
        <v>-2.8257056034339598</v>
      </c>
    </row>
    <row r="1362" spans="1:85">
      <c r="A1362">
        <f t="shared" si="21"/>
        <v>10</v>
      </c>
      <c r="B1362">
        <v>4</v>
      </c>
      <c r="C1362" t="s">
        <v>2</v>
      </c>
      <c r="D1362">
        <v>3</v>
      </c>
      <c r="E1362">
        <v>3</v>
      </c>
      <c r="F1362">
        <v>-0.52922734323882303</v>
      </c>
      <c r="G1362">
        <v>-1.0464481527640701</v>
      </c>
      <c r="H1362">
        <v>-0.97765505204292003</v>
      </c>
      <c r="I1362">
        <v>-0.530826114135588</v>
      </c>
      <c r="J1362">
        <v>2.6765798482868299</v>
      </c>
      <c r="K1362">
        <v>2.8452591326958401</v>
      </c>
      <c r="L1362">
        <v>1.3161390962564601</v>
      </c>
      <c r="M1362">
        <v>0.221915881832663</v>
      </c>
      <c r="N1362">
        <v>-1.2033274737674999</v>
      </c>
      <c r="O1362">
        <v>-1.61214854303249</v>
      </c>
      <c r="P1362">
        <v>-1.4245054801258299</v>
      </c>
      <c r="Q1362">
        <v>-1.6853040135727599</v>
      </c>
      <c r="R1362">
        <v>-1.52630072419693</v>
      </c>
      <c r="S1362">
        <v>-1.38923310407769</v>
      </c>
      <c r="T1362">
        <v>-1.2144749139390401</v>
      </c>
      <c r="U1362">
        <v>-0.78195364436663695</v>
      </c>
      <c r="V1362">
        <v>-0.56746052853160101</v>
      </c>
      <c r="W1362">
        <v>-0.81279841822944199</v>
      </c>
      <c r="X1362">
        <v>0.78485043000069299</v>
      </c>
      <c r="Y1362">
        <v>1.43503280436944</v>
      </c>
      <c r="Z1362">
        <v>0.58207931212858399</v>
      </c>
      <c r="AA1362">
        <v>1.03421498606953</v>
      </c>
      <c r="AB1362">
        <v>0.57711534604109904</v>
      </c>
      <c r="AC1362">
        <v>0.38885738831934602</v>
      </c>
      <c r="AD1362">
        <v>0.18837359499213799</v>
      </c>
      <c r="AE1362">
        <v>-0.19819625306098501</v>
      </c>
      <c r="AF1362">
        <v>-1.05640578125455</v>
      </c>
      <c r="AG1362">
        <v>-0.88602049718500697</v>
      </c>
      <c r="AH1362">
        <v>-0.22655752756827399</v>
      </c>
      <c r="AI1362">
        <v>1.57190490230334</v>
      </c>
      <c r="AJ1362">
        <v>0.69457098335665102</v>
      </c>
      <c r="AK1362">
        <v>1.45044835122218</v>
      </c>
      <c r="AL1362">
        <v>2.3181981909255902</v>
      </c>
      <c r="AM1362">
        <v>1.4150228535420599</v>
      </c>
      <c r="AN1362">
        <v>0.80383088790846202</v>
      </c>
      <c r="AO1362">
        <v>0.19018895927889801</v>
      </c>
      <c r="AP1362">
        <v>0.40311701509525</v>
      </c>
      <c r="AQ1362">
        <v>-0.25744805675022803</v>
      </c>
      <c r="AR1362">
        <v>0.71928546045446395</v>
      </c>
      <c r="AS1362">
        <v>-0.22729160789684999</v>
      </c>
      <c r="AT1362">
        <v>4.63484068140348E-2</v>
      </c>
      <c r="AU1362">
        <v>0.27563320631307497</v>
      </c>
      <c r="AV1362">
        <v>-8.0856883386525302E-2</v>
      </c>
      <c r="AW1362">
        <v>0.10471819824425201</v>
      </c>
      <c r="AX1362">
        <v>-0.186600935199562</v>
      </c>
      <c r="AY1362">
        <v>-0.469615640680422</v>
      </c>
      <c r="AZ1362">
        <v>-0.43073820623597497</v>
      </c>
      <c r="BA1362">
        <v>6.3347759027317804E-2</v>
      </c>
      <c r="BB1362">
        <v>-0.452563669519853</v>
      </c>
      <c r="BC1362">
        <v>-0.25239611546491603</v>
      </c>
      <c r="BD1362">
        <v>-0.431923112099317</v>
      </c>
      <c r="BE1362">
        <v>-0.37394689608620602</v>
      </c>
      <c r="BF1362">
        <v>-0.31394917744770201</v>
      </c>
      <c r="BG1362">
        <v>-0.14663329472842701</v>
      </c>
      <c r="BH1362">
        <v>-0.40395697168137401</v>
      </c>
      <c r="BI1362">
        <v>-0.434608978688037</v>
      </c>
      <c r="BJ1362">
        <v>-0.40273698579128397</v>
      </c>
      <c r="BK1362">
        <v>-0.56917101158878802</v>
      </c>
      <c r="BL1362">
        <v>-0.66733661301870095</v>
      </c>
      <c r="BM1362">
        <v>-1.02612831927718</v>
      </c>
      <c r="BN1362">
        <v>-1.0485930976692499</v>
      </c>
      <c r="BO1362">
        <v>-0.57906281702438001</v>
      </c>
      <c r="BP1362">
        <v>-0.76048134167799797</v>
      </c>
      <c r="BQ1362">
        <v>-1.29039589206004</v>
      </c>
      <c r="BR1362">
        <v>-1.6493632078003699</v>
      </c>
      <c r="BS1362">
        <v>-1.6566249999020299</v>
      </c>
      <c r="BT1362">
        <v>-1.49380627969832</v>
      </c>
      <c r="BU1362">
        <v>-1.4087396898514299</v>
      </c>
      <c r="BV1362">
        <v>-1.2723423965807299</v>
      </c>
      <c r="BW1362">
        <v>-1.1797570834603901</v>
      </c>
      <c r="BX1362">
        <v>-1.0345586181247</v>
      </c>
      <c r="BY1362">
        <v>-0.96109352723477803</v>
      </c>
      <c r="BZ1362">
        <v>-0.86432867347068998</v>
      </c>
      <c r="CA1362">
        <v>-0.571318825206792</v>
      </c>
      <c r="CB1362">
        <v>-0.27962140537427499</v>
      </c>
      <c r="CC1362">
        <v>-0.46167366775480601</v>
      </c>
      <c r="CD1362">
        <v>-0.50609261660654703</v>
      </c>
      <c r="CE1362">
        <v>-0.38448183462860303</v>
      </c>
      <c r="CF1362">
        <v>-0.31549024675507498</v>
      </c>
      <c r="CG1362">
        <v>5.2783630304018697E-2</v>
      </c>
    </row>
    <row r="1363" spans="1:85">
      <c r="A1363">
        <f t="shared" si="21"/>
        <v>11</v>
      </c>
      <c r="B1363">
        <v>4</v>
      </c>
      <c r="C1363" t="s">
        <v>2</v>
      </c>
      <c r="D1363">
        <v>1</v>
      </c>
      <c r="E1363">
        <v>2</v>
      </c>
      <c r="F1363">
        <v>0.15235907784665201</v>
      </c>
      <c r="G1363">
        <v>8.5216985358823202E-2</v>
      </c>
      <c r="H1363">
        <v>-1.6521998958119601E-2</v>
      </c>
      <c r="I1363">
        <v>8.0843281270932502E-2</v>
      </c>
      <c r="J1363">
        <v>-0.162036981086115</v>
      </c>
      <c r="K1363">
        <v>0.335118629843007</v>
      </c>
      <c r="L1363">
        <v>1.61707749296117</v>
      </c>
      <c r="M1363">
        <v>2.9388475589039</v>
      </c>
      <c r="N1363">
        <v>5.5246376507326103</v>
      </c>
      <c r="O1363">
        <v>2.4483572341780402</v>
      </c>
      <c r="P1363">
        <v>4.2246834330216103</v>
      </c>
      <c r="Q1363">
        <v>6.1143598956170297</v>
      </c>
      <c r="R1363">
        <v>4.7672953249120704</v>
      </c>
      <c r="S1363">
        <v>5.29248287313687</v>
      </c>
      <c r="T1363">
        <v>6.9673806274012504</v>
      </c>
      <c r="U1363">
        <v>7.3817817499266098</v>
      </c>
      <c r="V1363">
        <v>7.9903643159289697</v>
      </c>
      <c r="W1363">
        <v>7.8475032626683401</v>
      </c>
      <c r="X1363">
        <v>5.2094751697622197</v>
      </c>
      <c r="Y1363">
        <v>7.1458649910564001</v>
      </c>
      <c r="Z1363">
        <v>7.1284592057493397</v>
      </c>
      <c r="AA1363">
        <v>7.2229661529020301</v>
      </c>
      <c r="AB1363">
        <v>6.8216606799424699</v>
      </c>
      <c r="AC1363">
        <v>6.4502771323915402</v>
      </c>
      <c r="AD1363">
        <v>5.5717479963793801</v>
      </c>
      <c r="AE1363">
        <v>4.6861837514587199</v>
      </c>
      <c r="AF1363">
        <v>3.8309505820745602</v>
      </c>
      <c r="AG1363">
        <v>4.2250165093298797</v>
      </c>
      <c r="AH1363">
        <v>3.8589173222035398</v>
      </c>
      <c r="AI1363">
        <v>2.89688121197057</v>
      </c>
      <c r="AJ1363">
        <v>5.2895960872395298</v>
      </c>
      <c r="AK1363">
        <v>5.9824706487853803</v>
      </c>
      <c r="AL1363">
        <v>6.9467045317996403</v>
      </c>
      <c r="AM1363">
        <v>6.4021690970809102</v>
      </c>
      <c r="AN1363">
        <v>5.8824592829640396</v>
      </c>
      <c r="AO1363">
        <v>6.5042540564757703</v>
      </c>
      <c r="AP1363">
        <v>5.9396804537462202</v>
      </c>
      <c r="AQ1363">
        <v>6.0339138727968402</v>
      </c>
      <c r="AR1363">
        <v>4.5023904161164401</v>
      </c>
      <c r="AS1363">
        <v>6.0526347717278099</v>
      </c>
      <c r="AT1363">
        <v>5.2987638135727799</v>
      </c>
      <c r="AU1363">
        <v>5.46650274100109</v>
      </c>
      <c r="AV1363">
        <v>5.7937162199457397</v>
      </c>
      <c r="AW1363">
        <v>5.4163992471318902</v>
      </c>
      <c r="AX1363">
        <v>6.3909596243222504</v>
      </c>
      <c r="AY1363">
        <v>6.2779584592525604</v>
      </c>
      <c r="AZ1363">
        <v>5.1517854317391301</v>
      </c>
      <c r="BA1363">
        <v>4.3751386926994096</v>
      </c>
      <c r="BB1363">
        <v>4.40830357453095</v>
      </c>
      <c r="BC1363">
        <v>4.7494229082043304</v>
      </c>
      <c r="BD1363">
        <v>4.9283878850337199</v>
      </c>
      <c r="BE1363">
        <v>5.65862458640136</v>
      </c>
      <c r="BF1363">
        <v>5.5149148074197996</v>
      </c>
      <c r="BG1363">
        <v>5.3241087765508501</v>
      </c>
      <c r="BH1363">
        <v>4.8220193922825398</v>
      </c>
      <c r="BI1363">
        <v>3.7752134060628002</v>
      </c>
      <c r="BJ1363">
        <v>1.7228226784088101</v>
      </c>
      <c r="BK1363">
        <v>2.44576739378972</v>
      </c>
      <c r="BL1363">
        <v>4.4863569209278102</v>
      </c>
      <c r="BM1363">
        <v>4.7859033862368703</v>
      </c>
      <c r="BN1363">
        <v>4.7559886493203498</v>
      </c>
      <c r="BO1363">
        <v>4.7675659940729203</v>
      </c>
      <c r="BP1363">
        <v>5.46541493015547</v>
      </c>
      <c r="BQ1363">
        <v>5.0770772097245302</v>
      </c>
      <c r="BR1363">
        <v>4.9493869738251899</v>
      </c>
      <c r="BS1363">
        <v>4.3372216017778999</v>
      </c>
      <c r="BT1363">
        <v>4.7027552009094</v>
      </c>
      <c r="BU1363">
        <v>5.2476484152255303</v>
      </c>
      <c r="BV1363">
        <v>5.4099949336753896</v>
      </c>
      <c r="BW1363">
        <v>5.1112880325159198</v>
      </c>
      <c r="BX1363">
        <v>3.7518663979106299</v>
      </c>
      <c r="BY1363">
        <v>2.6528291929082801</v>
      </c>
      <c r="BZ1363">
        <v>1.200118522758</v>
      </c>
      <c r="CA1363">
        <v>0.53632027706435503</v>
      </c>
      <c r="CB1363">
        <v>0.59014488134881504</v>
      </c>
      <c r="CC1363">
        <v>0.85317299647668499</v>
      </c>
      <c r="CD1363">
        <v>1.2740829050361799</v>
      </c>
      <c r="CE1363">
        <v>1.4661391038017499</v>
      </c>
      <c r="CF1363">
        <v>1.09145999768709</v>
      </c>
      <c r="CG1363">
        <v>1.83897167900298</v>
      </c>
    </row>
    <row r="1364" spans="1:85">
      <c r="A1364">
        <f t="shared" ref="A1364:A1427" si="22">A1363+1</f>
        <v>12</v>
      </c>
      <c r="B1364">
        <v>4</v>
      </c>
      <c r="C1364" t="s">
        <v>2</v>
      </c>
      <c r="D1364">
        <v>3</v>
      </c>
      <c r="E1364">
        <v>4</v>
      </c>
      <c r="F1364">
        <v>-21.500301826372301</v>
      </c>
      <c r="G1364">
        <v>-28.677329793201299</v>
      </c>
      <c r="H1364">
        <v>0.86457557143066499</v>
      </c>
      <c r="I1364">
        <v>-0.43065570959413901</v>
      </c>
      <c r="J1364">
        <v>-3.1289291987413601</v>
      </c>
      <c r="K1364">
        <v>-35.286675068762698</v>
      </c>
      <c r="L1364">
        <v>-37.129501019249901</v>
      </c>
      <c r="M1364">
        <v>-40.193975296666103</v>
      </c>
      <c r="N1364">
        <v>-38.540511750690897</v>
      </c>
      <c r="O1364">
        <v>-39.520789036311697</v>
      </c>
      <c r="P1364">
        <v>-39.061274668101298</v>
      </c>
      <c r="Q1364">
        <v>-39.177760835805799</v>
      </c>
      <c r="R1364">
        <v>-38.874623481289298</v>
      </c>
      <c r="S1364">
        <v>-38.530722085267399</v>
      </c>
      <c r="T1364">
        <v>-38.6914329226475</v>
      </c>
      <c r="U1364">
        <v>-38.576414569513098</v>
      </c>
      <c r="V1364">
        <v>-38.635214050358499</v>
      </c>
      <c r="W1364">
        <v>-38.234414365088703</v>
      </c>
      <c r="X1364">
        <v>-38.111534891081199</v>
      </c>
      <c r="Y1364">
        <v>-38.196516953461902</v>
      </c>
      <c r="Z1364">
        <v>-38.180097189136902</v>
      </c>
      <c r="AA1364">
        <v>-38.221182803814301</v>
      </c>
      <c r="AB1364">
        <v>-38.360818584504898</v>
      </c>
      <c r="AC1364">
        <v>-38.039173033651601</v>
      </c>
      <c r="AD1364">
        <v>-38.239940907379903</v>
      </c>
      <c r="AE1364">
        <v>-38.309669627703698</v>
      </c>
      <c r="AF1364">
        <v>-37.728892307458203</v>
      </c>
      <c r="AG1364">
        <v>-38.080834198023901</v>
      </c>
      <c r="AH1364">
        <v>-37.972593448241298</v>
      </c>
      <c r="AI1364">
        <v>-38.070516390027798</v>
      </c>
      <c r="AJ1364">
        <v>-38.199069399873203</v>
      </c>
      <c r="AK1364">
        <v>-38.121287156634502</v>
      </c>
      <c r="AL1364">
        <v>-37.901405247150599</v>
      </c>
      <c r="AM1364">
        <v>-38.1463667945156</v>
      </c>
      <c r="AN1364">
        <v>-37.999537419041701</v>
      </c>
      <c r="AO1364">
        <v>-37.912601538105903</v>
      </c>
      <c r="AP1364">
        <v>-38.039688149537398</v>
      </c>
      <c r="AQ1364">
        <v>-37.747236430035798</v>
      </c>
      <c r="AR1364">
        <v>-37.872450970724998</v>
      </c>
      <c r="AS1364">
        <v>-38.051771092191601</v>
      </c>
      <c r="AT1364">
        <v>-37.885550020412801</v>
      </c>
      <c r="AU1364">
        <v>-37.848094718106204</v>
      </c>
      <c r="AV1364">
        <v>-37.7675993032991</v>
      </c>
      <c r="AW1364">
        <v>-38.051216894547501</v>
      </c>
      <c r="AX1364">
        <v>-37.716414848113402</v>
      </c>
      <c r="AY1364">
        <v>-38.064119324905903</v>
      </c>
      <c r="AZ1364">
        <v>-37.713578841720498</v>
      </c>
      <c r="BA1364">
        <v>-37.631904462164599</v>
      </c>
      <c r="BB1364">
        <v>-37.952833668770303</v>
      </c>
      <c r="BC1364">
        <v>-37.8584032691574</v>
      </c>
      <c r="BD1364">
        <v>-37.712379937529697</v>
      </c>
      <c r="BE1364">
        <v>-37.902127460004102</v>
      </c>
      <c r="BF1364">
        <v>-37.650815546636601</v>
      </c>
      <c r="BG1364">
        <v>-37.685760662306599</v>
      </c>
      <c r="BH1364">
        <v>-37.664889483464002</v>
      </c>
      <c r="BI1364">
        <v>-37.9176214663416</v>
      </c>
      <c r="BJ1364">
        <v>-37.647057175341601</v>
      </c>
      <c r="BK1364">
        <v>-37.570957039897699</v>
      </c>
      <c r="BL1364">
        <v>-37.459276031182497</v>
      </c>
      <c r="BM1364">
        <v>-37.4314219608763</v>
      </c>
      <c r="BN1364">
        <v>-37.650230461403197</v>
      </c>
      <c r="BO1364">
        <v>-37.665842259110299</v>
      </c>
      <c r="BP1364">
        <v>-37.344865701492502</v>
      </c>
      <c r="BQ1364">
        <v>-37.329089796784999</v>
      </c>
      <c r="BR1364">
        <v>-37.265891159909103</v>
      </c>
      <c r="BS1364">
        <v>-37.573324869707299</v>
      </c>
      <c r="BT1364">
        <v>-37.425131387001898</v>
      </c>
      <c r="BU1364">
        <v>-37.411103650018397</v>
      </c>
      <c r="BV1364">
        <v>-37.2816999390948</v>
      </c>
      <c r="BW1364">
        <v>-37.536271490390703</v>
      </c>
      <c r="BX1364">
        <v>-37.150739182615098</v>
      </c>
      <c r="BY1364">
        <v>-37.358490445809899</v>
      </c>
      <c r="BZ1364">
        <v>-37.569391030665798</v>
      </c>
      <c r="CA1364">
        <v>-37.730413725336298</v>
      </c>
      <c r="CB1364">
        <v>-37.358278836898997</v>
      </c>
      <c r="CC1364">
        <v>-38.180055806110197</v>
      </c>
      <c r="CD1364">
        <v>-37.0352262560274</v>
      </c>
      <c r="CE1364">
        <v>-38.4800496383778</v>
      </c>
      <c r="CF1364">
        <v>-35.584724720083699</v>
      </c>
      <c r="CG1364">
        <v>-40.612996562282603</v>
      </c>
    </row>
    <row r="1365" spans="1:85">
      <c r="A1365">
        <f t="shared" si="22"/>
        <v>13</v>
      </c>
      <c r="B1365">
        <v>4</v>
      </c>
      <c r="C1365" t="s">
        <v>2</v>
      </c>
      <c r="D1365">
        <v>4</v>
      </c>
      <c r="E1365">
        <v>1</v>
      </c>
      <c r="F1365">
        <v>0.34489298952050401</v>
      </c>
      <c r="G1365">
        <v>-0.31915029322649902</v>
      </c>
      <c r="H1365">
        <v>-0.25346745864035602</v>
      </c>
      <c r="I1365">
        <v>3.6549886706090701E-3</v>
      </c>
      <c r="J1365">
        <v>0.297095516377062</v>
      </c>
      <c r="K1365">
        <v>0.49873076473696798</v>
      </c>
      <c r="L1365">
        <v>0.46952525314774801</v>
      </c>
      <c r="M1365">
        <v>0.34461322151128099</v>
      </c>
      <c r="N1365">
        <v>0.60529575945721104</v>
      </c>
      <c r="O1365">
        <v>1.86725701973337</v>
      </c>
      <c r="P1365">
        <v>1.9365697063488401</v>
      </c>
      <c r="Q1365">
        <v>2.2655867332675799</v>
      </c>
      <c r="R1365">
        <v>1.98048050955167</v>
      </c>
      <c r="S1365">
        <v>1.50470756777243</v>
      </c>
      <c r="T1365">
        <v>2.8678072502927501</v>
      </c>
      <c r="U1365">
        <v>2.8334834210843498</v>
      </c>
      <c r="V1365">
        <v>3.2840772125565501</v>
      </c>
      <c r="W1365">
        <v>3.9038065827333401</v>
      </c>
      <c r="X1365">
        <v>3.9250392619641099</v>
      </c>
      <c r="Y1365">
        <v>2.9095013696316698</v>
      </c>
      <c r="Z1365">
        <v>3.2570935840528801</v>
      </c>
      <c r="AA1365">
        <v>3.5725574320739102</v>
      </c>
      <c r="AB1365">
        <v>2.01724128761093</v>
      </c>
      <c r="AC1365">
        <v>1.63508747060703</v>
      </c>
      <c r="AD1365">
        <v>2.0478198185675902</v>
      </c>
      <c r="AE1365">
        <v>-0.13246755076278</v>
      </c>
      <c r="AF1365">
        <v>0.36190001231594898</v>
      </c>
      <c r="AG1365">
        <v>0.18478297457853199</v>
      </c>
      <c r="AH1365">
        <v>1.4978105429961599</v>
      </c>
      <c r="AI1365">
        <v>0.203773204703599</v>
      </c>
      <c r="AJ1365">
        <v>1.0353854627377199</v>
      </c>
      <c r="AK1365">
        <v>1.09826075683312</v>
      </c>
      <c r="AL1365">
        <v>1.48927692396876</v>
      </c>
      <c r="AM1365">
        <v>2.63993762190099</v>
      </c>
      <c r="AN1365">
        <v>3.04867170192537</v>
      </c>
      <c r="AO1365">
        <v>3.4803179758837302</v>
      </c>
      <c r="AP1365">
        <v>2.8936903212432199</v>
      </c>
      <c r="AQ1365">
        <v>3.3010809949692201</v>
      </c>
      <c r="AR1365">
        <v>3.0251210813769598</v>
      </c>
      <c r="AS1365">
        <v>2.0204027660537198</v>
      </c>
      <c r="AT1365">
        <v>2.5355159458793901</v>
      </c>
      <c r="AU1365">
        <v>1.9607434677562601</v>
      </c>
      <c r="AV1365">
        <v>1.77015752732319</v>
      </c>
      <c r="AW1365">
        <v>1.2103963990784401</v>
      </c>
      <c r="AX1365">
        <v>1.23320566689056</v>
      </c>
      <c r="AY1365">
        <v>2.23691192058573</v>
      </c>
      <c r="AZ1365">
        <v>1.80134581033167</v>
      </c>
      <c r="BA1365">
        <v>1.6408946816226599</v>
      </c>
      <c r="BB1365">
        <v>1.81842042675152</v>
      </c>
      <c r="BC1365">
        <v>1.50006765029261</v>
      </c>
      <c r="BD1365">
        <v>2.4214698183504</v>
      </c>
      <c r="BE1365">
        <v>2.5526043945608201</v>
      </c>
      <c r="BF1365">
        <v>1.94062947559331</v>
      </c>
      <c r="BG1365">
        <v>1.71933575892559</v>
      </c>
      <c r="BH1365">
        <v>1.6569597786291399</v>
      </c>
      <c r="BI1365">
        <v>1.76896604490085</v>
      </c>
      <c r="BJ1365">
        <v>1.44078046172747</v>
      </c>
      <c r="BK1365">
        <v>0.68106906830344704</v>
      </c>
      <c r="BL1365">
        <v>1.08115561942258</v>
      </c>
      <c r="BM1365">
        <v>0.21176425272590699</v>
      </c>
      <c r="BN1365">
        <v>-5.1757393269283601E-2</v>
      </c>
      <c r="BO1365">
        <v>-0.23120790778119099</v>
      </c>
      <c r="BP1365">
        <v>9.2992789108693505E-2</v>
      </c>
      <c r="BQ1365">
        <v>-0.107906828788092</v>
      </c>
      <c r="BR1365">
        <v>-8.3892227018721593E-2</v>
      </c>
      <c r="BS1365">
        <v>0.164552555461837</v>
      </c>
      <c r="BT1365">
        <v>0.16108084648398199</v>
      </c>
      <c r="BU1365">
        <v>0.454267748300695</v>
      </c>
      <c r="BV1365">
        <v>0.57391916762867401</v>
      </c>
      <c r="BW1365">
        <v>0.62696804234408698</v>
      </c>
      <c r="BX1365">
        <v>0.59570196544920095</v>
      </c>
      <c r="BY1365">
        <v>0.54656827863694601</v>
      </c>
      <c r="BZ1365">
        <v>0.66506487722484098</v>
      </c>
      <c r="CA1365">
        <v>0.90934723312296095</v>
      </c>
      <c r="CB1365">
        <v>0.54433719469735198</v>
      </c>
      <c r="CC1365">
        <v>0.64993842147636405</v>
      </c>
      <c r="CD1365">
        <v>0.91333203580588695</v>
      </c>
      <c r="CE1365">
        <v>0.90723059999755795</v>
      </c>
      <c r="CF1365">
        <v>1.0637059393086501</v>
      </c>
      <c r="CG1365">
        <v>1.05372686133911</v>
      </c>
    </row>
    <row r="1366" spans="1:85">
      <c r="A1366">
        <f t="shared" si="22"/>
        <v>14</v>
      </c>
      <c r="B1366">
        <v>4</v>
      </c>
      <c r="C1366" t="s">
        <v>2</v>
      </c>
      <c r="D1366">
        <v>2</v>
      </c>
      <c r="E1366">
        <v>1</v>
      </c>
      <c r="F1366">
        <v>0.34298091150540799</v>
      </c>
      <c r="G1366">
        <v>0.91422154686922996</v>
      </c>
      <c r="H1366">
        <v>0.140841122108052</v>
      </c>
      <c r="I1366">
        <v>0.59166717908258504</v>
      </c>
      <c r="J1366">
        <v>-1.4050336770546401</v>
      </c>
      <c r="K1366">
        <v>3.21062883047595</v>
      </c>
      <c r="L1366">
        <v>-3.2075953404986799</v>
      </c>
      <c r="M1366">
        <v>37.098859078083997</v>
      </c>
      <c r="N1366">
        <v>12.6517159493392</v>
      </c>
      <c r="O1366">
        <v>-4.3179411383505801</v>
      </c>
      <c r="P1366">
        <v>1.7694639734036599</v>
      </c>
      <c r="Q1366">
        <v>-1.6612219940969699</v>
      </c>
      <c r="R1366">
        <v>0.72380703193913498</v>
      </c>
      <c r="S1366">
        <v>-0.52300496420403497</v>
      </c>
      <c r="T1366">
        <v>0.139807774969917</v>
      </c>
      <c r="U1366">
        <v>2.44751300945348</v>
      </c>
      <c r="V1366">
        <v>4.2109246986735203</v>
      </c>
      <c r="W1366">
        <v>2.0939241090441101</v>
      </c>
      <c r="X1366">
        <v>0.72265093170754102</v>
      </c>
      <c r="Y1366">
        <v>0.47254063215991399</v>
      </c>
      <c r="Z1366">
        <v>-0.13669490971752701</v>
      </c>
      <c r="AA1366">
        <v>-0.17363793383877599</v>
      </c>
      <c r="AB1366">
        <v>-0.46108058173793898</v>
      </c>
      <c r="AC1366">
        <v>-0.10786094125458801</v>
      </c>
      <c r="AD1366">
        <v>-0.42514963690261698</v>
      </c>
      <c r="AE1366">
        <v>-0.58342811693679397</v>
      </c>
      <c r="AF1366">
        <v>-0.49700798675963898</v>
      </c>
      <c r="AG1366">
        <v>-0.543498651759594</v>
      </c>
      <c r="AH1366">
        <v>-0.35611382141251202</v>
      </c>
      <c r="AI1366">
        <v>-0.27266523690781402</v>
      </c>
      <c r="AJ1366">
        <v>-0.59956592874006098</v>
      </c>
      <c r="AK1366">
        <v>-0.57355228551059501</v>
      </c>
      <c r="AL1366">
        <v>-0.53608276815294897</v>
      </c>
      <c r="AM1366">
        <v>-0.43625480473320799</v>
      </c>
      <c r="AN1366">
        <v>-0.37398113892111401</v>
      </c>
      <c r="AO1366">
        <v>-0.28749851572413798</v>
      </c>
      <c r="AP1366">
        <v>-0.216224109312111</v>
      </c>
      <c r="AQ1366">
        <v>-0.136060143293596</v>
      </c>
      <c r="AR1366">
        <v>-6.0560133682411497E-2</v>
      </c>
      <c r="AS1366">
        <v>1.62495973974046E-2</v>
      </c>
      <c r="AT1366">
        <v>9.5139939098073098E-2</v>
      </c>
      <c r="AU1366">
        <v>0.16823469355849899</v>
      </c>
      <c r="AV1366">
        <v>0.25228403701041302</v>
      </c>
      <c r="AW1366">
        <v>0.30833276133216803</v>
      </c>
      <c r="AX1366">
        <v>0.33770541063068599</v>
      </c>
      <c r="AY1366">
        <v>0.25747063058768099</v>
      </c>
      <c r="AZ1366">
        <v>0.268229350091786</v>
      </c>
      <c r="BA1366">
        <v>3.34786716177061E-3</v>
      </c>
      <c r="BB1366">
        <v>0.27817718932097302</v>
      </c>
      <c r="BC1366">
        <v>0.172948445690535</v>
      </c>
      <c r="BD1366">
        <v>-8.8624288216376398E-2</v>
      </c>
      <c r="BE1366">
        <v>9.9528292686663106E-2</v>
      </c>
      <c r="BF1366">
        <v>0.37462867654986398</v>
      </c>
      <c r="BG1366">
        <v>0.330991438585304</v>
      </c>
      <c r="BH1366">
        <v>0.49301384973946899</v>
      </c>
      <c r="BI1366">
        <v>0.41977930782045803</v>
      </c>
      <c r="BJ1366">
        <v>0.39257220329718701</v>
      </c>
      <c r="BK1366">
        <v>0.93183145953331004</v>
      </c>
      <c r="BL1366">
        <v>0.78276435875531303</v>
      </c>
      <c r="BM1366">
        <v>0.67416549505368095</v>
      </c>
      <c r="BN1366">
        <v>0.53028296174518197</v>
      </c>
      <c r="BO1366">
        <v>0.61791589908080102</v>
      </c>
      <c r="BP1366">
        <v>0.54337637889804302</v>
      </c>
      <c r="BQ1366">
        <v>0.49024632921472799</v>
      </c>
      <c r="BR1366">
        <v>0.77890898141085396</v>
      </c>
      <c r="BS1366">
        <v>0.67387517898823501</v>
      </c>
      <c r="BT1366">
        <v>0.46210545287105098</v>
      </c>
      <c r="BU1366">
        <v>0.28512541505158501</v>
      </c>
      <c r="BV1366">
        <v>0.50206437632775802</v>
      </c>
      <c r="BW1366">
        <v>0.407657994049693</v>
      </c>
      <c r="BX1366">
        <v>0.59816776777526803</v>
      </c>
      <c r="BY1366">
        <v>1.0653501863283801</v>
      </c>
      <c r="BZ1366">
        <v>0.70384423764550597</v>
      </c>
      <c r="CA1366">
        <v>0.41168525115620802</v>
      </c>
      <c r="CB1366">
        <v>0.79104245226616099</v>
      </c>
      <c r="CC1366">
        <v>0.37361488803974602</v>
      </c>
      <c r="CD1366">
        <v>0.40603629504143801</v>
      </c>
      <c r="CE1366">
        <v>0.61615061532294801</v>
      </c>
      <c r="CF1366">
        <v>0.58454220382992195</v>
      </c>
      <c r="CG1366">
        <v>0.79067778879992101</v>
      </c>
    </row>
    <row r="1367" spans="1:85">
      <c r="A1367">
        <f t="shared" si="22"/>
        <v>15</v>
      </c>
      <c r="B1367">
        <v>4</v>
      </c>
      <c r="C1367" t="s">
        <v>2</v>
      </c>
      <c r="D1367">
        <v>4</v>
      </c>
      <c r="E1367">
        <v>1</v>
      </c>
      <c r="F1367">
        <v>-0.25114869180784199</v>
      </c>
      <c r="G1367">
        <v>-1.52101580902623</v>
      </c>
      <c r="H1367">
        <v>-0.40318712144021501</v>
      </c>
      <c r="I1367">
        <v>-7.9339115354787895E-2</v>
      </c>
      <c r="J1367">
        <v>0.48678701513113098</v>
      </c>
      <c r="K1367">
        <v>0.50004911364903404</v>
      </c>
      <c r="L1367">
        <v>2.2446326783005102</v>
      </c>
      <c r="M1367">
        <v>5.4845263230989403</v>
      </c>
      <c r="N1367">
        <v>5.4740159794053396</v>
      </c>
      <c r="O1367">
        <v>2.1030242297299302</v>
      </c>
      <c r="P1367">
        <v>-0.19359937570000299</v>
      </c>
      <c r="Q1367">
        <v>-0.96913091437239596</v>
      </c>
      <c r="R1367">
        <v>-1.41246883657661</v>
      </c>
      <c r="S1367">
        <v>-1.48707682291605</v>
      </c>
      <c r="T1367">
        <v>-1.3677551843911699</v>
      </c>
      <c r="U1367">
        <v>-1.6602466191432399</v>
      </c>
      <c r="V1367">
        <v>-1.2826177979914499</v>
      </c>
      <c r="W1367">
        <v>-1.7443069763963099</v>
      </c>
      <c r="X1367">
        <v>-1.41492194686974</v>
      </c>
      <c r="Y1367">
        <v>-1.0514334840902999</v>
      </c>
      <c r="Z1367">
        <v>-1.53958374361054</v>
      </c>
      <c r="AA1367">
        <v>-1.3329743330546999</v>
      </c>
      <c r="AB1367">
        <v>-1.4986413044788001</v>
      </c>
      <c r="AC1367">
        <v>-1.05558374229477</v>
      </c>
      <c r="AD1367">
        <v>-1.4968534231556001</v>
      </c>
      <c r="AE1367">
        <v>-1.1463039399533901</v>
      </c>
      <c r="AF1367">
        <v>-1.3107316576394299</v>
      </c>
      <c r="AG1367">
        <v>-0.81713252200655595</v>
      </c>
      <c r="AH1367">
        <v>-0.68084655671455097</v>
      </c>
      <c r="AI1367">
        <v>1.6226418120375801</v>
      </c>
      <c r="AJ1367">
        <v>1.5144696635107</v>
      </c>
      <c r="AK1367">
        <v>-1.0638110531268701</v>
      </c>
      <c r="AL1367">
        <v>1.8757161858676099</v>
      </c>
      <c r="AM1367">
        <v>3.7846339057203702</v>
      </c>
      <c r="AN1367">
        <v>2.1480932940553399</v>
      </c>
      <c r="AO1367">
        <v>-0.10803658007606499</v>
      </c>
      <c r="AP1367">
        <v>1.01216233680681</v>
      </c>
      <c r="AQ1367">
        <v>0.28844947279648397</v>
      </c>
      <c r="AR1367">
        <v>-0.32641453040978802</v>
      </c>
      <c r="AS1367">
        <v>-0.62888508822913003</v>
      </c>
      <c r="AT1367">
        <v>-0.37340688957340101</v>
      </c>
      <c r="AU1367">
        <v>-0.74064811933284502</v>
      </c>
      <c r="AV1367">
        <v>-0.75109627449101501</v>
      </c>
      <c r="AW1367">
        <v>-0.92306820977154302</v>
      </c>
      <c r="AX1367">
        <v>-0.400656548716049</v>
      </c>
      <c r="AY1367">
        <v>-0.377787640554407</v>
      </c>
      <c r="AZ1367">
        <v>-0.52223685752887405</v>
      </c>
      <c r="BA1367">
        <v>-0.75902904842070495</v>
      </c>
      <c r="BB1367">
        <v>-0.46411904055727099</v>
      </c>
      <c r="BC1367">
        <v>-0.78291632770986697</v>
      </c>
      <c r="BD1367">
        <v>-0.84674916062530003</v>
      </c>
      <c r="BE1367">
        <v>-0.560389235609279</v>
      </c>
      <c r="BF1367">
        <v>-0.84405956558842599</v>
      </c>
      <c r="BG1367">
        <v>-0.86188350046112305</v>
      </c>
      <c r="BH1367">
        <v>-0.58804578765144</v>
      </c>
      <c r="BI1367">
        <v>-0.68297960986145401</v>
      </c>
      <c r="BJ1367">
        <v>-0.65584922495560605</v>
      </c>
      <c r="BK1367">
        <v>-0.10005251382981201</v>
      </c>
      <c r="BL1367">
        <v>-0.52584503744474098</v>
      </c>
      <c r="BM1367">
        <v>-0.51647188822919099</v>
      </c>
      <c r="BN1367">
        <v>-0.86620477890685799</v>
      </c>
      <c r="BO1367">
        <v>-0.228914852909576</v>
      </c>
      <c r="BP1367">
        <v>-0.584054384899796</v>
      </c>
      <c r="BQ1367">
        <v>-0.47396558538286399</v>
      </c>
      <c r="BR1367">
        <v>-0.344436461642392</v>
      </c>
      <c r="BS1367">
        <v>-0.369005304111374</v>
      </c>
      <c r="BT1367">
        <v>-0.412834418215282</v>
      </c>
      <c r="BU1367">
        <v>-0.46323942572005</v>
      </c>
      <c r="BV1367">
        <v>-0.253541121714012</v>
      </c>
      <c r="BW1367">
        <v>-0.43466221541043198</v>
      </c>
      <c r="BX1367">
        <v>-0.57393199890906799</v>
      </c>
      <c r="BY1367">
        <v>-0.69558211297959405</v>
      </c>
      <c r="BZ1367">
        <v>-0.67484083053404098</v>
      </c>
      <c r="CA1367">
        <v>-0.52960295397467805</v>
      </c>
      <c r="CB1367">
        <v>-0.83147160501704098</v>
      </c>
      <c r="CC1367">
        <v>-0.86759453209691695</v>
      </c>
      <c r="CD1367">
        <v>-0.76264637165979099</v>
      </c>
      <c r="CE1367">
        <v>-0.89280689196275698</v>
      </c>
      <c r="CF1367">
        <v>-1.210306429002</v>
      </c>
      <c r="CG1367">
        <v>-1.0981346541066199</v>
      </c>
    </row>
    <row r="1368" spans="1:85">
      <c r="A1368">
        <f t="shared" si="22"/>
        <v>16</v>
      </c>
      <c r="B1368">
        <v>4</v>
      </c>
      <c r="C1368" t="s">
        <v>2</v>
      </c>
      <c r="D1368">
        <v>3</v>
      </c>
      <c r="E1368">
        <v>4</v>
      </c>
      <c r="F1368">
        <v>-0.83677772262821504</v>
      </c>
      <c r="G1368">
        <v>-0.80951172955519202</v>
      </c>
      <c r="H1368">
        <v>-0.25869112263569599</v>
      </c>
      <c r="I1368">
        <v>5.7961094040858502E-2</v>
      </c>
      <c r="J1368">
        <v>-8.2294050221630805E-2</v>
      </c>
      <c r="K1368">
        <v>-0.58751516695268602</v>
      </c>
      <c r="L1368">
        <v>-0.22591662872732299</v>
      </c>
      <c r="M1368">
        <v>-0.57686798538267703</v>
      </c>
      <c r="N1368">
        <v>-0.95327890500454804</v>
      </c>
      <c r="O1368">
        <v>-0.93446784509627101</v>
      </c>
      <c r="P1368">
        <v>-1.6639975996105101</v>
      </c>
      <c r="Q1368">
        <v>-1.59159774706166</v>
      </c>
      <c r="R1368">
        <v>-1.1722861735564101</v>
      </c>
      <c r="S1368">
        <v>-0.89163585189700201</v>
      </c>
      <c r="T1368">
        <v>-0.94438515967759296</v>
      </c>
      <c r="U1368">
        <v>-1.02621674290888</v>
      </c>
      <c r="V1368">
        <v>-1.5082739301199499</v>
      </c>
      <c r="W1368">
        <v>-1.2478222093129001</v>
      </c>
      <c r="X1368">
        <v>-1.1723890046161201</v>
      </c>
      <c r="Y1368">
        <v>-1.19933866624707</v>
      </c>
      <c r="Z1368">
        <v>-1.4925932058443401</v>
      </c>
      <c r="AA1368">
        <v>-1.8084831596261799</v>
      </c>
      <c r="AB1368">
        <v>-1.74595647755975</v>
      </c>
      <c r="AC1368">
        <v>-1.4925834528709001</v>
      </c>
      <c r="AD1368">
        <v>-1.6315287549036599</v>
      </c>
      <c r="AE1368">
        <v>-1.7231673071326501</v>
      </c>
      <c r="AF1368">
        <v>-1.6994705706050099</v>
      </c>
      <c r="AG1368">
        <v>-1.3576251686532399</v>
      </c>
      <c r="AH1368">
        <v>-1.48570388627929</v>
      </c>
      <c r="AI1368">
        <v>-1.8601162212833999</v>
      </c>
      <c r="AJ1368">
        <v>-1.7009136484632801</v>
      </c>
      <c r="AK1368">
        <v>-1.60203715463404</v>
      </c>
      <c r="AL1368">
        <v>-1.75221574978884</v>
      </c>
      <c r="AM1368">
        <v>-1.60049019451699</v>
      </c>
      <c r="AN1368">
        <v>-1.47617925941288</v>
      </c>
      <c r="AO1368">
        <v>-1.2271602472904599</v>
      </c>
      <c r="AP1368">
        <v>-1.4432639852552001</v>
      </c>
      <c r="AQ1368">
        <v>-1.2524001737967501</v>
      </c>
      <c r="AR1368">
        <v>-1.2441684515512701</v>
      </c>
      <c r="AS1368">
        <v>-1.4187689890678199</v>
      </c>
      <c r="AT1368">
        <v>-0.95094396442512596</v>
      </c>
      <c r="AU1368">
        <v>-0.65861993238945804</v>
      </c>
      <c r="AV1368">
        <v>-0.69203135537028704</v>
      </c>
      <c r="AW1368">
        <v>-0.75295531798847604</v>
      </c>
      <c r="AX1368">
        <v>-0.82569908263594805</v>
      </c>
      <c r="AY1368">
        <v>-1.01822745920536</v>
      </c>
      <c r="AZ1368">
        <v>-1.1648095404431</v>
      </c>
      <c r="BA1368">
        <v>-1.3670574333460299</v>
      </c>
      <c r="BB1368">
        <v>-1.39724733547075</v>
      </c>
      <c r="BC1368">
        <v>-1.2232053635026401</v>
      </c>
      <c r="BD1368">
        <v>-1.29399567454561</v>
      </c>
      <c r="BE1368">
        <v>-1.3085565523004901</v>
      </c>
      <c r="BF1368">
        <v>-1.11313565363427</v>
      </c>
      <c r="BG1368">
        <v>-1.31913006003028</v>
      </c>
      <c r="BH1368">
        <v>-1.1495047114522099</v>
      </c>
      <c r="BI1368">
        <v>-1.0653740765208699</v>
      </c>
      <c r="BJ1368">
        <v>-1.0937390265874101</v>
      </c>
      <c r="BK1368">
        <v>-0.72365375645563601</v>
      </c>
      <c r="BL1368">
        <v>-0.95279129941557195</v>
      </c>
      <c r="BM1368">
        <v>-0.68757020153276904</v>
      </c>
      <c r="BN1368">
        <v>-0.52737384001542997</v>
      </c>
      <c r="BO1368">
        <v>-0.29403835925359101</v>
      </c>
      <c r="BP1368">
        <v>-0.123410272005332</v>
      </c>
      <c r="BQ1368">
        <v>7.9203286536123796E-2</v>
      </c>
      <c r="BR1368">
        <v>-0.42642391143249098</v>
      </c>
      <c r="BS1368">
        <v>-0.592934781725314</v>
      </c>
      <c r="BT1368">
        <v>-0.61610693104193104</v>
      </c>
      <c r="BU1368">
        <v>-0.32262463008348602</v>
      </c>
      <c r="BV1368">
        <v>-0.50454303125154898</v>
      </c>
      <c r="BW1368">
        <v>-0.64256172356188901</v>
      </c>
      <c r="BX1368">
        <v>-0.520475579451121</v>
      </c>
      <c r="BY1368">
        <v>-0.24107729895260699</v>
      </c>
      <c r="BZ1368">
        <v>-0.473684778054971</v>
      </c>
      <c r="CA1368">
        <v>-0.67017635194255398</v>
      </c>
      <c r="CB1368">
        <v>-0.32121467804335901</v>
      </c>
      <c r="CC1368">
        <v>-0.44938016886286902</v>
      </c>
      <c r="CD1368">
        <v>-0.25392864112629998</v>
      </c>
      <c r="CE1368">
        <v>-0.37559552389575102</v>
      </c>
      <c r="CF1368">
        <v>-0.33601181208126102</v>
      </c>
      <c r="CG1368">
        <v>-0.230560410292763</v>
      </c>
    </row>
    <row r="1369" spans="1:85">
      <c r="A1369">
        <f t="shared" si="22"/>
        <v>17</v>
      </c>
      <c r="B1369">
        <v>4</v>
      </c>
      <c r="C1369" t="s">
        <v>2</v>
      </c>
      <c r="D1369">
        <v>2</v>
      </c>
      <c r="E1369">
        <v>1</v>
      </c>
      <c r="F1369">
        <v>1.8600058792509502E-2</v>
      </c>
      <c r="G1369">
        <v>2.06825522476328E-2</v>
      </c>
      <c r="H1369">
        <v>-2.91753537839184E-2</v>
      </c>
      <c r="I1369">
        <v>4.3657628935700001E-2</v>
      </c>
      <c r="J1369">
        <v>-6.4373108174246504E-2</v>
      </c>
      <c r="K1369">
        <v>2.7891893790094501E-2</v>
      </c>
      <c r="L1369">
        <v>0.447138658412774</v>
      </c>
      <c r="M1369">
        <v>3.9536532408345502</v>
      </c>
      <c r="N1369">
        <v>2.6989049104106</v>
      </c>
      <c r="O1369">
        <v>4.3264040388789198</v>
      </c>
      <c r="P1369">
        <v>4.5832108552205799</v>
      </c>
      <c r="Q1369">
        <v>5.1694359133441399</v>
      </c>
      <c r="R1369">
        <v>5.8252836870295202</v>
      </c>
      <c r="S1369">
        <v>5.4655886467473698</v>
      </c>
      <c r="T1369">
        <v>7.5784145825299802</v>
      </c>
      <c r="U1369">
        <v>3.0892543154239802</v>
      </c>
      <c r="V1369">
        <v>2.7878435267975998</v>
      </c>
      <c r="W1369">
        <v>2.73308979661542</v>
      </c>
      <c r="X1369">
        <v>6.2617730791386501</v>
      </c>
      <c r="Y1369">
        <v>6.0869148046779102</v>
      </c>
      <c r="Z1369">
        <v>4.4056639498526398</v>
      </c>
      <c r="AA1369">
        <v>5.2137189134438202</v>
      </c>
      <c r="AB1369">
        <v>5.82636029906012</v>
      </c>
      <c r="AC1369">
        <v>4.9774278003710304</v>
      </c>
      <c r="AD1369">
        <v>6.2045586230659797</v>
      </c>
      <c r="AE1369">
        <v>6.39160098547024</v>
      </c>
      <c r="AF1369">
        <v>5.6591956786074098</v>
      </c>
      <c r="AG1369">
        <v>5.3163142597936197</v>
      </c>
      <c r="AH1369">
        <v>4.9879278812716503</v>
      </c>
      <c r="AI1369">
        <v>5.5652271820632402</v>
      </c>
      <c r="AJ1369">
        <v>6.19864959126292</v>
      </c>
      <c r="AK1369">
        <v>5.6291953636477396</v>
      </c>
      <c r="AL1369">
        <v>4.8432186692259798</v>
      </c>
      <c r="AM1369">
        <v>4.8539169483562201</v>
      </c>
      <c r="AN1369">
        <v>4.4202346202614597</v>
      </c>
      <c r="AO1369">
        <v>4.6201455110576797</v>
      </c>
      <c r="AP1369">
        <v>4.93093966695311</v>
      </c>
      <c r="AQ1369">
        <v>3.9029524947126801</v>
      </c>
      <c r="AR1369">
        <v>4.8244186692343396</v>
      </c>
      <c r="AS1369">
        <v>6.0261412094537103</v>
      </c>
      <c r="AT1369">
        <v>7.6889180862342004</v>
      </c>
      <c r="AU1369">
        <v>6.2281896278308304</v>
      </c>
      <c r="AV1369">
        <v>7.1588519243126898</v>
      </c>
      <c r="AW1369">
        <v>7.8933808922156503</v>
      </c>
      <c r="AX1369">
        <v>5.1041278836282196</v>
      </c>
      <c r="AY1369">
        <v>4.4577951556050399</v>
      </c>
      <c r="AZ1369">
        <v>5.6203679175976102</v>
      </c>
      <c r="BA1369">
        <v>6.8885204842958201</v>
      </c>
      <c r="BB1369">
        <v>7.4038955743967998</v>
      </c>
      <c r="BC1369">
        <v>8.5470293217457201</v>
      </c>
      <c r="BD1369">
        <v>8.0779481591142304</v>
      </c>
      <c r="BE1369">
        <v>8.6593661752845108</v>
      </c>
      <c r="BF1369">
        <v>7.9982689287839301</v>
      </c>
      <c r="BG1369">
        <v>7.9651340803298201</v>
      </c>
      <c r="BH1369">
        <v>9.0071696772645904</v>
      </c>
      <c r="BI1369">
        <v>9.0173818299536208</v>
      </c>
      <c r="BJ1369">
        <v>8.7005707786208593</v>
      </c>
      <c r="BK1369">
        <v>9.02381238605434</v>
      </c>
      <c r="BL1369">
        <v>9.3076848011139308</v>
      </c>
      <c r="BM1369">
        <v>8.5301043104654006</v>
      </c>
      <c r="BN1369">
        <v>9.62919055078798</v>
      </c>
      <c r="BO1369">
        <v>7.6642273281909903</v>
      </c>
      <c r="BP1369">
        <v>7.06511667280295</v>
      </c>
      <c r="BQ1369">
        <v>7.0558625564341098</v>
      </c>
      <c r="BR1369">
        <v>7.7590107426638601</v>
      </c>
      <c r="BS1369">
        <v>7.1875349929567998</v>
      </c>
      <c r="BT1369">
        <v>4.18629066517203</v>
      </c>
      <c r="BU1369">
        <v>4.45636249709937</v>
      </c>
      <c r="BV1369">
        <v>2.6601197218012</v>
      </c>
      <c r="BW1369">
        <v>2.89365707598246</v>
      </c>
      <c r="BX1369">
        <v>3.63435598591869</v>
      </c>
      <c r="BY1369">
        <v>2.6312651572918702</v>
      </c>
      <c r="BZ1369">
        <v>2.6917437439665202</v>
      </c>
      <c r="CA1369">
        <v>2.83631194672805</v>
      </c>
      <c r="CB1369">
        <v>2.7502571502367399</v>
      </c>
      <c r="CC1369">
        <v>2.4648603543612899</v>
      </c>
      <c r="CD1369">
        <v>2.5813736193864401</v>
      </c>
      <c r="CE1369">
        <v>1.7128179317204799</v>
      </c>
      <c r="CF1369">
        <v>2.5002710108213</v>
      </c>
      <c r="CG1369">
        <v>4.1360464644695902</v>
      </c>
    </row>
    <row r="1370" spans="1:85">
      <c r="A1370">
        <f t="shared" si="22"/>
        <v>18</v>
      </c>
      <c r="B1370">
        <v>4</v>
      </c>
      <c r="C1370" t="s">
        <v>2</v>
      </c>
      <c r="D1370">
        <v>2</v>
      </c>
      <c r="E1370">
        <v>2</v>
      </c>
      <c r="F1370">
        <v>-0.207955382885538</v>
      </c>
      <c r="G1370">
        <v>0.45613818365347403</v>
      </c>
      <c r="H1370">
        <v>0.62459724278393103</v>
      </c>
      <c r="I1370">
        <v>-0.53366483589616998</v>
      </c>
      <c r="J1370">
        <v>1.0772646808178901</v>
      </c>
      <c r="K1370">
        <v>0.99063679162993401</v>
      </c>
      <c r="L1370">
        <v>0.841649886295331</v>
      </c>
      <c r="M1370">
        <v>0.53556069386258498</v>
      </c>
      <c r="N1370">
        <v>0.27561147126594698</v>
      </c>
      <c r="O1370">
        <v>5.0814110291068297E-2</v>
      </c>
      <c r="P1370">
        <v>0.33488915038137801</v>
      </c>
      <c r="Q1370">
        <v>0.13026444775587701</v>
      </c>
      <c r="R1370">
        <v>0.61644559053141801</v>
      </c>
      <c r="S1370">
        <v>0.40134883732615401</v>
      </c>
      <c r="T1370">
        <v>0.34611487142547198</v>
      </c>
      <c r="U1370">
        <v>0.80157438665950997</v>
      </c>
      <c r="V1370">
        <v>-0.61894793221671396</v>
      </c>
      <c r="W1370">
        <v>-0.18112051633064999</v>
      </c>
      <c r="X1370">
        <v>-0.56447553607236001</v>
      </c>
      <c r="Y1370">
        <v>0.887746732882153</v>
      </c>
      <c r="Z1370">
        <v>0.64759425675666105</v>
      </c>
      <c r="AA1370">
        <v>2.0685069511962899</v>
      </c>
      <c r="AB1370">
        <v>3.63592332522032</v>
      </c>
      <c r="AC1370">
        <v>1.16136313325596</v>
      </c>
      <c r="AD1370">
        <v>2.1626438412489901</v>
      </c>
      <c r="AE1370">
        <v>4.2200314272134296</v>
      </c>
      <c r="AF1370">
        <v>5.1285558322730296</v>
      </c>
      <c r="AG1370">
        <v>4.5363549602258901</v>
      </c>
      <c r="AH1370">
        <v>2.4038896132429501</v>
      </c>
      <c r="AI1370">
        <v>2.7139745283472201</v>
      </c>
      <c r="AJ1370">
        <v>1.7608781857257501</v>
      </c>
      <c r="AK1370">
        <v>0.38375698247401202</v>
      </c>
      <c r="AL1370">
        <v>0.70976717484740304</v>
      </c>
      <c r="AM1370">
        <v>0.238459214268404</v>
      </c>
      <c r="AN1370">
        <v>0.61556573921389701</v>
      </c>
      <c r="AO1370">
        <v>0.46198687035656799</v>
      </c>
      <c r="AP1370">
        <v>0.12649707991261699</v>
      </c>
      <c r="AQ1370">
        <v>0.49398725156996698</v>
      </c>
      <c r="AR1370">
        <v>0.30946260367116402</v>
      </c>
      <c r="AS1370">
        <v>0.213211591728456</v>
      </c>
      <c r="AT1370">
        <v>0.49018378238925497</v>
      </c>
      <c r="AU1370">
        <v>0.13883121433378001</v>
      </c>
      <c r="AV1370">
        <v>4.6626210645489302E-2</v>
      </c>
      <c r="AW1370">
        <v>-0.442165498564627</v>
      </c>
      <c r="AX1370">
        <v>-0.52213519333462499</v>
      </c>
      <c r="AY1370">
        <v>-0.49452278115441201</v>
      </c>
      <c r="AZ1370">
        <v>-0.51281861118903604</v>
      </c>
      <c r="BA1370">
        <v>-0.427058184768423</v>
      </c>
      <c r="BB1370">
        <v>-0.31566035444184498</v>
      </c>
      <c r="BC1370">
        <v>-0.25777990166185799</v>
      </c>
      <c r="BD1370">
        <v>-0.27864213949976102</v>
      </c>
      <c r="BE1370">
        <v>-0.388638465431971</v>
      </c>
      <c r="BF1370">
        <v>-0.30733237102578898</v>
      </c>
      <c r="BG1370">
        <v>-0.23046974354151301</v>
      </c>
      <c r="BH1370">
        <v>-0.23352884698314899</v>
      </c>
      <c r="BI1370">
        <v>-0.193406398286846</v>
      </c>
      <c r="BJ1370">
        <v>-7.0588638455116898E-2</v>
      </c>
      <c r="BK1370">
        <v>0.45270568038345099</v>
      </c>
      <c r="BL1370">
        <v>7.33967816997836E-2</v>
      </c>
      <c r="BM1370">
        <v>0.371465081446685</v>
      </c>
      <c r="BN1370">
        <v>0.74678084707113601</v>
      </c>
      <c r="BO1370">
        <v>0.59750465618295701</v>
      </c>
      <c r="BP1370">
        <v>0.67624685628569803</v>
      </c>
      <c r="BQ1370">
        <v>0.84014999834906501</v>
      </c>
      <c r="BR1370">
        <v>0.68096875441315596</v>
      </c>
      <c r="BS1370">
        <v>0.79448262185450602</v>
      </c>
      <c r="BT1370">
        <v>0.63618976155863405</v>
      </c>
      <c r="BU1370">
        <v>0.27841603601911502</v>
      </c>
      <c r="BV1370">
        <v>0.101849168502801</v>
      </c>
      <c r="BW1370">
        <v>-0.139418979287114</v>
      </c>
      <c r="BX1370">
        <v>-0.282576374357217</v>
      </c>
      <c r="BY1370">
        <v>-9.7487726291462906E-2</v>
      </c>
      <c r="BZ1370">
        <v>4.8614121192703502E-2</v>
      </c>
      <c r="CA1370">
        <v>-8.2470984260812299E-2</v>
      </c>
      <c r="CB1370">
        <v>-0.185872376287121</v>
      </c>
      <c r="CC1370">
        <v>7.4292379665981997E-2</v>
      </c>
      <c r="CD1370">
        <v>0.15184257217390901</v>
      </c>
      <c r="CE1370">
        <v>0.20360656778382299</v>
      </c>
      <c r="CF1370">
        <v>0.37574708134789198</v>
      </c>
      <c r="CG1370">
        <v>0.22917800293437399</v>
      </c>
    </row>
    <row r="1371" spans="1:85">
      <c r="A1371">
        <f t="shared" si="22"/>
        <v>19</v>
      </c>
      <c r="B1371">
        <v>4</v>
      </c>
      <c r="C1371" t="s">
        <v>2</v>
      </c>
      <c r="D1371">
        <v>2</v>
      </c>
      <c r="E1371">
        <v>1</v>
      </c>
      <c r="F1371">
        <v>-0.25843340475072801</v>
      </c>
      <c r="G1371">
        <v>-0.58351350375987399</v>
      </c>
      <c r="H1371">
        <v>-0.302039057881965</v>
      </c>
      <c r="I1371">
        <v>-0.44842949848716801</v>
      </c>
      <c r="J1371">
        <v>1.7137385286903299</v>
      </c>
      <c r="K1371">
        <v>1.1996169851679801</v>
      </c>
      <c r="L1371">
        <v>0.78652199726663097</v>
      </c>
      <c r="M1371">
        <v>0.232854672603067</v>
      </c>
      <c r="N1371">
        <v>-0.68863401115815404</v>
      </c>
      <c r="O1371">
        <v>0.73909979480344501</v>
      </c>
      <c r="P1371">
        <v>0.84253428568516497</v>
      </c>
      <c r="Q1371">
        <v>1.15262723157039</v>
      </c>
      <c r="R1371">
        <v>1.0165509005990401</v>
      </c>
      <c r="S1371">
        <v>1.76438924426643</v>
      </c>
      <c r="T1371">
        <v>1.5878971420972801</v>
      </c>
      <c r="U1371">
        <v>1.1423709917735001</v>
      </c>
      <c r="V1371">
        <v>1.3899820752416401</v>
      </c>
      <c r="W1371">
        <v>1.0487988100183701</v>
      </c>
      <c r="X1371">
        <v>2.4394684491120402</v>
      </c>
      <c r="Y1371">
        <v>1.91312393431582</v>
      </c>
      <c r="Z1371">
        <v>1.1177478143420401</v>
      </c>
      <c r="AA1371">
        <v>1.2395491092049</v>
      </c>
      <c r="AB1371">
        <v>-2.7293644739307898E-2</v>
      </c>
      <c r="AC1371">
        <v>-0.39916829958514699</v>
      </c>
      <c r="AD1371">
        <v>-0.23820726336838999</v>
      </c>
      <c r="AE1371">
        <v>3.5994759949179301E-3</v>
      </c>
      <c r="AF1371">
        <v>0.58255146929402901</v>
      </c>
      <c r="AG1371">
        <v>0.83682548612269902</v>
      </c>
      <c r="AH1371">
        <v>1.4061885024565099</v>
      </c>
      <c r="AI1371">
        <v>1.2352259354700399</v>
      </c>
      <c r="AJ1371">
        <v>1.56448055510175</v>
      </c>
      <c r="AK1371">
        <v>1.3953303427486199</v>
      </c>
      <c r="AL1371">
        <v>1.43800316315091</v>
      </c>
      <c r="AM1371">
        <v>1.61320433608576</v>
      </c>
      <c r="AN1371">
        <v>1.9280557422832201</v>
      </c>
      <c r="AO1371">
        <v>1.6157039937656901</v>
      </c>
      <c r="AP1371">
        <v>1.5250239972678801</v>
      </c>
      <c r="AQ1371">
        <v>1.1456843147276901</v>
      </c>
      <c r="AR1371">
        <v>1.8767111574386</v>
      </c>
      <c r="AS1371">
        <v>1.9996206053986401</v>
      </c>
      <c r="AT1371">
        <v>1.5840447045751</v>
      </c>
      <c r="AU1371">
        <v>0.99050362729317298</v>
      </c>
      <c r="AV1371">
        <v>1.0956206771779</v>
      </c>
      <c r="AW1371">
        <v>1.89143725843514</v>
      </c>
      <c r="AX1371">
        <v>1.3675763552959299</v>
      </c>
      <c r="AY1371">
        <v>0.62556385965344896</v>
      </c>
      <c r="AZ1371">
        <v>0.82368581226140303</v>
      </c>
      <c r="BA1371">
        <v>1.25312088514665</v>
      </c>
      <c r="BB1371">
        <v>1.5635086869952799</v>
      </c>
      <c r="BC1371">
        <v>1.97265933065693</v>
      </c>
      <c r="BD1371">
        <v>2.2762046817174202</v>
      </c>
      <c r="BE1371">
        <v>2.73435533182368</v>
      </c>
      <c r="BF1371">
        <v>2.5964630535065201</v>
      </c>
      <c r="BG1371">
        <v>2.6361448080221401</v>
      </c>
      <c r="BH1371">
        <v>3.1120103672386201</v>
      </c>
      <c r="BI1371">
        <v>3.3652288560389798</v>
      </c>
      <c r="BJ1371">
        <v>2.7698320637315099</v>
      </c>
      <c r="BK1371">
        <v>2.44222246116238</v>
      </c>
      <c r="BL1371">
        <v>2.94811343707691</v>
      </c>
      <c r="BM1371">
        <v>2.8002426107784801</v>
      </c>
      <c r="BN1371">
        <v>2.5067708286308501</v>
      </c>
      <c r="BO1371">
        <v>2.5835049544673101</v>
      </c>
      <c r="BP1371">
        <v>2.3398652808219902</v>
      </c>
      <c r="BQ1371">
        <v>2.8621562172503801</v>
      </c>
      <c r="BR1371">
        <v>2.7304115625849801</v>
      </c>
      <c r="BS1371">
        <v>2.6104750835378798</v>
      </c>
      <c r="BT1371">
        <v>2.4142958387825599</v>
      </c>
      <c r="BU1371">
        <v>2.1695237225963302</v>
      </c>
      <c r="BV1371">
        <v>2.21035360622863</v>
      </c>
      <c r="BW1371">
        <v>2.13408429924226</v>
      </c>
      <c r="BX1371">
        <v>1.5299218645526</v>
      </c>
      <c r="BY1371">
        <v>1.69462283335686</v>
      </c>
      <c r="BZ1371">
        <v>3.1892093579540401</v>
      </c>
      <c r="CA1371">
        <v>2.2594730292294698</v>
      </c>
      <c r="CB1371">
        <v>2.6530839684199301</v>
      </c>
      <c r="CC1371">
        <v>2.3181009427711201</v>
      </c>
      <c r="CD1371">
        <v>1.9965631904032899</v>
      </c>
      <c r="CE1371">
        <v>1.12986850723043</v>
      </c>
      <c r="CF1371">
        <v>1.4101925229929499</v>
      </c>
      <c r="CG1371">
        <v>1.51212058288933</v>
      </c>
    </row>
    <row r="1372" spans="1:85">
      <c r="A1372">
        <f t="shared" si="22"/>
        <v>20</v>
      </c>
      <c r="B1372">
        <v>4</v>
      </c>
      <c r="C1372" t="s">
        <v>2</v>
      </c>
      <c r="D1372">
        <v>2</v>
      </c>
      <c r="E1372">
        <v>1</v>
      </c>
      <c r="F1372">
        <v>0.19362048620743499</v>
      </c>
      <c r="G1372">
        <v>0.31451347092403498</v>
      </c>
      <c r="H1372">
        <v>-0.31427780873252797</v>
      </c>
      <c r="I1372">
        <v>1.8940591472554301E-2</v>
      </c>
      <c r="J1372">
        <v>0.31372855540759598</v>
      </c>
      <c r="K1372">
        <v>0.78529441564467595</v>
      </c>
      <c r="L1372">
        <v>1.1025750542972099</v>
      </c>
      <c r="M1372">
        <v>1.5183377923879999</v>
      </c>
      <c r="N1372">
        <v>1.82599201947323</v>
      </c>
      <c r="O1372">
        <v>2.2500677967896698</v>
      </c>
      <c r="P1372">
        <v>2.9167446066570899</v>
      </c>
      <c r="Q1372">
        <v>5.9507397481615998</v>
      </c>
      <c r="R1372">
        <v>7.4359121606801297</v>
      </c>
      <c r="S1372">
        <v>5.4045194723141199</v>
      </c>
      <c r="T1372">
        <v>1.3654535866716899</v>
      </c>
      <c r="U1372">
        <v>0.728412975632861</v>
      </c>
      <c r="V1372">
        <v>2.2808419567204301</v>
      </c>
      <c r="W1372">
        <v>4.2955136280181101</v>
      </c>
      <c r="X1372">
        <v>3.0332690763120098</v>
      </c>
      <c r="Y1372">
        <v>5.36779174662286</v>
      </c>
      <c r="Z1372">
        <v>8.3309532094289693</v>
      </c>
      <c r="AA1372">
        <v>6.8882869298868403</v>
      </c>
      <c r="AB1372">
        <v>7.2764085721673704</v>
      </c>
      <c r="AC1372">
        <v>5.9314364419526804</v>
      </c>
      <c r="AD1372">
        <v>6.82603589850509</v>
      </c>
      <c r="AE1372">
        <v>7.6802890067994696</v>
      </c>
      <c r="AF1372">
        <v>7.9534553117475202</v>
      </c>
      <c r="AG1372">
        <v>5.5786394428354296</v>
      </c>
      <c r="AH1372">
        <v>5.1665257618145404</v>
      </c>
      <c r="AI1372">
        <v>4.89763619582875</v>
      </c>
      <c r="AJ1372">
        <v>4.9571960786236602</v>
      </c>
      <c r="AK1372">
        <v>6.0628156627468801</v>
      </c>
      <c r="AL1372">
        <v>6.9221164210295099</v>
      </c>
      <c r="AM1372">
        <v>6.8580237888202999</v>
      </c>
      <c r="AN1372">
        <v>6.4947169667581202</v>
      </c>
      <c r="AO1372">
        <v>4.8720287553397004</v>
      </c>
      <c r="AP1372">
        <v>4.4428623220709103</v>
      </c>
      <c r="AQ1372">
        <v>4.4672837774072498</v>
      </c>
      <c r="AR1372">
        <v>4.8240979583575898</v>
      </c>
      <c r="AS1372">
        <v>4.1603747755476199</v>
      </c>
      <c r="AT1372">
        <v>3.70791797265107</v>
      </c>
      <c r="AU1372">
        <v>4.7535387702233898</v>
      </c>
      <c r="AV1372">
        <v>4.60275026280876</v>
      </c>
      <c r="AW1372">
        <v>5.5799273510900402</v>
      </c>
      <c r="AX1372">
        <v>5.7706399080001098</v>
      </c>
      <c r="AY1372">
        <v>6.08200202759215</v>
      </c>
      <c r="AZ1372">
        <v>5.8066379913185298</v>
      </c>
      <c r="BA1372">
        <v>5.1240201384912396</v>
      </c>
      <c r="BB1372">
        <v>5.2200621173273998</v>
      </c>
      <c r="BC1372">
        <v>5.4254733743364696</v>
      </c>
      <c r="BD1372">
        <v>4.4842804998863199</v>
      </c>
      <c r="BE1372">
        <v>4.5409193239100603</v>
      </c>
      <c r="BF1372">
        <v>6.0629148828034101</v>
      </c>
      <c r="BG1372">
        <v>5.3584609486417296</v>
      </c>
      <c r="BH1372">
        <v>5.7875219149678001</v>
      </c>
      <c r="BI1372">
        <v>5.9067937329396596</v>
      </c>
      <c r="BJ1372">
        <v>5.38585369041148</v>
      </c>
      <c r="BK1372">
        <v>5.59913112786304</v>
      </c>
      <c r="BL1372">
        <v>4.5842769939796897</v>
      </c>
      <c r="BM1372">
        <v>5.9817183644735898</v>
      </c>
      <c r="BN1372">
        <v>4.5629953653031103</v>
      </c>
      <c r="BO1372">
        <v>4.2206678060843696</v>
      </c>
      <c r="BP1372">
        <v>4.31126922799836</v>
      </c>
      <c r="BQ1372">
        <v>0.903390433132362</v>
      </c>
      <c r="BR1372">
        <v>0.86165873039723995</v>
      </c>
      <c r="BS1372">
        <v>0.54997770990149497</v>
      </c>
      <c r="BT1372">
        <v>1.3002012521763699</v>
      </c>
      <c r="BU1372">
        <v>1.3156816585109901</v>
      </c>
      <c r="BV1372">
        <v>0.65556129521800599</v>
      </c>
      <c r="BW1372">
        <v>1.8597054150686301</v>
      </c>
      <c r="BX1372">
        <v>2.4738087658613899</v>
      </c>
      <c r="BY1372">
        <v>3.1075645170038202</v>
      </c>
      <c r="BZ1372">
        <v>3.8527204099683701</v>
      </c>
      <c r="CA1372">
        <v>3.6198559411403499</v>
      </c>
      <c r="CB1372">
        <v>3.1411143506827499</v>
      </c>
      <c r="CC1372">
        <v>1.7382181418626199</v>
      </c>
      <c r="CD1372">
        <v>0.90621180103390697</v>
      </c>
      <c r="CE1372">
        <v>2.4204763879707101</v>
      </c>
      <c r="CF1372">
        <v>3.2671040674099601</v>
      </c>
      <c r="CG1372">
        <v>3.1070021156874001</v>
      </c>
    </row>
    <row r="1373" spans="1:85">
      <c r="A1373">
        <f t="shared" si="22"/>
        <v>21</v>
      </c>
      <c r="B1373">
        <v>4</v>
      </c>
      <c r="C1373" t="s">
        <v>2</v>
      </c>
      <c r="D1373">
        <v>2</v>
      </c>
      <c r="E1373">
        <v>1</v>
      </c>
      <c r="F1373">
        <v>0.91603760045924199</v>
      </c>
      <c r="G1373">
        <v>0.22437605479310199</v>
      </c>
      <c r="H1373">
        <v>-0.74041905326862301</v>
      </c>
      <c r="I1373">
        <v>9.2949590962355805E-2</v>
      </c>
      <c r="J1373">
        <v>0.93009777444707298</v>
      </c>
      <c r="K1373">
        <v>1.6615950875830401</v>
      </c>
      <c r="L1373">
        <v>1.2525588160827801</v>
      </c>
      <c r="M1373">
        <v>3.6612953245748399</v>
      </c>
      <c r="N1373">
        <v>4.0210087601219904</v>
      </c>
      <c r="O1373">
        <v>8.4071717311257608</v>
      </c>
      <c r="P1373">
        <v>5.7945731908522298</v>
      </c>
      <c r="Q1373">
        <v>6.7360190625657301</v>
      </c>
      <c r="R1373">
        <v>6.5944184400947199</v>
      </c>
      <c r="S1373">
        <v>6.8323275111259001</v>
      </c>
      <c r="T1373">
        <v>6.7220521834901099</v>
      </c>
      <c r="U1373">
        <v>7.2317867998007603</v>
      </c>
      <c r="V1373">
        <v>6.2985547669714501</v>
      </c>
      <c r="W1373">
        <v>6.6990720438827598</v>
      </c>
      <c r="X1373">
        <v>5.8927074701914899</v>
      </c>
      <c r="Y1373">
        <v>5.07453007944076</v>
      </c>
      <c r="Z1373">
        <v>4.5977053957113503</v>
      </c>
      <c r="AA1373">
        <v>3.9326072170398598</v>
      </c>
      <c r="AB1373">
        <v>5.5809931134357198</v>
      </c>
      <c r="AC1373">
        <v>6.69407674601488</v>
      </c>
      <c r="AD1373">
        <v>5.2486751729000902</v>
      </c>
      <c r="AE1373">
        <v>3.2228538977074601</v>
      </c>
      <c r="AF1373">
        <v>1.21586559199569</v>
      </c>
      <c r="AG1373">
        <v>0.61123639119137996</v>
      </c>
      <c r="AH1373">
        <v>-0.79225840269124304</v>
      </c>
      <c r="AI1373">
        <v>-0.36163783583595699</v>
      </c>
      <c r="AJ1373">
        <v>-0.64579179357783201</v>
      </c>
      <c r="AK1373">
        <v>-0.15987855202540099</v>
      </c>
      <c r="AL1373">
        <v>1.4334868721508001</v>
      </c>
      <c r="AM1373">
        <v>1.1827827294411299</v>
      </c>
      <c r="AN1373">
        <v>2.2278927628909302</v>
      </c>
      <c r="AO1373">
        <v>2.27808868274774</v>
      </c>
      <c r="AP1373">
        <v>2.2071162641935902</v>
      </c>
      <c r="AQ1373">
        <v>2.1859733218114501</v>
      </c>
      <c r="AR1373">
        <v>2.0306884301996702</v>
      </c>
      <c r="AS1373">
        <v>1.2156751898401299</v>
      </c>
      <c r="AT1373">
        <v>1.2277827307468201</v>
      </c>
      <c r="AU1373">
        <v>1.55620776152252</v>
      </c>
      <c r="AV1373">
        <v>1.60880878125306</v>
      </c>
      <c r="AW1373">
        <v>1.4683218624418199</v>
      </c>
      <c r="AX1373">
        <v>1.88429143776418</v>
      </c>
      <c r="AY1373">
        <v>1.7847628860193501</v>
      </c>
      <c r="AZ1373">
        <v>1.6768290445873799</v>
      </c>
      <c r="BA1373">
        <v>2.0374398199933901</v>
      </c>
      <c r="BB1373">
        <v>2.00757342834603</v>
      </c>
      <c r="BC1373">
        <v>1.88918398372881</v>
      </c>
      <c r="BD1373">
        <v>1.65230384851047</v>
      </c>
      <c r="BE1373">
        <v>1.9395973237772199</v>
      </c>
      <c r="BF1373">
        <v>1.3108125797961001</v>
      </c>
      <c r="BG1373">
        <v>1.76505893843773</v>
      </c>
      <c r="BH1373">
        <v>1.3695437728028099</v>
      </c>
      <c r="BI1373">
        <v>1.4361082313406199</v>
      </c>
      <c r="BJ1373">
        <v>1.24060050786303</v>
      </c>
      <c r="BK1373">
        <v>1.23714415392517</v>
      </c>
      <c r="BL1373">
        <v>1.1258056175961499</v>
      </c>
      <c r="BM1373">
        <v>1.4928964594518099</v>
      </c>
      <c r="BN1373">
        <v>1.16216002649921</v>
      </c>
      <c r="BO1373">
        <v>1.4032104933887499</v>
      </c>
      <c r="BP1373">
        <v>1.9218300599765401</v>
      </c>
      <c r="BQ1373">
        <v>2.79948067113058</v>
      </c>
      <c r="BR1373">
        <v>2.4563158378615899</v>
      </c>
      <c r="BS1373">
        <v>1.8067312310555299</v>
      </c>
      <c r="BT1373">
        <v>1.2674160378788399</v>
      </c>
      <c r="BU1373">
        <v>1.6093090493312301</v>
      </c>
      <c r="BV1373">
        <v>2.1236449164534501</v>
      </c>
      <c r="BW1373">
        <v>1.9419593221695399</v>
      </c>
      <c r="BX1373">
        <v>2.1683236503727499</v>
      </c>
      <c r="BY1373">
        <v>1.03255055354763</v>
      </c>
      <c r="BZ1373">
        <v>2.1644307116307702</v>
      </c>
      <c r="CA1373">
        <v>1.9999128720216099</v>
      </c>
      <c r="CB1373">
        <v>1.7860535789882299</v>
      </c>
      <c r="CC1373">
        <v>1.2693649030296299</v>
      </c>
      <c r="CD1373">
        <v>1.3629419640640901</v>
      </c>
      <c r="CE1373">
        <v>1.6715926043298801</v>
      </c>
      <c r="CF1373">
        <v>0.76677437939660098</v>
      </c>
      <c r="CG1373">
        <v>1.15944599950518</v>
      </c>
    </row>
    <row r="1374" spans="1:85">
      <c r="A1374">
        <f t="shared" si="22"/>
        <v>22</v>
      </c>
      <c r="B1374">
        <v>4</v>
      </c>
      <c r="C1374" t="s">
        <v>2</v>
      </c>
      <c r="D1374">
        <v>4</v>
      </c>
      <c r="E1374">
        <v>1</v>
      </c>
      <c r="F1374">
        <v>-2.2341694217786201E-2</v>
      </c>
      <c r="G1374">
        <v>-0.48471947613347599</v>
      </c>
      <c r="H1374">
        <v>-0.22955647851710501</v>
      </c>
      <c r="I1374">
        <v>7.0176275195302396E-2</v>
      </c>
      <c r="J1374">
        <v>-0.158353668899192</v>
      </c>
      <c r="K1374">
        <v>-0.37752445355534903</v>
      </c>
      <c r="L1374">
        <v>-0.80634426376321899</v>
      </c>
      <c r="M1374">
        <v>-0.20846468736049101</v>
      </c>
      <c r="N1374">
        <v>1.0886730092615999</v>
      </c>
      <c r="O1374">
        <v>-1.93661218801274</v>
      </c>
      <c r="P1374">
        <v>-1.89863244945167</v>
      </c>
      <c r="Q1374">
        <v>0.72651437886363401</v>
      </c>
      <c r="R1374">
        <v>0.38706939324907003</v>
      </c>
      <c r="S1374">
        <v>0.43046634903558401</v>
      </c>
      <c r="T1374">
        <v>1.46852151502776</v>
      </c>
      <c r="U1374">
        <v>1.3631542122270801</v>
      </c>
      <c r="V1374">
        <v>0.851218229747018</v>
      </c>
      <c r="W1374">
        <v>1.1741441271809101</v>
      </c>
      <c r="X1374">
        <v>1.4825291303888199</v>
      </c>
      <c r="Y1374">
        <v>1.3928217365495501</v>
      </c>
      <c r="Z1374">
        <v>1.6762882748022401</v>
      </c>
      <c r="AA1374">
        <v>2.1643549223165301</v>
      </c>
      <c r="AB1374">
        <v>1.842562744384</v>
      </c>
      <c r="AC1374">
        <v>1.37347710725951</v>
      </c>
      <c r="AD1374">
        <v>1.7479751718675101</v>
      </c>
      <c r="AE1374">
        <v>1.0451163397022101</v>
      </c>
      <c r="AF1374">
        <v>1.1185761746624101</v>
      </c>
      <c r="AG1374">
        <v>1.1510220110981499</v>
      </c>
      <c r="AH1374">
        <v>1.8853028008169099</v>
      </c>
      <c r="AI1374">
        <v>0.847089743338584</v>
      </c>
      <c r="AJ1374">
        <v>0.79035797791066897</v>
      </c>
      <c r="AK1374">
        <v>0.47199516579606599</v>
      </c>
      <c r="AL1374">
        <v>0.65544304549968702</v>
      </c>
      <c r="AM1374">
        <v>7.5483992840915101E-2</v>
      </c>
      <c r="AN1374">
        <v>-1.1835361790563E-2</v>
      </c>
      <c r="AO1374">
        <v>0.25845798177989199</v>
      </c>
      <c r="AP1374">
        <v>0.35538033547679698</v>
      </c>
      <c r="AQ1374">
        <v>0.62924760008996306</v>
      </c>
      <c r="AR1374">
        <v>0.542492017804449</v>
      </c>
      <c r="AS1374">
        <v>0.11676974046472401</v>
      </c>
      <c r="AT1374">
        <v>0.29130694837141302</v>
      </c>
      <c r="AU1374">
        <v>0.82177032310504206</v>
      </c>
      <c r="AV1374">
        <v>0.62662925320183605</v>
      </c>
      <c r="AW1374">
        <v>0.54342835725160499</v>
      </c>
      <c r="AX1374">
        <v>0.19571421313679699</v>
      </c>
      <c r="AY1374">
        <v>3.6565828248127603E-2</v>
      </c>
      <c r="AZ1374">
        <v>-1.57923809497263E-3</v>
      </c>
      <c r="BA1374">
        <v>0.60515835295206899</v>
      </c>
      <c r="BB1374">
        <v>0.74416836423169996</v>
      </c>
      <c r="BC1374">
        <v>0.45025641019323998</v>
      </c>
      <c r="BD1374">
        <v>0.218903018405842</v>
      </c>
      <c r="BE1374">
        <v>-0.31666816052513003</v>
      </c>
      <c r="BF1374">
        <v>0.18320592834527499</v>
      </c>
      <c r="BG1374">
        <v>0.46726915054552498</v>
      </c>
      <c r="BH1374">
        <v>0.39053632020781098</v>
      </c>
      <c r="BI1374">
        <v>1.98958131241824</v>
      </c>
      <c r="BJ1374">
        <v>2.00658193602899</v>
      </c>
      <c r="BK1374">
        <v>1.88245678229198</v>
      </c>
      <c r="BL1374">
        <v>3.2437094745549402</v>
      </c>
      <c r="BM1374">
        <v>3.28895344240751</v>
      </c>
      <c r="BN1374">
        <v>2.2326612951902698</v>
      </c>
      <c r="BO1374">
        <v>2.5739079211482898</v>
      </c>
      <c r="BP1374">
        <v>3.13771872645599</v>
      </c>
      <c r="BQ1374">
        <v>2.25029930842586</v>
      </c>
      <c r="BR1374">
        <v>2.6611514073078002</v>
      </c>
      <c r="BS1374">
        <v>2.7549420579050099</v>
      </c>
      <c r="BT1374">
        <v>2.35725133244161</v>
      </c>
      <c r="BU1374">
        <v>2.3263439223121498</v>
      </c>
      <c r="BV1374">
        <v>1.74926030668063</v>
      </c>
      <c r="BW1374">
        <v>1.59494276821272</v>
      </c>
      <c r="BX1374">
        <v>1.4202520019070699</v>
      </c>
      <c r="BY1374">
        <v>2.2160200654387499</v>
      </c>
      <c r="BZ1374">
        <v>1.39721522364517</v>
      </c>
      <c r="CA1374">
        <v>0.93859087140725195</v>
      </c>
      <c r="CB1374">
        <v>0.93593259911510396</v>
      </c>
      <c r="CC1374">
        <v>0.401602352083401</v>
      </c>
      <c r="CD1374">
        <v>0.84711797876161798</v>
      </c>
      <c r="CE1374">
        <v>1.1352985812579</v>
      </c>
      <c r="CF1374">
        <v>4.9950120855102503E-2</v>
      </c>
      <c r="CG1374">
        <v>1.2571605542519999</v>
      </c>
    </row>
    <row r="1375" spans="1:85">
      <c r="A1375">
        <f t="shared" si="22"/>
        <v>23</v>
      </c>
      <c r="B1375">
        <v>4</v>
      </c>
      <c r="C1375" t="s">
        <v>2</v>
      </c>
      <c r="D1375">
        <v>2</v>
      </c>
      <c r="E1375">
        <v>1</v>
      </c>
      <c r="F1375">
        <v>-0.368350210849197</v>
      </c>
      <c r="G1375">
        <v>-1.32535021541849</v>
      </c>
      <c r="H1375">
        <v>-0.508610821620611</v>
      </c>
      <c r="I1375">
        <v>0.11550871532953499</v>
      </c>
      <c r="J1375">
        <v>3.70998582366436E-2</v>
      </c>
      <c r="K1375">
        <v>0.49959178298704798</v>
      </c>
      <c r="L1375">
        <v>0.69850467569121699</v>
      </c>
      <c r="M1375">
        <v>1.01061543506282</v>
      </c>
      <c r="N1375">
        <v>1.24981125259694</v>
      </c>
      <c r="O1375">
        <v>1.5385435886441401</v>
      </c>
      <c r="P1375">
        <v>1.7918315763671899</v>
      </c>
      <c r="Q1375">
        <v>2.07392753150847</v>
      </c>
      <c r="R1375">
        <v>2.32779840686469</v>
      </c>
      <c r="S1375">
        <v>2.6157849020073098</v>
      </c>
      <c r="T1375">
        <v>2.8511060374892701</v>
      </c>
      <c r="U1375">
        <v>3.1974751326455002</v>
      </c>
      <c r="V1375">
        <v>3.30236741450185</v>
      </c>
      <c r="W1375">
        <v>4.0312027795712799</v>
      </c>
      <c r="X1375">
        <v>3.9175430862835801</v>
      </c>
      <c r="Y1375">
        <v>4.1298185808031604</v>
      </c>
      <c r="Z1375">
        <v>3.6762871969738802</v>
      </c>
      <c r="AA1375">
        <v>3.1440331144470601</v>
      </c>
      <c r="AB1375">
        <v>3.2217180201712199</v>
      </c>
      <c r="AC1375">
        <v>3.4705455158889298</v>
      </c>
      <c r="AD1375">
        <v>2.99124616973043</v>
      </c>
      <c r="AE1375">
        <v>3.3364705231377698</v>
      </c>
      <c r="AF1375">
        <v>4.0027552096174803</v>
      </c>
      <c r="AG1375">
        <v>2.8714372061878399</v>
      </c>
      <c r="AH1375">
        <v>3.7069860881128802</v>
      </c>
      <c r="AI1375">
        <v>2.5528454755466798</v>
      </c>
      <c r="AJ1375">
        <v>2.57360981320427</v>
      </c>
      <c r="AK1375">
        <v>3.22141234918023</v>
      </c>
      <c r="AL1375">
        <v>2.55398220298708</v>
      </c>
      <c r="AM1375">
        <v>2.8832578784335099</v>
      </c>
      <c r="AN1375">
        <v>3.1324138523459801</v>
      </c>
      <c r="AO1375">
        <v>3.1574776530425699</v>
      </c>
      <c r="AP1375">
        <v>3.0430980590080599</v>
      </c>
      <c r="AQ1375">
        <v>3.2993097725151799</v>
      </c>
      <c r="AR1375">
        <v>3.11606312868392</v>
      </c>
      <c r="AS1375">
        <v>2.9882011914982201</v>
      </c>
      <c r="AT1375">
        <v>2.6100848902826201</v>
      </c>
      <c r="AU1375">
        <v>2.9423792243036901</v>
      </c>
      <c r="AV1375">
        <v>3.08007465932883</v>
      </c>
      <c r="AW1375">
        <v>2.7403228307972398</v>
      </c>
      <c r="AX1375">
        <v>2.6476891736383399</v>
      </c>
      <c r="AY1375">
        <v>2.6582195707156999</v>
      </c>
      <c r="AZ1375">
        <v>2.4376543173299701</v>
      </c>
      <c r="BA1375">
        <v>2.2980500500477201</v>
      </c>
      <c r="BB1375">
        <v>2.5577291295985098</v>
      </c>
      <c r="BC1375">
        <v>2.83323246097211</v>
      </c>
      <c r="BD1375">
        <v>3.50357244907525</v>
      </c>
      <c r="BE1375">
        <v>2.9144362660445302</v>
      </c>
      <c r="BF1375">
        <v>2.7753767535108902</v>
      </c>
      <c r="BG1375">
        <v>2.66779483688663</v>
      </c>
      <c r="BH1375">
        <v>2.2009263682596898</v>
      </c>
      <c r="BI1375">
        <v>2.6945425317203999</v>
      </c>
      <c r="BJ1375">
        <v>2.895967037043</v>
      </c>
      <c r="BK1375">
        <v>2.77286383108801</v>
      </c>
      <c r="BL1375">
        <v>2.6544223212091</v>
      </c>
      <c r="BM1375">
        <v>2.19026987332234</v>
      </c>
      <c r="BN1375">
        <v>1.9239681407479301</v>
      </c>
      <c r="BO1375">
        <v>3.0811213985422699</v>
      </c>
      <c r="BP1375">
        <v>3.8430874767539001</v>
      </c>
      <c r="BQ1375">
        <v>3.7238105445405898</v>
      </c>
      <c r="BR1375">
        <v>3.2180266683455399</v>
      </c>
      <c r="BS1375">
        <v>2.4791603830944</v>
      </c>
      <c r="BT1375">
        <v>2.5469896424139802</v>
      </c>
      <c r="BU1375">
        <v>2.21067505517034</v>
      </c>
      <c r="BV1375">
        <v>2.56153323667343</v>
      </c>
      <c r="BW1375">
        <v>3.7269690138957299</v>
      </c>
      <c r="BX1375">
        <v>3.2442693550642598</v>
      </c>
      <c r="BY1375">
        <v>2.3176558481999598</v>
      </c>
      <c r="BZ1375">
        <v>2.9839714782251998</v>
      </c>
      <c r="CA1375">
        <v>2.1293648582696298</v>
      </c>
      <c r="CB1375">
        <v>2.3397607655999502</v>
      </c>
      <c r="CC1375">
        <v>2.9350795457628802</v>
      </c>
      <c r="CD1375">
        <v>2.8605397552571201</v>
      </c>
      <c r="CE1375">
        <v>4.7985044433909101</v>
      </c>
      <c r="CF1375">
        <v>4.5691796726286098</v>
      </c>
      <c r="CG1375">
        <v>4.9514196522643097</v>
      </c>
    </row>
    <row r="1376" spans="1:85">
      <c r="A1376">
        <f t="shared" si="22"/>
        <v>24</v>
      </c>
      <c r="B1376">
        <v>4</v>
      </c>
      <c r="C1376" t="s">
        <v>2</v>
      </c>
      <c r="D1376">
        <v>1</v>
      </c>
      <c r="E1376">
        <v>4</v>
      </c>
      <c r="F1376">
        <v>0.98430120195161297</v>
      </c>
      <c r="G1376">
        <v>-1.13621046359399</v>
      </c>
      <c r="H1376">
        <v>-0.102859463276826</v>
      </c>
      <c r="I1376">
        <v>5.5660966693715203E-2</v>
      </c>
      <c r="J1376">
        <v>-0.23646711644910801</v>
      </c>
      <c r="K1376">
        <v>0.305950837111445</v>
      </c>
      <c r="L1376">
        <v>-2.58967744927347</v>
      </c>
      <c r="M1376">
        <v>-1.8761270931551299</v>
      </c>
      <c r="N1376">
        <v>-2.26281149896933</v>
      </c>
      <c r="O1376">
        <v>-1.86497411177787</v>
      </c>
      <c r="P1376">
        <v>-2.3234841797945398</v>
      </c>
      <c r="Q1376">
        <v>-2.31774293827459</v>
      </c>
      <c r="R1376">
        <v>-2.1777239159249202</v>
      </c>
      <c r="S1376">
        <v>-2.2204517190137398</v>
      </c>
      <c r="T1376">
        <v>-2.65255517440084</v>
      </c>
      <c r="U1376">
        <v>-2.4519728681983102</v>
      </c>
      <c r="V1376">
        <v>-2.6219532984534299</v>
      </c>
      <c r="W1376">
        <v>-2.3225061022531501</v>
      </c>
      <c r="X1376">
        <v>-2.3161486867265801</v>
      </c>
      <c r="Y1376">
        <v>-2.3323655519203101</v>
      </c>
      <c r="Z1376">
        <v>-2.2720503461430499</v>
      </c>
      <c r="AA1376">
        <v>-2.2943084050286502</v>
      </c>
      <c r="AB1376">
        <v>-2.1693169597667401</v>
      </c>
      <c r="AC1376">
        <v>-2.2578194176395798</v>
      </c>
      <c r="AD1376">
        <v>-2.4513673485437599</v>
      </c>
      <c r="AE1376">
        <v>-2.3460060895902299</v>
      </c>
      <c r="AF1376">
        <v>-2.6810164021575602</v>
      </c>
      <c r="AG1376">
        <v>-0.894744639587017</v>
      </c>
      <c r="AH1376">
        <v>5.2228342899441804</v>
      </c>
      <c r="AI1376">
        <v>5.2907447444814704</v>
      </c>
      <c r="AJ1376">
        <v>1.8812839435441</v>
      </c>
      <c r="AK1376">
        <v>-1.9149889592076299</v>
      </c>
      <c r="AL1376">
        <v>-2.3178149767868401</v>
      </c>
      <c r="AM1376">
        <v>-1.8619119786271701</v>
      </c>
      <c r="AN1376">
        <v>-2.2123389982006101</v>
      </c>
      <c r="AO1376">
        <v>-2.1502730884727699</v>
      </c>
      <c r="AP1376">
        <v>-1.75631222818927</v>
      </c>
      <c r="AQ1376">
        <v>-1.8536697675029901</v>
      </c>
      <c r="AR1376">
        <v>-1.91330047128711</v>
      </c>
      <c r="AS1376">
        <v>-1.67060551211953</v>
      </c>
      <c r="AT1376">
        <v>-1.35093126727</v>
      </c>
      <c r="AU1376">
        <v>-1.4147861348569899</v>
      </c>
      <c r="AV1376">
        <v>-0.99780349169384197</v>
      </c>
      <c r="AW1376">
        <v>-1.42058789423987</v>
      </c>
      <c r="AX1376">
        <v>-1.44377544083067</v>
      </c>
      <c r="AY1376">
        <v>-1.27186722045457</v>
      </c>
      <c r="AZ1376">
        <v>-1.2241067920747399</v>
      </c>
      <c r="BA1376">
        <v>-1.2536951727228001</v>
      </c>
      <c r="BB1376">
        <v>-1.1705833473599701</v>
      </c>
      <c r="BC1376">
        <v>-1.09874401334626</v>
      </c>
      <c r="BD1376">
        <v>-1.4236655754508101</v>
      </c>
      <c r="BE1376">
        <v>-1.43733068126525</v>
      </c>
      <c r="BF1376">
        <v>-1.3868303927641701</v>
      </c>
      <c r="BG1376">
        <v>-1.27379970564509</v>
      </c>
      <c r="BH1376">
        <v>-1.42327757609122</v>
      </c>
      <c r="BI1376">
        <v>-0.978218823659041</v>
      </c>
      <c r="BJ1376">
        <v>-1.5296945885855699</v>
      </c>
      <c r="BK1376">
        <v>-1.6928256075089301</v>
      </c>
      <c r="BL1376">
        <v>-1.6806307570493799</v>
      </c>
      <c r="BM1376">
        <v>-1.8935386915118799</v>
      </c>
      <c r="BN1376">
        <v>-1.7285465557602999</v>
      </c>
      <c r="BO1376">
        <v>-1.61693493150575</v>
      </c>
      <c r="BP1376">
        <v>-1.45155041259953</v>
      </c>
      <c r="BQ1376">
        <v>-1.3211875321398501</v>
      </c>
      <c r="BR1376">
        <v>-1.53387883533685</v>
      </c>
      <c r="BS1376">
        <v>-1.7183322318276899</v>
      </c>
      <c r="BT1376">
        <v>-1.9363303123306801</v>
      </c>
      <c r="BU1376">
        <v>-1.41315566393892</v>
      </c>
      <c r="BV1376">
        <v>-1.5858279869395</v>
      </c>
      <c r="BW1376">
        <v>-1.49299919607607</v>
      </c>
      <c r="BX1376">
        <v>-1.3262919874346799</v>
      </c>
      <c r="BY1376">
        <v>-1.3582951451908201</v>
      </c>
      <c r="BZ1376">
        <v>-1.2000531983474301</v>
      </c>
      <c r="CA1376">
        <v>-1.4764596358628499</v>
      </c>
      <c r="CB1376">
        <v>-1.35245040491093</v>
      </c>
      <c r="CC1376">
        <v>-1.39213465836396</v>
      </c>
      <c r="CD1376">
        <v>-1.4307776290923699</v>
      </c>
      <c r="CE1376">
        <v>-1.7794857964256801</v>
      </c>
      <c r="CF1376">
        <v>-1.64393615805285</v>
      </c>
      <c r="CG1376">
        <v>-1.6743199904050701</v>
      </c>
    </row>
    <row r="1377" spans="1:85">
      <c r="A1377">
        <f t="shared" si="22"/>
        <v>25</v>
      </c>
      <c r="B1377">
        <v>4</v>
      </c>
      <c r="C1377" t="s">
        <v>2</v>
      </c>
      <c r="D1377">
        <v>4</v>
      </c>
      <c r="E1377">
        <v>1</v>
      </c>
      <c r="F1377">
        <v>-1.35230775774418</v>
      </c>
      <c r="G1377">
        <v>-2.6167693612546401</v>
      </c>
      <c r="H1377">
        <v>-2.6694028814228901</v>
      </c>
      <c r="I1377">
        <v>-0.14468774322966099</v>
      </c>
      <c r="J1377">
        <v>3.3081252958548202</v>
      </c>
      <c r="K1377">
        <v>2.7278388683587198</v>
      </c>
      <c r="L1377">
        <v>2.24296549843528</v>
      </c>
      <c r="M1377">
        <v>0.71860467268438499</v>
      </c>
      <c r="N1377">
        <v>-0.22610616324010699</v>
      </c>
      <c r="O1377">
        <v>-1.00023481908185</v>
      </c>
      <c r="P1377">
        <v>0.57809329423543498</v>
      </c>
      <c r="Q1377">
        <v>0.80476906658067704</v>
      </c>
      <c r="R1377">
        <v>1.38710434913245</v>
      </c>
      <c r="S1377">
        <v>2.1914852745356899</v>
      </c>
      <c r="T1377">
        <v>2.6966082889538798</v>
      </c>
      <c r="U1377">
        <v>2.6572318873763199</v>
      </c>
      <c r="V1377">
        <v>1.7393022161798299</v>
      </c>
      <c r="W1377">
        <v>2.8117169297914599</v>
      </c>
      <c r="X1377">
        <v>3.0036498202259101</v>
      </c>
      <c r="Y1377">
        <v>2.40834007268827</v>
      </c>
      <c r="Z1377">
        <v>2.5806697640258101</v>
      </c>
      <c r="AA1377">
        <v>2.8360447966433902</v>
      </c>
      <c r="AB1377">
        <v>3.0377578366402198</v>
      </c>
      <c r="AC1377">
        <v>3.3889838098526699</v>
      </c>
      <c r="AD1377">
        <v>2.5759726704279799</v>
      </c>
      <c r="AE1377">
        <v>1.97731644767729</v>
      </c>
      <c r="AF1377">
        <v>1.2532793872496799</v>
      </c>
      <c r="AG1377">
        <v>1.50684895405091</v>
      </c>
      <c r="AH1377">
        <v>0.68491973002359097</v>
      </c>
      <c r="AI1377">
        <v>2.1080781106997599</v>
      </c>
      <c r="AJ1377">
        <v>1.3220926571148801</v>
      </c>
      <c r="AK1377">
        <v>1.04175969579876</v>
      </c>
      <c r="AL1377">
        <v>2.4665611803185099</v>
      </c>
      <c r="AM1377">
        <v>2.0861176843398299</v>
      </c>
      <c r="AN1377">
        <v>1.95808935526202</v>
      </c>
      <c r="AO1377">
        <v>2.2759275083054198</v>
      </c>
      <c r="AP1377">
        <v>1.74421849279746</v>
      </c>
      <c r="AQ1377">
        <v>1.2869652478976701</v>
      </c>
      <c r="AR1377">
        <v>0.66615638055246196</v>
      </c>
      <c r="AS1377">
        <v>1.29382023976427</v>
      </c>
      <c r="AT1377">
        <v>2.0680144688943898</v>
      </c>
      <c r="AU1377">
        <v>1.9459992677682201</v>
      </c>
      <c r="AV1377">
        <v>2.0207656266163299</v>
      </c>
      <c r="AW1377">
        <v>1.89557906716048</v>
      </c>
      <c r="AX1377">
        <v>2.02528424341005</v>
      </c>
      <c r="AY1377">
        <v>1.68386018705509</v>
      </c>
      <c r="AZ1377">
        <v>0.80852173652144999</v>
      </c>
      <c r="BA1377">
        <v>0.85186219524320606</v>
      </c>
      <c r="BB1377">
        <v>0.337446855267243</v>
      </c>
      <c r="BC1377">
        <v>0.41383639902719999</v>
      </c>
      <c r="BD1377">
        <v>0.27651170853803902</v>
      </c>
      <c r="BE1377">
        <v>0.33133627544975902</v>
      </c>
      <c r="BF1377">
        <v>0.20016640270974101</v>
      </c>
      <c r="BG1377">
        <v>0.32845411675321501</v>
      </c>
      <c r="BH1377">
        <v>1.1857646674892399</v>
      </c>
      <c r="BI1377">
        <v>1.6891336573468601</v>
      </c>
      <c r="BJ1377">
        <v>1.7120149861368601</v>
      </c>
      <c r="BK1377">
        <v>1.4886142895830901</v>
      </c>
      <c r="BL1377">
        <v>1.4508533799782499</v>
      </c>
      <c r="BM1377">
        <v>1.2562469291046501</v>
      </c>
      <c r="BN1377">
        <v>0.99819789695485805</v>
      </c>
      <c r="BO1377">
        <v>0.31023477493547003</v>
      </c>
      <c r="BP1377">
        <v>1.5069643910903701</v>
      </c>
      <c r="BQ1377">
        <v>1.6998829238403901</v>
      </c>
      <c r="BR1377">
        <v>2.04038114543257</v>
      </c>
      <c r="BS1377">
        <v>2.4360689968458802</v>
      </c>
      <c r="BT1377">
        <v>2.0744695935063699</v>
      </c>
      <c r="BU1377">
        <v>2.03119037616342</v>
      </c>
      <c r="BV1377">
        <v>2.2070340764389802</v>
      </c>
      <c r="BW1377">
        <v>2.3698067017101798</v>
      </c>
      <c r="BX1377">
        <v>2.0842917498556601</v>
      </c>
      <c r="BY1377">
        <v>1.8338399532437</v>
      </c>
      <c r="BZ1377">
        <v>0.97631106198893403</v>
      </c>
      <c r="CA1377">
        <v>0.66201207298130404</v>
      </c>
      <c r="CB1377">
        <v>0.90882914364705703</v>
      </c>
      <c r="CC1377">
        <v>1.1345016096006399</v>
      </c>
      <c r="CD1377">
        <v>1.91478296445568</v>
      </c>
      <c r="CE1377">
        <v>2.00714049591094</v>
      </c>
      <c r="CF1377">
        <v>2.1599507919262502</v>
      </c>
      <c r="CG1377">
        <v>2.3434814150735899</v>
      </c>
    </row>
    <row r="1378" spans="1:85">
      <c r="A1378">
        <f t="shared" si="22"/>
        <v>26</v>
      </c>
      <c r="B1378">
        <v>4</v>
      </c>
      <c r="C1378" t="s">
        <v>2</v>
      </c>
      <c r="D1378">
        <v>4</v>
      </c>
      <c r="E1378">
        <v>1</v>
      </c>
      <c r="F1378">
        <v>11.3841206575072</v>
      </c>
      <c r="G1378">
        <v>17.7838927874127</v>
      </c>
      <c r="H1378">
        <v>5.5623914655642999</v>
      </c>
      <c r="I1378">
        <v>-0.83538967355162796</v>
      </c>
      <c r="J1378">
        <v>-2.1033262204205001</v>
      </c>
      <c r="K1378">
        <v>-1.6527874659997499</v>
      </c>
      <c r="L1378">
        <v>-2.5362516705757501</v>
      </c>
      <c r="M1378">
        <v>-1.56027545573507</v>
      </c>
      <c r="N1378">
        <v>-1.6179565674229699</v>
      </c>
      <c r="O1378">
        <v>-0.77804638772437895</v>
      </c>
      <c r="P1378">
        <v>0.80569035111522602</v>
      </c>
      <c r="Q1378">
        <v>1.72376050925458</v>
      </c>
      <c r="R1378">
        <v>1.47789262322949</v>
      </c>
      <c r="S1378">
        <v>0.598541174576672</v>
      </c>
      <c r="T1378">
        <v>0.38495426445026099</v>
      </c>
      <c r="U1378">
        <v>0.52703554527991703</v>
      </c>
      <c r="V1378">
        <v>0.82241014044761496</v>
      </c>
      <c r="W1378">
        <v>0.31650782666575</v>
      </c>
      <c r="X1378">
        <v>0.76468771911788802</v>
      </c>
      <c r="Y1378">
        <v>1.2470962017266001</v>
      </c>
      <c r="Z1378">
        <v>0.65896100829185</v>
      </c>
      <c r="AA1378">
        <v>0.369713284533147</v>
      </c>
      <c r="AB1378">
        <v>0.21286487117991801</v>
      </c>
      <c r="AC1378">
        <v>0.16573116200723001</v>
      </c>
      <c r="AD1378">
        <v>0.79958917498483895</v>
      </c>
      <c r="AE1378">
        <v>1.17785292451699</v>
      </c>
      <c r="AF1378">
        <v>1.31529160332915</v>
      </c>
      <c r="AG1378">
        <v>1.5187822145051599</v>
      </c>
      <c r="AH1378">
        <v>1.2397245486586399</v>
      </c>
      <c r="AI1378">
        <v>1.50749999761955</v>
      </c>
      <c r="AJ1378">
        <v>1.34208809905408</v>
      </c>
      <c r="AK1378">
        <v>1.13931287177737</v>
      </c>
      <c r="AL1378">
        <v>0.85974966364128502</v>
      </c>
      <c r="AM1378">
        <v>1.0402506466731101</v>
      </c>
      <c r="AN1378">
        <v>0.60965767388931602</v>
      </c>
      <c r="AO1378">
        <v>0.18970648075022301</v>
      </c>
      <c r="AP1378">
        <v>-0.51280647879111096</v>
      </c>
      <c r="AQ1378">
        <v>-0.25869129614985298</v>
      </c>
      <c r="AR1378">
        <v>0.61342356122311303</v>
      </c>
      <c r="AS1378">
        <v>6.0131896424329402E-2</v>
      </c>
      <c r="AT1378">
        <v>1.0911357248868501</v>
      </c>
      <c r="AU1378">
        <v>0.944518743536787</v>
      </c>
      <c r="AV1378">
        <v>0.70061715904351896</v>
      </c>
      <c r="AW1378">
        <v>0.698997201250394</v>
      </c>
      <c r="AX1378">
        <v>0.62218172858759901</v>
      </c>
      <c r="AY1378">
        <v>0.60931468936854305</v>
      </c>
      <c r="AZ1378">
        <v>0.51943381764564001</v>
      </c>
      <c r="BA1378">
        <v>0.52827087283153595</v>
      </c>
      <c r="BB1378">
        <v>-0.48186377529373198</v>
      </c>
      <c r="BC1378">
        <v>-0.98437618863185805</v>
      </c>
      <c r="BD1378">
        <v>-0.90507621172638497</v>
      </c>
      <c r="BE1378">
        <v>-2.7153577718697601</v>
      </c>
      <c r="BF1378">
        <v>-3.5684365574714301</v>
      </c>
      <c r="BG1378">
        <v>-3.5110884707076799</v>
      </c>
      <c r="BH1378">
        <v>-3.42271238008765</v>
      </c>
      <c r="BI1378">
        <v>-3.3136192246030598</v>
      </c>
      <c r="BJ1378">
        <v>-3.1009192911786001</v>
      </c>
      <c r="BK1378">
        <v>-3.3980927055631298</v>
      </c>
      <c r="BL1378">
        <v>-3.2087649143167698</v>
      </c>
      <c r="BM1378">
        <v>-2.7605596023667598</v>
      </c>
      <c r="BN1378">
        <v>-2.5345754767526101</v>
      </c>
      <c r="BO1378">
        <v>-2.0770404777752298</v>
      </c>
      <c r="BP1378">
        <v>-2.2853472784706899</v>
      </c>
      <c r="BQ1378">
        <v>-1.8614712046197299</v>
      </c>
      <c r="BR1378">
        <v>-1.1039944265630399</v>
      </c>
      <c r="BS1378">
        <v>-1.6827188206225701</v>
      </c>
      <c r="BT1378">
        <v>5.8939458760166902E-2</v>
      </c>
      <c r="BU1378">
        <v>0.182871112685735</v>
      </c>
      <c r="BV1378">
        <v>0.55100363808300101</v>
      </c>
      <c r="BW1378">
        <v>-0.35527481104909903</v>
      </c>
      <c r="BX1378">
        <v>-0.61715639991460902</v>
      </c>
      <c r="BY1378">
        <v>0.218676169502032</v>
      </c>
      <c r="BZ1378">
        <v>-0.52676587917609596</v>
      </c>
      <c r="CA1378">
        <v>-0.120337770102175</v>
      </c>
      <c r="CB1378">
        <v>-0.44696300039569498</v>
      </c>
      <c r="CC1378">
        <v>-1.2516786694642199</v>
      </c>
      <c r="CD1378">
        <v>-1.19077246711162</v>
      </c>
      <c r="CE1378">
        <v>-1.07299004753119</v>
      </c>
      <c r="CF1378">
        <v>-1.2216685748395999</v>
      </c>
      <c r="CG1378">
        <v>-0.88924589842381896</v>
      </c>
    </row>
    <row r="1379" spans="1:85">
      <c r="A1379">
        <f t="shared" si="22"/>
        <v>27</v>
      </c>
      <c r="B1379">
        <v>4</v>
      </c>
      <c r="C1379" t="s">
        <v>2</v>
      </c>
      <c r="D1379">
        <v>3</v>
      </c>
      <c r="E1379">
        <v>4</v>
      </c>
      <c r="F1379">
        <v>-0.87454789570878599</v>
      </c>
      <c r="G1379">
        <v>-2.4406934314464399</v>
      </c>
      <c r="H1379">
        <v>-1.07592058821536</v>
      </c>
      <c r="I1379">
        <v>-0.18943834296832199</v>
      </c>
      <c r="J1379">
        <v>1.5604018987664099</v>
      </c>
      <c r="K1379">
        <v>-1.1994560715501299</v>
      </c>
      <c r="L1379">
        <v>-3.3622370724736101</v>
      </c>
      <c r="M1379">
        <v>-2.7553876112828699</v>
      </c>
      <c r="N1379">
        <v>-2.7456910163692698</v>
      </c>
      <c r="O1379">
        <v>-2.7998601608670501</v>
      </c>
      <c r="P1379">
        <v>-2.9502782904445501</v>
      </c>
      <c r="Q1379">
        <v>-2.85221304699553</v>
      </c>
      <c r="R1379">
        <v>-3.0165291932866101</v>
      </c>
      <c r="S1379">
        <v>-2.8357978696445199</v>
      </c>
      <c r="T1379">
        <v>-2.8196032302829099</v>
      </c>
      <c r="U1379">
        <v>-2.65053072132801</v>
      </c>
      <c r="V1379">
        <v>-2.50133538998824</v>
      </c>
      <c r="W1379">
        <v>-2.2252862665850102</v>
      </c>
      <c r="X1379">
        <v>-1.3955088479131399</v>
      </c>
      <c r="Y1379">
        <v>-0.74954093818092304</v>
      </c>
      <c r="Z1379">
        <v>-0.96814620578630095</v>
      </c>
      <c r="AA1379">
        <v>-0.93848278921600803</v>
      </c>
      <c r="AB1379">
        <v>-0.75471070129555495</v>
      </c>
      <c r="AC1379">
        <v>-0.63665491116142103</v>
      </c>
      <c r="AD1379">
        <v>-1.1118603034727901</v>
      </c>
      <c r="AE1379">
        <v>-0.40519026492933502</v>
      </c>
      <c r="AF1379">
        <v>-0.91006633632465705</v>
      </c>
      <c r="AG1379">
        <v>-1.2599848273102201</v>
      </c>
      <c r="AH1379">
        <v>-1.0145938370829899</v>
      </c>
      <c r="AI1379">
        <v>-1.08333294078431</v>
      </c>
      <c r="AJ1379">
        <v>-0.50018576657096203</v>
      </c>
      <c r="AK1379">
        <v>-0.88188429611086405</v>
      </c>
      <c r="AL1379">
        <v>-0.83717311342897505</v>
      </c>
      <c r="AM1379">
        <v>-1.2237908678317</v>
      </c>
      <c r="AN1379">
        <v>-2.08328978086515</v>
      </c>
      <c r="AO1379">
        <v>-2.1580671498732902</v>
      </c>
      <c r="AP1379">
        <v>-1.2834439267951101</v>
      </c>
      <c r="AQ1379">
        <v>-0.97222833626087302</v>
      </c>
      <c r="AR1379">
        <v>-1.35479078239258</v>
      </c>
      <c r="AS1379">
        <v>-0.90034068963389602</v>
      </c>
      <c r="AT1379">
        <v>-0.88940450925957604</v>
      </c>
      <c r="AU1379">
        <v>-0.825760506260242</v>
      </c>
      <c r="AV1379">
        <v>-0.85431908513411503</v>
      </c>
      <c r="AW1379">
        <v>-1.0090858580762401</v>
      </c>
      <c r="AX1379">
        <v>-1.3171646125718099</v>
      </c>
      <c r="AY1379">
        <v>-1.3523428958836099</v>
      </c>
      <c r="AZ1379">
        <v>-1.15082762972824</v>
      </c>
      <c r="BA1379">
        <v>-0.48615216975442599</v>
      </c>
      <c r="BB1379">
        <v>-0.37135877986986199</v>
      </c>
      <c r="BC1379">
        <v>-0.30788897473964599</v>
      </c>
      <c r="BD1379">
        <v>-0.252732194332284</v>
      </c>
      <c r="BE1379">
        <v>-0.16443917391143401</v>
      </c>
      <c r="BF1379">
        <v>-0.13859744957574299</v>
      </c>
      <c r="BG1379">
        <v>-5.6966018473678798E-3</v>
      </c>
      <c r="BH1379">
        <v>-5.5597199796119399E-2</v>
      </c>
      <c r="BI1379">
        <v>0.271869378404484</v>
      </c>
      <c r="BJ1379">
        <v>0.182969025243753</v>
      </c>
      <c r="BK1379">
        <v>0.54238670974978398</v>
      </c>
      <c r="BL1379">
        <v>0.33302803571343798</v>
      </c>
      <c r="BM1379">
        <v>-0.31358134516323699</v>
      </c>
      <c r="BN1379">
        <v>-0.431418479308806</v>
      </c>
      <c r="BO1379">
        <v>0.11250620289051</v>
      </c>
      <c r="BP1379">
        <v>-9.53493565849515E-2</v>
      </c>
      <c r="BQ1379">
        <v>-1.05541231634858</v>
      </c>
      <c r="BR1379">
        <v>-0.42294317695053901</v>
      </c>
      <c r="BS1379">
        <v>-1.5818466386850401</v>
      </c>
      <c r="BT1379">
        <v>-1.6801685639203601</v>
      </c>
      <c r="BU1379">
        <v>-1.1395950251040401</v>
      </c>
      <c r="BV1379">
        <v>-1.6869746113555599</v>
      </c>
      <c r="BW1379">
        <v>-2.2595631097208599</v>
      </c>
      <c r="BX1379">
        <v>-1.78687231369616</v>
      </c>
      <c r="BY1379">
        <v>-1.3569289453541</v>
      </c>
      <c r="BZ1379">
        <v>-1.3897791189000901</v>
      </c>
      <c r="CA1379">
        <v>-1.4875538003698501</v>
      </c>
      <c r="CB1379">
        <v>-1.3208838434115999</v>
      </c>
      <c r="CC1379">
        <v>-1.2161252937959099</v>
      </c>
      <c r="CD1379">
        <v>-1.0708648620182</v>
      </c>
      <c r="CE1379">
        <v>-1.1713467613960999</v>
      </c>
      <c r="CF1379">
        <v>-1.0938745373127099</v>
      </c>
      <c r="CG1379">
        <v>-1.2287092165401701</v>
      </c>
    </row>
    <row r="1380" spans="1:85">
      <c r="A1380">
        <f t="shared" si="22"/>
        <v>28</v>
      </c>
      <c r="B1380">
        <v>4</v>
      </c>
      <c r="C1380" t="s">
        <v>2</v>
      </c>
      <c r="D1380">
        <v>2</v>
      </c>
      <c r="E1380">
        <v>1</v>
      </c>
      <c r="F1380">
        <v>0.49380702318706099</v>
      </c>
      <c r="G1380">
        <v>0.71948168551274105</v>
      </c>
      <c r="H1380">
        <v>0.62888018782697797</v>
      </c>
      <c r="I1380">
        <v>-2.8257201700252602E-2</v>
      </c>
      <c r="J1380">
        <v>-0.434985679972474</v>
      </c>
      <c r="K1380">
        <v>1.4633794965115401</v>
      </c>
      <c r="L1380">
        <v>0.29270060090401201</v>
      </c>
      <c r="M1380">
        <v>0.48354299641439702</v>
      </c>
      <c r="N1380">
        <v>0.87237378927286202</v>
      </c>
      <c r="O1380">
        <v>3.2356241905709502</v>
      </c>
      <c r="P1380">
        <v>0.33385683608371303</v>
      </c>
      <c r="Q1380">
        <v>-0.11984311394434601</v>
      </c>
      <c r="R1380">
        <v>-0.55567064720118697</v>
      </c>
      <c r="S1380">
        <v>-0.53595665718727703</v>
      </c>
      <c r="T1380">
        <v>-0.103481705894616</v>
      </c>
      <c r="U1380">
        <v>9.9828631499570705E-2</v>
      </c>
      <c r="V1380">
        <v>1.22117846074088</v>
      </c>
      <c r="W1380">
        <v>2.0801585235629299</v>
      </c>
      <c r="X1380">
        <v>2.1923003083381798</v>
      </c>
      <c r="Y1380">
        <v>2.52745124548002</v>
      </c>
      <c r="Z1380">
        <v>2.01773157281891</v>
      </c>
      <c r="AA1380">
        <v>2.8930873443111</v>
      </c>
      <c r="AB1380">
        <v>1.76428935276677</v>
      </c>
      <c r="AC1380">
        <v>2.1492758519149699</v>
      </c>
      <c r="AD1380">
        <v>2.8546391106753499</v>
      </c>
      <c r="AE1380">
        <v>3.0941497808482099</v>
      </c>
      <c r="AF1380">
        <v>3.4105371171596399</v>
      </c>
      <c r="AG1380">
        <v>3.2594277092996702</v>
      </c>
      <c r="AH1380">
        <v>2.8992367842765101</v>
      </c>
      <c r="AI1380">
        <v>2.2841637474958398</v>
      </c>
      <c r="AJ1380">
        <v>2.8465380803060798</v>
      </c>
      <c r="AK1380">
        <v>2.5468897620198501</v>
      </c>
      <c r="AL1380">
        <v>2.0508360181744401</v>
      </c>
      <c r="AM1380">
        <v>2.7251562317096401</v>
      </c>
      <c r="AN1380">
        <v>2.3019331596158299</v>
      </c>
      <c r="AO1380">
        <v>2.9476948499977098</v>
      </c>
      <c r="AP1380">
        <v>3.1418989774117199</v>
      </c>
      <c r="AQ1380">
        <v>3.3182167550263402</v>
      </c>
      <c r="AR1380">
        <v>3.00737661361685</v>
      </c>
      <c r="AS1380">
        <v>3.4678580155773702</v>
      </c>
      <c r="AT1380">
        <v>3.3548151167314701</v>
      </c>
      <c r="AU1380">
        <v>3.51675761030911</v>
      </c>
      <c r="AV1380">
        <v>3.1652498164196601</v>
      </c>
      <c r="AW1380">
        <v>3.1113151594362898</v>
      </c>
      <c r="AX1380">
        <v>3.5289058616223499</v>
      </c>
      <c r="AY1380">
        <v>4.2455969884616698</v>
      </c>
      <c r="AZ1380">
        <v>3.4241484088832199</v>
      </c>
      <c r="BA1380">
        <v>3.5156501072458899</v>
      </c>
      <c r="BB1380">
        <v>3.6527421690047399</v>
      </c>
      <c r="BC1380">
        <v>3.3326912677479901</v>
      </c>
      <c r="BD1380">
        <v>3.06690692718424</v>
      </c>
      <c r="BE1380">
        <v>3.29859473705277</v>
      </c>
      <c r="BF1380">
        <v>2.8447378477210399</v>
      </c>
      <c r="BG1380">
        <v>2.4115264983846898</v>
      </c>
      <c r="BH1380">
        <v>2.90816597101125</v>
      </c>
      <c r="BI1380">
        <v>2.5824761023900602</v>
      </c>
      <c r="BJ1380">
        <v>2.61136845137831</v>
      </c>
      <c r="BK1380">
        <v>2.2913623005336499</v>
      </c>
      <c r="BL1380">
        <v>2.88467237965471</v>
      </c>
      <c r="BM1380">
        <v>2.9653840266024001</v>
      </c>
      <c r="BN1380">
        <v>2.1347036444627698</v>
      </c>
      <c r="BO1380">
        <v>2.98243943693564</v>
      </c>
      <c r="BP1380">
        <v>2.9782300669175799</v>
      </c>
      <c r="BQ1380">
        <v>3.7354633781240598</v>
      </c>
      <c r="BR1380">
        <v>3.8740754022699702</v>
      </c>
      <c r="BS1380">
        <v>3.5970260586985199</v>
      </c>
      <c r="BT1380">
        <v>3.6770262318460101</v>
      </c>
      <c r="BU1380">
        <v>3.09990124352497</v>
      </c>
      <c r="BV1380">
        <v>3.0509839186302798</v>
      </c>
      <c r="BW1380">
        <v>3.1442967721405002</v>
      </c>
      <c r="BX1380">
        <v>2.5103292867001699</v>
      </c>
      <c r="BY1380">
        <v>2.4375924851822601</v>
      </c>
      <c r="BZ1380">
        <v>3.2731732804846598</v>
      </c>
      <c r="CA1380">
        <v>3.6814465833586301</v>
      </c>
      <c r="CB1380">
        <v>3.3334207309697499</v>
      </c>
      <c r="CC1380">
        <v>2.8819916888972901</v>
      </c>
      <c r="CD1380">
        <v>2.70960234639514</v>
      </c>
      <c r="CE1380">
        <v>3.0138310259915801</v>
      </c>
      <c r="CF1380">
        <v>2.80620274457972</v>
      </c>
      <c r="CG1380">
        <v>3.7858449168834198</v>
      </c>
    </row>
    <row r="1381" spans="1:85">
      <c r="A1381">
        <f t="shared" si="22"/>
        <v>29</v>
      </c>
      <c r="B1381">
        <v>4</v>
      </c>
      <c r="C1381" t="s">
        <v>2</v>
      </c>
      <c r="D1381">
        <v>2</v>
      </c>
      <c r="E1381">
        <v>1</v>
      </c>
      <c r="F1381">
        <v>-5.39078295890284E-2</v>
      </c>
      <c r="G1381">
        <v>-0.38926784878352699</v>
      </c>
      <c r="H1381">
        <v>5.5041077493467899E-2</v>
      </c>
      <c r="I1381">
        <v>-0.17307548966324701</v>
      </c>
      <c r="J1381">
        <v>0.54851470558396598</v>
      </c>
      <c r="K1381">
        <v>1.2844559315458499</v>
      </c>
      <c r="L1381">
        <v>2.1217691564381802</v>
      </c>
      <c r="M1381">
        <v>3.88045936561968</v>
      </c>
      <c r="N1381">
        <v>3.6746818999547299</v>
      </c>
      <c r="O1381">
        <v>6.9427834269442199</v>
      </c>
      <c r="P1381">
        <v>5.4083874386186004</v>
      </c>
      <c r="Q1381">
        <v>5.2884668102251302</v>
      </c>
      <c r="R1381">
        <v>5.5410594733867402</v>
      </c>
      <c r="S1381">
        <v>4.1151034138928697</v>
      </c>
      <c r="T1381">
        <v>3.8276719208391099</v>
      </c>
      <c r="U1381">
        <v>4.8008499088126797</v>
      </c>
      <c r="V1381">
        <v>5.0387703720720198</v>
      </c>
      <c r="W1381">
        <v>3.0112655521535201</v>
      </c>
      <c r="X1381">
        <v>1.04949894803571</v>
      </c>
      <c r="Y1381">
        <v>3.2644309861287502</v>
      </c>
      <c r="Z1381">
        <v>4.8441448923755503</v>
      </c>
      <c r="AA1381">
        <v>3.5708492320009499</v>
      </c>
      <c r="AB1381">
        <v>1.9631247763303701</v>
      </c>
      <c r="AC1381">
        <v>2.65075688689025</v>
      </c>
      <c r="AD1381">
        <v>4.5438995291805098</v>
      </c>
      <c r="AE1381">
        <v>4.5460473433266504</v>
      </c>
      <c r="AF1381">
        <v>4.3618951929019598</v>
      </c>
      <c r="AG1381">
        <v>3.7168321825992101</v>
      </c>
      <c r="AH1381">
        <v>3.6887207221027798</v>
      </c>
      <c r="AI1381">
        <v>3.31426706626997</v>
      </c>
      <c r="AJ1381">
        <v>2.48097463672143</v>
      </c>
      <c r="AK1381">
        <v>3.1299858189184699</v>
      </c>
      <c r="AL1381">
        <v>4.2383432350435504</v>
      </c>
      <c r="AM1381">
        <v>4.1643910581181602</v>
      </c>
      <c r="AN1381">
        <v>4.0524487747036799</v>
      </c>
      <c r="AO1381">
        <v>3.4816886985367601</v>
      </c>
      <c r="AP1381">
        <v>4.0832913332181304</v>
      </c>
      <c r="AQ1381">
        <v>4.5393631177245002</v>
      </c>
      <c r="AR1381">
        <v>4.8654552637991504</v>
      </c>
      <c r="AS1381">
        <v>3.6014209433851598</v>
      </c>
      <c r="AT1381">
        <v>4.3653521813851004</v>
      </c>
      <c r="AU1381">
        <v>4.3774295142174502</v>
      </c>
      <c r="AV1381">
        <v>4.0014538093143601</v>
      </c>
      <c r="AW1381">
        <v>4.9678716843543098</v>
      </c>
      <c r="AX1381">
        <v>3.5636638432710801</v>
      </c>
      <c r="AY1381">
        <v>3.62763106548717</v>
      </c>
      <c r="AZ1381">
        <v>4.2393379748974702</v>
      </c>
      <c r="BA1381">
        <v>3.3038548626006898</v>
      </c>
      <c r="BB1381">
        <v>4.2734307195205199</v>
      </c>
      <c r="BC1381">
        <v>4.2633153314378296</v>
      </c>
      <c r="BD1381">
        <v>4.4666246199682398</v>
      </c>
      <c r="BE1381">
        <v>4.2447471994709502</v>
      </c>
      <c r="BF1381">
        <v>4.0320446618515904</v>
      </c>
      <c r="BG1381">
        <v>3.6426626791238301</v>
      </c>
      <c r="BH1381">
        <v>3.5000096977567901</v>
      </c>
      <c r="BI1381">
        <v>3.9376305851734998</v>
      </c>
      <c r="BJ1381">
        <v>3.48962224249013</v>
      </c>
      <c r="BK1381">
        <v>4.1265133802887402</v>
      </c>
      <c r="BL1381">
        <v>4.0880565814779999</v>
      </c>
      <c r="BM1381">
        <v>4.1469823263344301</v>
      </c>
      <c r="BN1381">
        <v>4.2219460075567099</v>
      </c>
      <c r="BO1381">
        <v>4.5282203752815597</v>
      </c>
      <c r="BP1381">
        <v>4.6659351955253303</v>
      </c>
      <c r="BQ1381">
        <v>4.2647722273686002</v>
      </c>
      <c r="BR1381">
        <v>3.7450455805926501</v>
      </c>
      <c r="BS1381">
        <v>4.1959928439343699</v>
      </c>
      <c r="BT1381">
        <v>4.9792951883754801</v>
      </c>
      <c r="BU1381">
        <v>3.68215573056372</v>
      </c>
      <c r="BV1381">
        <v>4.3177580147426902</v>
      </c>
      <c r="BW1381">
        <v>3.9539532983090901</v>
      </c>
      <c r="BX1381">
        <v>4.9652444643397402</v>
      </c>
      <c r="BY1381">
        <v>4.2663481490906197</v>
      </c>
      <c r="BZ1381">
        <v>4.1998568584845897</v>
      </c>
      <c r="CA1381">
        <v>3.2091531886090001</v>
      </c>
      <c r="CB1381">
        <v>4.1128062425946696</v>
      </c>
      <c r="CC1381">
        <v>4.4112984653715204</v>
      </c>
      <c r="CD1381">
        <v>3.0477948253093698</v>
      </c>
      <c r="CE1381">
        <v>3.4641003341267602</v>
      </c>
      <c r="CF1381">
        <v>3.7619498967387499</v>
      </c>
      <c r="CG1381">
        <v>3.8359416821829999</v>
      </c>
    </row>
    <row r="1382" spans="1:85">
      <c r="A1382">
        <f t="shared" si="22"/>
        <v>30</v>
      </c>
      <c r="B1382">
        <v>4</v>
      </c>
      <c r="C1382" t="s">
        <v>2</v>
      </c>
      <c r="D1382">
        <v>1</v>
      </c>
      <c r="E1382">
        <v>2</v>
      </c>
      <c r="F1382">
        <v>-0.28553844358601799</v>
      </c>
      <c r="G1382">
        <v>-1.0824808432891699</v>
      </c>
      <c r="H1382">
        <v>1.37909088515376E-2</v>
      </c>
      <c r="I1382">
        <v>-0.27236925242912802</v>
      </c>
      <c r="J1382">
        <v>0.54138734144024703</v>
      </c>
      <c r="K1382">
        <v>1.4590089912289199</v>
      </c>
      <c r="L1382">
        <v>0.95304639500878197</v>
      </c>
      <c r="M1382">
        <v>1.6377016790872001</v>
      </c>
      <c r="N1382">
        <v>1.85979395539119</v>
      </c>
      <c r="O1382">
        <v>1.8357590188494199</v>
      </c>
      <c r="P1382">
        <v>3.1157514905305801</v>
      </c>
      <c r="Q1382">
        <v>1.58279519086503</v>
      </c>
      <c r="R1382">
        <v>2.2652250176184401</v>
      </c>
      <c r="S1382">
        <v>3.2245703456494099</v>
      </c>
      <c r="T1382">
        <v>1.8062953296155499</v>
      </c>
      <c r="U1382">
        <v>1.79990884021147</v>
      </c>
      <c r="V1382">
        <v>1.0380890041172699</v>
      </c>
      <c r="W1382">
        <v>0.10278433465333001</v>
      </c>
      <c r="X1382">
        <v>-0.47545976188463901</v>
      </c>
      <c r="Y1382">
        <v>-0.27213154527127498</v>
      </c>
      <c r="Z1382">
        <v>-0.49107320515683101</v>
      </c>
      <c r="AA1382">
        <v>-1.1216342339665599</v>
      </c>
      <c r="AB1382">
        <v>-0.70838722009718103</v>
      </c>
      <c r="AC1382">
        <v>-0.79961414044124002</v>
      </c>
      <c r="AD1382">
        <v>-0.64473241367187395</v>
      </c>
      <c r="AE1382">
        <v>-0.63558897711165097</v>
      </c>
      <c r="AF1382">
        <v>-0.52822415957624003</v>
      </c>
      <c r="AG1382">
        <v>-0.53572764045893295</v>
      </c>
      <c r="AH1382">
        <v>-0.73971153744481999</v>
      </c>
      <c r="AI1382">
        <v>-0.54391023501105396</v>
      </c>
      <c r="AJ1382">
        <v>-0.39145642136220599</v>
      </c>
      <c r="AK1382">
        <v>-0.35551711585529899</v>
      </c>
      <c r="AL1382">
        <v>-0.29454139395364398</v>
      </c>
      <c r="AM1382">
        <v>-0.67139629354279795</v>
      </c>
      <c r="AN1382">
        <v>-0.54111927935514603</v>
      </c>
      <c r="AO1382">
        <v>-0.56937392423015198</v>
      </c>
      <c r="AP1382">
        <v>-0.58550824096574905</v>
      </c>
      <c r="AQ1382">
        <v>-0.18779279773330401</v>
      </c>
      <c r="AR1382">
        <v>-0.52411739565491899</v>
      </c>
      <c r="AS1382">
        <v>-0.47680461020088299</v>
      </c>
      <c r="AT1382">
        <v>-0.45850379841223998</v>
      </c>
      <c r="AU1382">
        <v>-0.37571537249807202</v>
      </c>
      <c r="AV1382">
        <v>-0.25408325208202398</v>
      </c>
      <c r="AW1382">
        <v>-0.57160365424078496</v>
      </c>
      <c r="AX1382">
        <v>-0.10190363023940099</v>
      </c>
      <c r="AY1382">
        <v>-0.21893721353672299</v>
      </c>
      <c r="AZ1382">
        <v>-0.34720180644389598</v>
      </c>
      <c r="BA1382">
        <v>-0.59421563850473802</v>
      </c>
      <c r="BB1382">
        <v>-0.54539044225487399</v>
      </c>
      <c r="BC1382">
        <v>-0.32942585466469099</v>
      </c>
      <c r="BD1382">
        <v>-0.381583979918728</v>
      </c>
      <c r="BE1382">
        <v>-0.50329621353702403</v>
      </c>
      <c r="BF1382">
        <v>7.1936480449158902E-2</v>
      </c>
      <c r="BG1382">
        <v>0.29901823354123003</v>
      </c>
      <c r="BH1382">
        <v>-8.4982219429294806E-2</v>
      </c>
      <c r="BI1382">
        <v>-0.112483721823567</v>
      </c>
      <c r="BJ1382">
        <v>-0.34826765696815598</v>
      </c>
      <c r="BK1382">
        <v>-0.14795164896177801</v>
      </c>
      <c r="BL1382">
        <v>-0.28377582714959798</v>
      </c>
      <c r="BM1382">
        <v>-0.458909785189894</v>
      </c>
      <c r="BN1382">
        <v>-0.339847590980834</v>
      </c>
      <c r="BO1382">
        <v>-9.0634060962858101E-2</v>
      </c>
      <c r="BP1382">
        <v>-0.58038758299492599</v>
      </c>
      <c r="BQ1382">
        <v>-0.368935646707298</v>
      </c>
      <c r="BR1382">
        <v>-7.5302913041904998E-3</v>
      </c>
      <c r="BS1382">
        <v>-0.38469779845893798</v>
      </c>
      <c r="BT1382">
        <v>-0.10861968829171501</v>
      </c>
      <c r="BU1382">
        <v>-0.13011677083426501</v>
      </c>
      <c r="BV1382">
        <v>-0.14825150877108301</v>
      </c>
      <c r="BW1382">
        <v>-0.27726415658150499</v>
      </c>
      <c r="BX1382">
        <v>-0.15130041122598301</v>
      </c>
      <c r="BY1382">
        <v>-0.35068946754622599</v>
      </c>
      <c r="BZ1382">
        <v>-0.52147264304414598</v>
      </c>
      <c r="CA1382">
        <v>-0.67644259298670795</v>
      </c>
      <c r="CB1382">
        <v>-0.61589515377952697</v>
      </c>
      <c r="CC1382">
        <v>-0.65582868912549996</v>
      </c>
      <c r="CD1382">
        <v>-0.62020031731584402</v>
      </c>
      <c r="CE1382">
        <v>-0.49910932800305902</v>
      </c>
      <c r="CF1382">
        <v>1.2055815710416201E-2</v>
      </c>
      <c r="CG1382">
        <v>-9.3771139357689395E-2</v>
      </c>
    </row>
    <row r="1383" spans="1:85">
      <c r="A1383">
        <f t="shared" si="22"/>
        <v>31</v>
      </c>
      <c r="B1383">
        <v>4</v>
      </c>
      <c r="C1383" t="s">
        <v>2</v>
      </c>
      <c r="D1383">
        <v>3</v>
      </c>
      <c r="E1383">
        <v>4</v>
      </c>
      <c r="F1383">
        <v>0.334938106501316</v>
      </c>
      <c r="G1383">
        <v>-0.64477343469925497</v>
      </c>
      <c r="H1383">
        <v>-0.650717343753618</v>
      </c>
      <c r="I1383">
        <v>0.21901100524688499</v>
      </c>
      <c r="J1383">
        <v>0.15501218524433499</v>
      </c>
      <c r="K1383">
        <v>0.85636451512387202</v>
      </c>
      <c r="L1383">
        <v>-5.7775269964875801E-2</v>
      </c>
      <c r="M1383">
        <v>-0.62785927729166002</v>
      </c>
      <c r="N1383">
        <v>-0.65212933544708496</v>
      </c>
      <c r="O1383">
        <v>-0.78493514064650505</v>
      </c>
      <c r="P1383">
        <v>-0.62857466424378605</v>
      </c>
      <c r="Q1383">
        <v>-0.643081813850365</v>
      </c>
      <c r="R1383">
        <v>-0.42069770484042202</v>
      </c>
      <c r="S1383">
        <v>-0.115973823416224</v>
      </c>
      <c r="T1383">
        <v>-7.0137145212669699E-2</v>
      </c>
      <c r="U1383">
        <v>-7.1798303849986894E-2</v>
      </c>
      <c r="V1383">
        <v>-0.125300121464235</v>
      </c>
      <c r="W1383">
        <v>-0.13269248817520199</v>
      </c>
      <c r="X1383">
        <v>1.9717947813447101E-2</v>
      </c>
      <c r="Y1383">
        <v>0.34885783684213101</v>
      </c>
      <c r="Z1383">
        <v>0.25800650490729898</v>
      </c>
      <c r="AA1383">
        <v>0.180462053283198</v>
      </c>
      <c r="AB1383">
        <v>0.43140178692172199</v>
      </c>
      <c r="AC1383">
        <v>0.40873192562382199</v>
      </c>
      <c r="AD1383">
        <v>0.16997091171546599</v>
      </c>
      <c r="AE1383">
        <v>0.58394534651629604</v>
      </c>
      <c r="AF1383">
        <v>-5.7169687504020801E-2</v>
      </c>
      <c r="AG1383">
        <v>0.35234326168333602</v>
      </c>
      <c r="AH1383">
        <v>0.41705937843608998</v>
      </c>
      <c r="AI1383">
        <v>0.79976830437413504</v>
      </c>
      <c r="AJ1383">
        <v>1.2331715338592499</v>
      </c>
      <c r="AK1383">
        <v>0.95159551311326096</v>
      </c>
      <c r="AL1383">
        <v>0.70810198892210297</v>
      </c>
      <c r="AM1383">
        <v>0.62455163639372602</v>
      </c>
      <c r="AN1383">
        <v>0.54708134590187696</v>
      </c>
      <c r="AO1383">
        <v>0.164825848105283</v>
      </c>
      <c r="AP1383">
        <v>0.67277836859592</v>
      </c>
      <c r="AQ1383">
        <v>4.1679125587770198E-2</v>
      </c>
      <c r="AR1383">
        <v>0.24988100086393</v>
      </c>
      <c r="AS1383">
        <v>7.6230491873426495E-2</v>
      </c>
      <c r="AT1383">
        <v>0.44271947063338901</v>
      </c>
      <c r="AU1383">
        <v>0.37670694866818799</v>
      </c>
      <c r="AV1383">
        <v>0.95106274074880004</v>
      </c>
      <c r="AW1383">
        <v>0.39038015007804</v>
      </c>
      <c r="AX1383">
        <v>-0.25860199063561001</v>
      </c>
      <c r="AY1383">
        <v>-2.2618595679389101E-3</v>
      </c>
      <c r="AZ1383">
        <v>0.40081116405139899</v>
      </c>
      <c r="BA1383">
        <v>0.594512027134253</v>
      </c>
      <c r="BB1383">
        <v>-4.45170940176675E-2</v>
      </c>
      <c r="BC1383">
        <v>4.8648520048734802E-2</v>
      </c>
      <c r="BD1383">
        <v>0.41661258177671201</v>
      </c>
      <c r="BE1383">
        <v>0.350843470902653</v>
      </c>
      <c r="BF1383">
        <v>0.53914565944916204</v>
      </c>
      <c r="BG1383">
        <v>0.29879075991969201</v>
      </c>
      <c r="BH1383">
        <v>0.54194118073645603</v>
      </c>
      <c r="BI1383">
        <v>-8.6121488499622506E-2</v>
      </c>
      <c r="BJ1383">
        <v>7.2338071991751796E-2</v>
      </c>
      <c r="BK1383">
        <v>-0.44459112862514599</v>
      </c>
      <c r="BL1383">
        <v>-1.04093950338639</v>
      </c>
      <c r="BM1383">
        <v>-1.28760454211919</v>
      </c>
      <c r="BN1383">
        <v>-0.27429371262112001</v>
      </c>
      <c r="BO1383">
        <v>2.2256197222028502E-2</v>
      </c>
      <c r="BP1383">
        <v>-6.1841061447290097E-2</v>
      </c>
      <c r="BQ1383">
        <v>-0.27855820318450503</v>
      </c>
      <c r="BR1383">
        <v>0.62660474827178103</v>
      </c>
      <c r="BS1383">
        <v>0.25408652493636802</v>
      </c>
      <c r="BT1383">
        <v>0.18891457764047201</v>
      </c>
      <c r="BU1383">
        <v>0.144371991154706</v>
      </c>
      <c r="BV1383">
        <v>0.26504121529553398</v>
      </c>
      <c r="BW1383">
        <v>0.25812582947122598</v>
      </c>
      <c r="BX1383">
        <v>0.57317143527715797</v>
      </c>
      <c r="BY1383">
        <v>9.2923786944825698E-2</v>
      </c>
      <c r="BZ1383">
        <v>0.133894057878439</v>
      </c>
      <c r="CA1383">
        <v>5.7501559155121298E-2</v>
      </c>
      <c r="CB1383">
        <v>0.240747667037436</v>
      </c>
      <c r="CC1383">
        <v>0.29462397527612</v>
      </c>
      <c r="CD1383">
        <v>0.510096277867368</v>
      </c>
      <c r="CE1383">
        <v>0.15714850727497601</v>
      </c>
      <c r="CF1383">
        <v>0.446206857878164</v>
      </c>
      <c r="CG1383">
        <v>9.5953691806868802E-2</v>
      </c>
    </row>
    <row r="1384" spans="1:85">
      <c r="A1384">
        <f t="shared" si="22"/>
        <v>32</v>
      </c>
      <c r="B1384">
        <v>4</v>
      </c>
      <c r="C1384" t="s">
        <v>2</v>
      </c>
      <c r="D1384">
        <v>2</v>
      </c>
      <c r="E1384">
        <v>1</v>
      </c>
      <c r="F1384">
        <v>-0.24378752149583499</v>
      </c>
      <c r="G1384">
        <v>1.47740475719861</v>
      </c>
      <c r="H1384">
        <v>1.47216252939087</v>
      </c>
      <c r="I1384">
        <v>-0.88696838797992195</v>
      </c>
      <c r="J1384">
        <v>1.76315012901285</v>
      </c>
      <c r="K1384">
        <v>1.0489978512670699</v>
      </c>
      <c r="L1384">
        <v>1.00453250738527</v>
      </c>
      <c r="M1384">
        <v>2.1161372218907801</v>
      </c>
      <c r="N1384">
        <v>2.6398338815181801</v>
      </c>
      <c r="O1384">
        <v>3.6321562784682202</v>
      </c>
      <c r="P1384">
        <v>1.9843718820816401</v>
      </c>
      <c r="Q1384">
        <v>6.7522813550363301</v>
      </c>
      <c r="R1384">
        <v>9.0091228843172306</v>
      </c>
      <c r="S1384">
        <v>9.2161194447030592</v>
      </c>
      <c r="T1384">
        <v>7.4103541438809097</v>
      </c>
      <c r="U1384">
        <v>5.7132212515763099</v>
      </c>
      <c r="V1384">
        <v>8.0526191300785399</v>
      </c>
      <c r="W1384">
        <v>4.5808596979488803</v>
      </c>
      <c r="X1384">
        <v>5.49082734604852</v>
      </c>
      <c r="Y1384">
        <v>6.0453442278746001</v>
      </c>
      <c r="Z1384">
        <v>4.1280760155174798</v>
      </c>
      <c r="AA1384">
        <v>4.1770014864534399</v>
      </c>
      <c r="AB1384">
        <v>4.8555327337965197</v>
      </c>
      <c r="AC1384">
        <v>4.7954790323611602</v>
      </c>
      <c r="AD1384">
        <v>3.4091470630071199</v>
      </c>
      <c r="AE1384">
        <v>4.0743763674470497</v>
      </c>
      <c r="AF1384">
        <v>6.5898399556987801</v>
      </c>
      <c r="AG1384">
        <v>4.90123475970434</v>
      </c>
      <c r="AH1384">
        <v>4.7420972785019497</v>
      </c>
      <c r="AI1384">
        <v>4.1606498910606797</v>
      </c>
      <c r="AJ1384">
        <v>2.34576430934314</v>
      </c>
      <c r="AK1384">
        <v>1.7675057922753501</v>
      </c>
      <c r="AL1384">
        <v>1.95304920114584</v>
      </c>
      <c r="AM1384">
        <v>2.04255572676978</v>
      </c>
      <c r="AN1384">
        <v>2.6577157709569201</v>
      </c>
      <c r="AO1384">
        <v>1.61068452978787</v>
      </c>
      <c r="AP1384">
        <v>1.61011745235237</v>
      </c>
      <c r="AQ1384">
        <v>2.0974243185432102</v>
      </c>
      <c r="AR1384">
        <v>2.7899009854972099</v>
      </c>
      <c r="AS1384">
        <v>2.5901895520664699</v>
      </c>
      <c r="AT1384">
        <v>2.9224459289233602</v>
      </c>
      <c r="AU1384">
        <v>3.68149077212593</v>
      </c>
      <c r="AV1384">
        <v>2.7895787038929898</v>
      </c>
      <c r="AW1384">
        <v>3.0448864364512098</v>
      </c>
      <c r="AX1384">
        <v>3.4302722728804298</v>
      </c>
      <c r="AY1384">
        <v>2.4380431576279702</v>
      </c>
      <c r="AZ1384">
        <v>3.2446485206333802</v>
      </c>
      <c r="BA1384">
        <v>3.8672516047126799</v>
      </c>
      <c r="BB1384">
        <v>4.0792067347799401</v>
      </c>
      <c r="BC1384">
        <v>5.20568497508759</v>
      </c>
      <c r="BD1384">
        <v>4.2424121784125504</v>
      </c>
      <c r="BE1384">
        <v>4.47196072493466</v>
      </c>
      <c r="BF1384">
        <v>4.0263965905316201</v>
      </c>
      <c r="BG1384">
        <v>5.0180152603163597</v>
      </c>
      <c r="BH1384">
        <v>4.4330048593061697</v>
      </c>
      <c r="BI1384">
        <v>4.3864241163754496</v>
      </c>
      <c r="BJ1384">
        <v>3.8137966415026101</v>
      </c>
      <c r="BK1384">
        <v>3.9353539259644599</v>
      </c>
      <c r="BL1384">
        <v>4.19026351014901</v>
      </c>
      <c r="BM1384">
        <v>3.0711275806336702</v>
      </c>
      <c r="BN1384">
        <v>3.6435767995048098</v>
      </c>
      <c r="BO1384">
        <v>3.0595367654225298</v>
      </c>
      <c r="BP1384">
        <v>2.1158591600843701</v>
      </c>
      <c r="BQ1384">
        <v>1.8265150187663</v>
      </c>
      <c r="BR1384">
        <v>2.1061214245328701</v>
      </c>
      <c r="BS1384">
        <v>1.46524349335785</v>
      </c>
      <c r="BT1384">
        <v>2.8675259457835902</v>
      </c>
      <c r="BU1384">
        <v>4.5416141325740096</v>
      </c>
      <c r="BV1384">
        <v>4.4184693923047904</v>
      </c>
      <c r="BW1384">
        <v>4.4809540859492198</v>
      </c>
      <c r="BX1384">
        <v>4.6496793698225103</v>
      </c>
      <c r="BY1384">
        <v>4.9194366354095997</v>
      </c>
      <c r="BZ1384">
        <v>4.0307604695241999</v>
      </c>
      <c r="CA1384">
        <v>4.0835407851580401</v>
      </c>
      <c r="CB1384">
        <v>4.1142121116252399</v>
      </c>
      <c r="CC1384">
        <v>3.8467835975448899</v>
      </c>
      <c r="CD1384">
        <v>3.8610582646786198</v>
      </c>
      <c r="CE1384">
        <v>3.9502749671535899</v>
      </c>
      <c r="CF1384">
        <v>3.8249473451615499</v>
      </c>
      <c r="CG1384">
        <v>4.2026940803155401</v>
      </c>
    </row>
    <row r="1385" spans="1:85">
      <c r="A1385">
        <f t="shared" si="22"/>
        <v>33</v>
      </c>
      <c r="B1385">
        <v>4</v>
      </c>
      <c r="C1385" t="s">
        <v>2</v>
      </c>
      <c r="D1385">
        <v>4</v>
      </c>
      <c r="E1385">
        <v>1</v>
      </c>
      <c r="F1385">
        <v>-0.49148767680112299</v>
      </c>
      <c r="G1385">
        <v>-0.58796078227298898</v>
      </c>
      <c r="H1385">
        <v>-0.164589987389477</v>
      </c>
      <c r="I1385">
        <v>-4.2672112842572399E-2</v>
      </c>
      <c r="J1385">
        <v>0.273847425540308</v>
      </c>
      <c r="K1385">
        <v>0.56186401503073102</v>
      </c>
      <c r="L1385">
        <v>0.951299509769159</v>
      </c>
      <c r="M1385">
        <v>0.69799640020757103</v>
      </c>
      <c r="N1385">
        <v>1.1517519819311799</v>
      </c>
      <c r="O1385">
        <v>0.73650142409372898</v>
      </c>
      <c r="P1385">
        <v>-0.187936364720479</v>
      </c>
      <c r="Q1385">
        <v>-0.77760890976353303</v>
      </c>
      <c r="R1385">
        <v>-0.79708160578284304</v>
      </c>
      <c r="S1385">
        <v>-0.62395443222089997</v>
      </c>
      <c r="T1385">
        <v>0.40465731144940498</v>
      </c>
      <c r="U1385">
        <v>0.653483914449416</v>
      </c>
      <c r="V1385">
        <v>0.57987520957600303</v>
      </c>
      <c r="W1385">
        <v>0.75114038362365898</v>
      </c>
      <c r="X1385">
        <v>0.65973415049559403</v>
      </c>
      <c r="Y1385">
        <v>0.61648636167131998</v>
      </c>
      <c r="Z1385">
        <v>0.25101569223243902</v>
      </c>
      <c r="AA1385">
        <v>1.5465323573846099</v>
      </c>
      <c r="AB1385">
        <v>1.64029507118996</v>
      </c>
      <c r="AC1385">
        <v>1.27819505175815</v>
      </c>
      <c r="AD1385">
        <v>0.82776720472437104</v>
      </c>
      <c r="AE1385">
        <v>0.41591734645342299</v>
      </c>
      <c r="AF1385">
        <v>0.29264033557781599</v>
      </c>
      <c r="AG1385">
        <v>0.46518082256444998</v>
      </c>
      <c r="AH1385">
        <v>-0.14072374442479799</v>
      </c>
      <c r="AI1385">
        <v>0.88778326371664096</v>
      </c>
      <c r="AJ1385">
        <v>0.84607518261710102</v>
      </c>
      <c r="AK1385">
        <v>0.434979007719969</v>
      </c>
      <c r="AL1385">
        <v>1.3267226312689999</v>
      </c>
      <c r="AM1385">
        <v>1.4579984796701599</v>
      </c>
      <c r="AN1385">
        <v>1.2764965277885401</v>
      </c>
      <c r="AO1385">
        <v>0.90980494683497104</v>
      </c>
      <c r="AP1385">
        <v>0.56332214723034402</v>
      </c>
      <c r="AQ1385">
        <v>0.38911530457661098</v>
      </c>
      <c r="AR1385">
        <v>0.37367618062115598</v>
      </c>
      <c r="AS1385">
        <v>0.76452629029960295</v>
      </c>
      <c r="AT1385">
        <v>0.26745330044628801</v>
      </c>
      <c r="AU1385">
        <v>0.97901934134585</v>
      </c>
      <c r="AV1385">
        <v>0.603399150122235</v>
      </c>
      <c r="AW1385">
        <v>0.362300064261183</v>
      </c>
      <c r="AX1385">
        <v>-6.7048772852465494E-2</v>
      </c>
      <c r="AY1385">
        <v>0.125587650611103</v>
      </c>
      <c r="AZ1385">
        <v>9.7119091078306394E-2</v>
      </c>
      <c r="BA1385">
        <v>-0.13326136263825999</v>
      </c>
      <c r="BB1385">
        <v>-0.17022210250295899</v>
      </c>
      <c r="BC1385">
        <v>-0.14353910933085001</v>
      </c>
      <c r="BD1385">
        <v>5.1581861098968201E-2</v>
      </c>
      <c r="BE1385">
        <v>-0.36425528960115899</v>
      </c>
      <c r="BF1385">
        <v>-0.660519045644407</v>
      </c>
      <c r="BG1385">
        <v>-0.97894887996116997</v>
      </c>
      <c r="BH1385">
        <v>-0.82112771139874197</v>
      </c>
      <c r="BI1385">
        <v>-0.39639670032437802</v>
      </c>
      <c r="BJ1385">
        <v>-0.46968387044124998</v>
      </c>
      <c r="BK1385">
        <v>-1.28263284951488</v>
      </c>
      <c r="BL1385">
        <v>-1.26726521315017</v>
      </c>
      <c r="BM1385">
        <v>-1.50241523013777</v>
      </c>
      <c r="BN1385">
        <v>-1.3108109860231101</v>
      </c>
      <c r="BO1385">
        <v>-1.38423210093726</v>
      </c>
      <c r="BP1385">
        <v>-1.10209976498578</v>
      </c>
      <c r="BQ1385">
        <v>-0.81428455066356897</v>
      </c>
      <c r="BR1385">
        <v>-1.4921033789401199</v>
      </c>
      <c r="BS1385">
        <v>-1.5220183805940899</v>
      </c>
      <c r="BT1385">
        <v>-1.67591142215775</v>
      </c>
      <c r="BU1385">
        <v>-1.87552011209036</v>
      </c>
      <c r="BV1385">
        <v>-1.7594739460164199</v>
      </c>
      <c r="BW1385">
        <v>-1.89223908880424</v>
      </c>
      <c r="BX1385">
        <v>-1.4197877096128799</v>
      </c>
      <c r="BY1385">
        <v>-0.98239200428573104</v>
      </c>
      <c r="BZ1385">
        <v>-0.67293227713600301</v>
      </c>
      <c r="CA1385">
        <v>-0.76493260469482205</v>
      </c>
      <c r="CB1385">
        <v>-0.90352129015611804</v>
      </c>
      <c r="CC1385">
        <v>-0.16829495812437201</v>
      </c>
      <c r="CD1385">
        <v>-0.58430924638346105</v>
      </c>
      <c r="CE1385">
        <v>7.6218047542343501E-2</v>
      </c>
      <c r="CF1385">
        <v>4.7817030600113303E-2</v>
      </c>
      <c r="CG1385">
        <v>-0.35109084902916499</v>
      </c>
    </row>
    <row r="1386" spans="1:85">
      <c r="A1386">
        <f t="shared" si="22"/>
        <v>34</v>
      </c>
      <c r="B1386">
        <v>4</v>
      </c>
      <c r="C1386" t="s">
        <v>2</v>
      </c>
      <c r="D1386">
        <v>3</v>
      </c>
      <c r="E1386">
        <v>4</v>
      </c>
      <c r="F1386">
        <v>-7.2818489299372899</v>
      </c>
      <c r="G1386">
        <v>-12.392861745426099</v>
      </c>
      <c r="H1386">
        <v>-4.21402103415</v>
      </c>
      <c r="I1386">
        <v>-1.0422752316611501</v>
      </c>
      <c r="J1386">
        <v>6.30690619222535</v>
      </c>
      <c r="K1386">
        <v>-3.5644819199986801</v>
      </c>
      <c r="L1386">
        <v>-17.3477698348829</v>
      </c>
      <c r="M1386">
        <v>-12.6995492167466</v>
      </c>
      <c r="N1386">
        <v>-12.938468689155799</v>
      </c>
      <c r="O1386">
        <v>-15.736025690774399</v>
      </c>
      <c r="P1386">
        <v>-17.6929561073995</v>
      </c>
      <c r="Q1386">
        <v>-19.521121586796099</v>
      </c>
      <c r="R1386">
        <v>-20.365914609130101</v>
      </c>
      <c r="S1386">
        <v>-20.329986803112099</v>
      </c>
      <c r="T1386">
        <v>-20.062357622924001</v>
      </c>
      <c r="U1386">
        <v>-19.991918221102001</v>
      </c>
      <c r="V1386">
        <v>-19.8737472535988</v>
      </c>
      <c r="W1386">
        <v>-19.592166532432401</v>
      </c>
      <c r="X1386">
        <v>-19.383992847836399</v>
      </c>
      <c r="Y1386">
        <v>-19.597638594638902</v>
      </c>
      <c r="Z1386">
        <v>-19.384576960686299</v>
      </c>
      <c r="AA1386">
        <v>-19.3263374441328</v>
      </c>
      <c r="AB1386">
        <v>-19.362713065562701</v>
      </c>
      <c r="AC1386">
        <v>-19.158129503956701</v>
      </c>
      <c r="AD1386">
        <v>-19.1930828577994</v>
      </c>
      <c r="AE1386">
        <v>-19.483291966157498</v>
      </c>
      <c r="AF1386">
        <v>-19.550054432014701</v>
      </c>
      <c r="AG1386">
        <v>-19.765685887426201</v>
      </c>
      <c r="AH1386">
        <v>-19.788641253968901</v>
      </c>
      <c r="AI1386">
        <v>-19.534901216456898</v>
      </c>
      <c r="AJ1386">
        <v>-19.425613635422401</v>
      </c>
      <c r="AK1386">
        <v>-19.531462320370299</v>
      </c>
      <c r="AL1386">
        <v>-19.431296917859601</v>
      </c>
      <c r="AM1386">
        <v>-19.547920885252498</v>
      </c>
      <c r="AN1386">
        <v>-19.528585287214302</v>
      </c>
      <c r="AO1386">
        <v>-19.371551533264402</v>
      </c>
      <c r="AP1386">
        <v>-19.327723035672399</v>
      </c>
      <c r="AQ1386">
        <v>-19.324935429661402</v>
      </c>
      <c r="AR1386">
        <v>-19.3142640858043</v>
      </c>
      <c r="AS1386">
        <v>-19.3184225699178</v>
      </c>
      <c r="AT1386">
        <v>-19.296536316649998</v>
      </c>
      <c r="AU1386">
        <v>-19.319920240059201</v>
      </c>
      <c r="AV1386">
        <v>-19.235175068247099</v>
      </c>
      <c r="AW1386">
        <v>-19.491935475933602</v>
      </c>
      <c r="AX1386">
        <v>-19.813507110971202</v>
      </c>
      <c r="AY1386">
        <v>-19.7626855852494</v>
      </c>
      <c r="AZ1386">
        <v>-19.6962220518921</v>
      </c>
      <c r="BA1386">
        <v>-19.685958693301099</v>
      </c>
      <c r="BB1386">
        <v>-19.815464527952798</v>
      </c>
      <c r="BC1386">
        <v>-19.675217018892599</v>
      </c>
      <c r="BD1386">
        <v>-19.554191180749299</v>
      </c>
      <c r="BE1386">
        <v>-19.570604834875599</v>
      </c>
      <c r="BF1386">
        <v>-19.673425829516599</v>
      </c>
      <c r="BG1386">
        <v>-19.614938396096498</v>
      </c>
      <c r="BH1386">
        <v>-19.874561642982201</v>
      </c>
      <c r="BI1386">
        <v>-19.641621615918101</v>
      </c>
      <c r="BJ1386">
        <v>-19.6138309936163</v>
      </c>
      <c r="BK1386">
        <v>-19.765710778350599</v>
      </c>
      <c r="BL1386">
        <v>-19.7990132966553</v>
      </c>
      <c r="BM1386">
        <v>-19.802190208004699</v>
      </c>
      <c r="BN1386">
        <v>-19.781211383140199</v>
      </c>
      <c r="BO1386">
        <v>-19.8200573978515</v>
      </c>
      <c r="BP1386">
        <v>-19.634443314847498</v>
      </c>
      <c r="BQ1386">
        <v>-19.082084420861001</v>
      </c>
      <c r="BR1386">
        <v>-18.377808640500799</v>
      </c>
      <c r="BS1386">
        <v>-19.2752614682474</v>
      </c>
      <c r="BT1386">
        <v>-19.593976689487999</v>
      </c>
      <c r="BU1386">
        <v>-19.686195723049501</v>
      </c>
      <c r="BV1386">
        <v>-19.691972200280599</v>
      </c>
      <c r="BW1386">
        <v>-19.639291159865898</v>
      </c>
      <c r="BX1386">
        <v>-19.781085931278898</v>
      </c>
      <c r="BY1386">
        <v>-19.735712197731001</v>
      </c>
      <c r="BZ1386">
        <v>-19.425391088133502</v>
      </c>
      <c r="CA1386">
        <v>-19.774977567194401</v>
      </c>
      <c r="CB1386">
        <v>-19.673671810281999</v>
      </c>
      <c r="CC1386">
        <v>-19.827148687601699</v>
      </c>
      <c r="CD1386">
        <v>-19.4811522544748</v>
      </c>
      <c r="CE1386">
        <v>-20.2261596463077</v>
      </c>
      <c r="CF1386">
        <v>-18.744411535812901</v>
      </c>
      <c r="CG1386">
        <v>-21.419903272385199</v>
      </c>
    </row>
    <row r="1387" spans="1:85">
      <c r="A1387">
        <f t="shared" si="22"/>
        <v>35</v>
      </c>
      <c r="B1387">
        <v>4</v>
      </c>
      <c r="C1387" t="s">
        <v>2</v>
      </c>
      <c r="D1387">
        <v>4</v>
      </c>
      <c r="E1387">
        <v>1</v>
      </c>
      <c r="F1387">
        <v>7.8232418380687099</v>
      </c>
      <c r="G1387">
        <v>8.52991205190005</v>
      </c>
      <c r="H1387">
        <v>2.7312022685731598</v>
      </c>
      <c r="I1387">
        <v>0.36783896491652102</v>
      </c>
      <c r="J1387">
        <v>-2.5924248315193701</v>
      </c>
      <c r="K1387">
        <v>-3.82413752922516</v>
      </c>
      <c r="L1387">
        <v>-2.6560022402427501</v>
      </c>
      <c r="M1387">
        <v>1.0284713893441599</v>
      </c>
      <c r="N1387">
        <v>-5.14020432475749</v>
      </c>
      <c r="O1387">
        <v>2.6604362744659298</v>
      </c>
      <c r="P1387">
        <v>3.73990810817681</v>
      </c>
      <c r="Q1387">
        <v>1.58932332838652</v>
      </c>
      <c r="R1387">
        <v>-0.26315621126348399</v>
      </c>
      <c r="S1387">
        <v>0.122567519032622</v>
      </c>
      <c r="T1387">
        <v>6.4489795802816499</v>
      </c>
      <c r="U1387">
        <v>1.7601751066070901</v>
      </c>
      <c r="V1387">
        <v>-1.20401085132674</v>
      </c>
      <c r="W1387">
        <v>-3.10903553903018</v>
      </c>
      <c r="X1387">
        <v>-2.8564237725389501</v>
      </c>
      <c r="Y1387">
        <v>-3.1866609458564401</v>
      </c>
      <c r="Z1387">
        <v>-2.9529986438156901</v>
      </c>
      <c r="AA1387">
        <v>-2.6836359082817398</v>
      </c>
      <c r="AB1387">
        <v>-2.8166150969854602</v>
      </c>
      <c r="AC1387">
        <v>-3.0914487807163402</v>
      </c>
      <c r="AD1387">
        <v>-3.1776610075340002</v>
      </c>
      <c r="AE1387">
        <v>-3.0950498268717599</v>
      </c>
      <c r="AF1387">
        <v>-2.9593366421632199</v>
      </c>
      <c r="AG1387">
        <v>-2.6514076017727399</v>
      </c>
      <c r="AH1387">
        <v>-2.72413469215194</v>
      </c>
      <c r="AI1387">
        <v>-2.7984672417452701</v>
      </c>
      <c r="AJ1387">
        <v>-2.6061410930593998</v>
      </c>
      <c r="AK1387">
        <v>-2.8496920975774001</v>
      </c>
      <c r="AL1387">
        <v>-2.5104519939323802</v>
      </c>
      <c r="AM1387">
        <v>-2.76055343230423</v>
      </c>
      <c r="AN1387">
        <v>-2.9172557732594799</v>
      </c>
      <c r="AO1387">
        <v>-2.7087506433782802</v>
      </c>
      <c r="AP1387">
        <v>-2.9290752113698901</v>
      </c>
      <c r="AQ1387">
        <v>-2.78526882936292</v>
      </c>
      <c r="AR1387">
        <v>-3.06356130882225</v>
      </c>
      <c r="AS1387">
        <v>-3.18623097535838</v>
      </c>
      <c r="AT1387">
        <v>-2.6827522928169301</v>
      </c>
      <c r="AU1387">
        <v>-2.8843775740941102</v>
      </c>
      <c r="AV1387">
        <v>-3.1319654162613899</v>
      </c>
      <c r="AW1387">
        <v>-3.0057676271142602</v>
      </c>
      <c r="AX1387">
        <v>-3.04556313834237</v>
      </c>
      <c r="AY1387">
        <v>-2.8467853777747001</v>
      </c>
      <c r="AZ1387">
        <v>-3.1514032669727601</v>
      </c>
      <c r="BA1387">
        <v>-2.9949633063724201</v>
      </c>
      <c r="BB1387">
        <v>-3.16682492248118</v>
      </c>
      <c r="BC1387">
        <v>-3.2234609210332299</v>
      </c>
      <c r="BD1387">
        <v>-3.3316748394808702</v>
      </c>
      <c r="BE1387">
        <v>-2.7684161910079101</v>
      </c>
      <c r="BF1387">
        <v>-2.6749512830131001</v>
      </c>
      <c r="BG1387">
        <v>-3.0504502964630098</v>
      </c>
      <c r="BH1387">
        <v>-3.0505298917038801</v>
      </c>
      <c r="BI1387">
        <v>-3.1067848453256799</v>
      </c>
      <c r="BJ1387">
        <v>-3.41898546316424</v>
      </c>
      <c r="BK1387">
        <v>-2.9741307742235001</v>
      </c>
      <c r="BL1387">
        <v>-2.9884514818749901</v>
      </c>
      <c r="BM1387">
        <v>-2.87691776312646</v>
      </c>
      <c r="BN1387">
        <v>-3.07129916889892</v>
      </c>
      <c r="BO1387">
        <v>-3.1658471866467801</v>
      </c>
      <c r="BP1387">
        <v>-2.97389345089845</v>
      </c>
      <c r="BQ1387">
        <v>-3.0555572419089101</v>
      </c>
      <c r="BR1387">
        <v>-3.1713811444834099</v>
      </c>
      <c r="BS1387">
        <v>-3.3131657104718402</v>
      </c>
      <c r="BT1387">
        <v>-3.16383510248835</v>
      </c>
      <c r="BU1387">
        <v>-3.1159087076158798</v>
      </c>
      <c r="BV1387">
        <v>-3.0009056985150702</v>
      </c>
      <c r="BW1387">
        <v>-2.9829965920568</v>
      </c>
      <c r="BX1387">
        <v>-2.9330005038622899</v>
      </c>
      <c r="BY1387">
        <v>-3.1386540960840299</v>
      </c>
      <c r="BZ1387">
        <v>-3.2026251398883798</v>
      </c>
      <c r="CA1387">
        <v>-3.4017382348819201</v>
      </c>
      <c r="CB1387">
        <v>-2.9312277178858102</v>
      </c>
      <c r="CC1387">
        <v>-2.91876736047824</v>
      </c>
      <c r="CD1387">
        <v>-2.9506615251166202</v>
      </c>
      <c r="CE1387">
        <v>-3.1239614280114401</v>
      </c>
      <c r="CF1387">
        <v>-2.8658622401935099</v>
      </c>
      <c r="CG1387">
        <v>-2.61718770891637</v>
      </c>
    </row>
    <row r="1388" spans="1:85">
      <c r="A1388">
        <f t="shared" si="22"/>
        <v>36</v>
      </c>
      <c r="B1388">
        <v>4</v>
      </c>
      <c r="C1388" t="s">
        <v>2</v>
      </c>
      <c r="D1388">
        <v>3</v>
      </c>
      <c r="E1388">
        <v>4</v>
      </c>
      <c r="F1388">
        <v>-0.70824527539016102</v>
      </c>
      <c r="G1388">
        <v>-1.12957314798418</v>
      </c>
      <c r="H1388">
        <v>-0.45009342293828403</v>
      </c>
      <c r="I1388">
        <v>-9.7023849157385003E-3</v>
      </c>
      <c r="J1388">
        <v>0.41132133317857</v>
      </c>
      <c r="K1388">
        <v>0.39306647988103399</v>
      </c>
      <c r="L1388">
        <v>8.7679666889475899E-2</v>
      </c>
      <c r="M1388">
        <v>-0.41402188691359298</v>
      </c>
      <c r="N1388">
        <v>-0.217152194723642</v>
      </c>
      <c r="O1388">
        <v>-0.66430753059151104</v>
      </c>
      <c r="P1388">
        <v>-0.157098404884354</v>
      </c>
      <c r="Q1388">
        <v>-0.40436568053038402</v>
      </c>
      <c r="R1388">
        <v>0.12430028031436501</v>
      </c>
      <c r="S1388">
        <v>-0.432439341281881</v>
      </c>
      <c r="T1388">
        <v>-0.26593171314606801</v>
      </c>
      <c r="U1388">
        <v>-0.39857527252733099</v>
      </c>
      <c r="V1388">
        <v>-0.39124279791136901</v>
      </c>
      <c r="W1388">
        <v>-3.03525831633563E-2</v>
      </c>
      <c r="X1388">
        <v>-3.7680708969914697E-2</v>
      </c>
      <c r="Y1388">
        <v>-0.253062282921722</v>
      </c>
      <c r="Z1388">
        <v>-0.42131094976292799</v>
      </c>
      <c r="AA1388">
        <v>-0.25681255319393198</v>
      </c>
      <c r="AB1388">
        <v>-0.17219068134615101</v>
      </c>
      <c r="AC1388">
        <v>0.16757162681188001</v>
      </c>
      <c r="AD1388">
        <v>-6.8282017974057002E-2</v>
      </c>
      <c r="AE1388">
        <v>-6.9127826565379899E-2</v>
      </c>
      <c r="AF1388">
        <v>-0.62439363447978002</v>
      </c>
      <c r="AG1388">
        <v>-0.673113884417188</v>
      </c>
      <c r="AH1388">
        <v>-0.80834179624229596</v>
      </c>
      <c r="AI1388">
        <v>-0.87579784096591895</v>
      </c>
      <c r="AJ1388">
        <v>-0.98603905421051896</v>
      </c>
      <c r="AK1388">
        <v>-1.0699649371242199</v>
      </c>
      <c r="AL1388">
        <v>-1.17017843977512</v>
      </c>
      <c r="AM1388">
        <v>-1.2599522979048701</v>
      </c>
      <c r="AN1388">
        <v>-1.3571802456365001</v>
      </c>
      <c r="AO1388">
        <v>-1.44671326600106</v>
      </c>
      <c r="AP1388">
        <v>-1.5471428847917801</v>
      </c>
      <c r="AQ1388">
        <v>-1.63000210601759</v>
      </c>
      <c r="AR1388">
        <v>-1.7404954981857801</v>
      </c>
      <c r="AS1388">
        <v>-1.81499692811921</v>
      </c>
      <c r="AT1388">
        <v>-1.85202272857074</v>
      </c>
      <c r="AU1388">
        <v>-1.3427045312369399</v>
      </c>
      <c r="AV1388">
        <v>-1.1676245751927701</v>
      </c>
      <c r="AW1388">
        <v>-1.0716732250301899</v>
      </c>
      <c r="AX1388">
        <v>-0.99218322181455099</v>
      </c>
      <c r="AY1388">
        <v>-1.0983274612935401</v>
      </c>
      <c r="AZ1388">
        <v>-0.94288356437793597</v>
      </c>
      <c r="BA1388">
        <v>-0.71926063742544799</v>
      </c>
      <c r="BB1388">
        <v>-0.88762053233137395</v>
      </c>
      <c r="BC1388">
        <v>-0.79635139664598598</v>
      </c>
      <c r="BD1388">
        <v>-0.90304817002969795</v>
      </c>
      <c r="BE1388">
        <v>-1.2271746259989</v>
      </c>
      <c r="BF1388">
        <v>-1.15539879332482</v>
      </c>
      <c r="BG1388">
        <v>-1.1400473824396</v>
      </c>
      <c r="BH1388">
        <v>-1.1371119082110299</v>
      </c>
      <c r="BI1388">
        <v>-1.04140281672424</v>
      </c>
      <c r="BJ1388">
        <v>-1.11212666173402</v>
      </c>
      <c r="BK1388">
        <v>-1.19218371947915</v>
      </c>
      <c r="BL1388">
        <v>-1.2020594643757301</v>
      </c>
      <c r="BM1388">
        <v>-1.1778959339414099</v>
      </c>
      <c r="BN1388">
        <v>-1.2690312983068299</v>
      </c>
      <c r="BO1388">
        <v>-1.1712150670191099</v>
      </c>
      <c r="BP1388">
        <v>-0.91810882741048006</v>
      </c>
      <c r="BQ1388">
        <v>-1.0480960405779001</v>
      </c>
      <c r="BR1388">
        <v>-1.0723593524547901</v>
      </c>
      <c r="BS1388">
        <v>-0.99332172077012404</v>
      </c>
      <c r="BT1388">
        <v>-1.0919677318743799</v>
      </c>
      <c r="BU1388">
        <v>-1.0088505407227299</v>
      </c>
      <c r="BV1388">
        <v>-0.91091942041491603</v>
      </c>
      <c r="BW1388">
        <v>-0.81101268108986702</v>
      </c>
      <c r="BX1388">
        <v>-1.0221417675901401</v>
      </c>
      <c r="BY1388">
        <v>-1.0490076181436001</v>
      </c>
      <c r="BZ1388">
        <v>-1.2922834117901101</v>
      </c>
      <c r="CA1388">
        <v>-1.12642800271744</v>
      </c>
      <c r="CB1388">
        <v>-0.99055383777047101</v>
      </c>
      <c r="CC1388">
        <v>-1.3608883739647699</v>
      </c>
      <c r="CD1388">
        <v>-1.1732231496793299</v>
      </c>
      <c r="CE1388">
        <v>-1.24347573733704</v>
      </c>
      <c r="CF1388">
        <v>-1.23208722043387</v>
      </c>
      <c r="CG1388">
        <v>-1.19901492338029</v>
      </c>
    </row>
    <row r="1389" spans="1:85">
      <c r="A1389">
        <f t="shared" si="22"/>
        <v>37</v>
      </c>
      <c r="B1389">
        <v>4</v>
      </c>
      <c r="C1389" t="s">
        <v>2</v>
      </c>
      <c r="D1389">
        <v>1</v>
      </c>
      <c r="E1389">
        <v>2</v>
      </c>
      <c r="F1389">
        <v>0.68493892087664299</v>
      </c>
      <c r="G1389">
        <v>0.45607920056499901</v>
      </c>
      <c r="H1389">
        <v>-0.290942307156973</v>
      </c>
      <c r="I1389">
        <v>-0.39457164787580401</v>
      </c>
      <c r="J1389">
        <v>1.51647625895867</v>
      </c>
      <c r="K1389">
        <v>2.71126520164671</v>
      </c>
      <c r="L1389">
        <v>3.02708396483672</v>
      </c>
      <c r="M1389">
        <v>3.2082653755192698</v>
      </c>
      <c r="N1389">
        <v>5.4366175560933003</v>
      </c>
      <c r="O1389">
        <v>5.4209874720431896</v>
      </c>
      <c r="P1389">
        <v>3.2125524517827402</v>
      </c>
      <c r="Q1389">
        <v>5.9027814108377603</v>
      </c>
      <c r="R1389">
        <v>4.6942813598121997</v>
      </c>
      <c r="S1389">
        <v>3.1979574205261398</v>
      </c>
      <c r="T1389">
        <v>4.7217508595839703</v>
      </c>
      <c r="U1389">
        <v>5.4616237363421396</v>
      </c>
      <c r="V1389">
        <v>5.0421032282072398</v>
      </c>
      <c r="W1389">
        <v>5.9692852396800999</v>
      </c>
      <c r="X1389">
        <v>5.7994776224531597</v>
      </c>
      <c r="Y1389">
        <v>6.3772083543609401</v>
      </c>
      <c r="Z1389">
        <v>9.2251536066073605</v>
      </c>
      <c r="AA1389">
        <v>6.6754140615677704</v>
      </c>
      <c r="AB1389">
        <v>5.7237438712346203</v>
      </c>
      <c r="AC1389">
        <v>6.26376898847374</v>
      </c>
      <c r="AD1389">
        <v>5.3316847239232104</v>
      </c>
      <c r="AE1389">
        <v>4.6314725585654504</v>
      </c>
      <c r="AF1389">
        <v>4.6026982962087697</v>
      </c>
      <c r="AG1389">
        <v>5.3718978740649899</v>
      </c>
      <c r="AH1389">
        <v>4.8475572588351401</v>
      </c>
      <c r="AI1389">
        <v>4.5059012522046604</v>
      </c>
      <c r="AJ1389">
        <v>4.1143030430200902</v>
      </c>
      <c r="AK1389">
        <v>3.1106203024951</v>
      </c>
      <c r="AL1389">
        <v>3.3960590554193799</v>
      </c>
      <c r="AM1389">
        <v>3.5664936182181202</v>
      </c>
      <c r="AN1389">
        <v>3.7916173345629298</v>
      </c>
      <c r="AO1389">
        <v>4.3657195166938099</v>
      </c>
      <c r="AP1389">
        <v>5.0706346083862002</v>
      </c>
      <c r="AQ1389">
        <v>4.1357305822146504</v>
      </c>
      <c r="AR1389">
        <v>3.7628699698261698</v>
      </c>
      <c r="AS1389">
        <v>3.29615578070042</v>
      </c>
      <c r="AT1389">
        <v>3.9493479560363798</v>
      </c>
      <c r="AU1389">
        <v>2.4731068223188299</v>
      </c>
      <c r="AV1389">
        <v>3.0925852919579602</v>
      </c>
      <c r="AW1389">
        <v>3.3018696673251</v>
      </c>
      <c r="AX1389">
        <v>2.5674490586135001</v>
      </c>
      <c r="AY1389">
        <v>2.7016236413502401</v>
      </c>
      <c r="AZ1389">
        <v>3.0460061451412899</v>
      </c>
      <c r="BA1389">
        <v>3.6135984755882302</v>
      </c>
      <c r="BB1389">
        <v>3.2981540020660902</v>
      </c>
      <c r="BC1389">
        <v>3.25397761279469</v>
      </c>
      <c r="BD1389">
        <v>2.8458416561748598</v>
      </c>
      <c r="BE1389">
        <v>2.96616170210083</v>
      </c>
      <c r="BF1389">
        <v>3.3128719344711701</v>
      </c>
      <c r="BG1389">
        <v>1.8606302434848501</v>
      </c>
      <c r="BH1389">
        <v>2.5004947978043202</v>
      </c>
      <c r="BI1389">
        <v>2.9077979483503098</v>
      </c>
      <c r="BJ1389">
        <v>3.2341046051519098</v>
      </c>
      <c r="BK1389">
        <v>3.8008669505010499</v>
      </c>
      <c r="BL1389">
        <v>3.1880263283520298</v>
      </c>
      <c r="BM1389">
        <v>3.3245723958818099</v>
      </c>
      <c r="BN1389">
        <v>3.6129247805269502</v>
      </c>
      <c r="BO1389">
        <v>3.1166001781164798</v>
      </c>
      <c r="BP1389">
        <v>3.0333869602932899</v>
      </c>
      <c r="BQ1389">
        <v>3.3365517078490199</v>
      </c>
      <c r="BR1389">
        <v>3.3589397461503401</v>
      </c>
      <c r="BS1389">
        <v>3.4130667256007601</v>
      </c>
      <c r="BT1389">
        <v>3.1993123816515698</v>
      </c>
      <c r="BU1389">
        <v>2.6750468449546099</v>
      </c>
      <c r="BV1389">
        <v>2.5725962184633602</v>
      </c>
      <c r="BW1389">
        <v>2.42403707667399</v>
      </c>
      <c r="BX1389">
        <v>2.7147097961034801</v>
      </c>
      <c r="BY1389">
        <v>3.0817502644154602</v>
      </c>
      <c r="BZ1389">
        <v>2.6466705881455801</v>
      </c>
      <c r="CA1389">
        <v>2.6860490934621799</v>
      </c>
      <c r="CB1389">
        <v>2.7058762335064999</v>
      </c>
      <c r="CC1389">
        <v>3.1042785652209801</v>
      </c>
      <c r="CD1389">
        <v>3.4339434180638002</v>
      </c>
      <c r="CE1389">
        <v>3.1702639504694501</v>
      </c>
      <c r="CF1389">
        <v>2.6737792446539301</v>
      </c>
      <c r="CG1389">
        <v>3.3778338691276502</v>
      </c>
    </row>
    <row r="1390" spans="1:85">
      <c r="A1390">
        <f t="shared" si="22"/>
        <v>38</v>
      </c>
      <c r="B1390">
        <v>4</v>
      </c>
      <c r="C1390" t="s">
        <v>2</v>
      </c>
      <c r="D1390">
        <v>1</v>
      </c>
      <c r="E1390">
        <v>2</v>
      </c>
      <c r="F1390">
        <v>-4.5069185874391397E-2</v>
      </c>
      <c r="G1390">
        <v>-8.5572622598595605E-2</v>
      </c>
      <c r="H1390">
        <v>5.0487605193400502E-2</v>
      </c>
      <c r="I1390">
        <v>-0.24545042673717599</v>
      </c>
      <c r="J1390">
        <v>0.64014252451104003</v>
      </c>
      <c r="K1390">
        <v>0.80290728653965804</v>
      </c>
      <c r="L1390">
        <v>1.6784477159114799</v>
      </c>
      <c r="M1390">
        <v>1.78069578308867</v>
      </c>
      <c r="N1390">
        <v>0.803838557317897</v>
      </c>
      <c r="O1390">
        <v>0.84693733431986895</v>
      </c>
      <c r="P1390">
        <v>0.65211205027813202</v>
      </c>
      <c r="Q1390">
        <v>0.83304517317211202</v>
      </c>
      <c r="R1390">
        <v>1.60334111074411</v>
      </c>
      <c r="S1390">
        <v>1.80880628175768</v>
      </c>
      <c r="T1390">
        <v>1.3547761643888001</v>
      </c>
      <c r="U1390">
        <v>1.5854012612711801</v>
      </c>
      <c r="V1390">
        <v>1.62346625956276</v>
      </c>
      <c r="W1390">
        <v>2.0371188567620799</v>
      </c>
      <c r="X1390">
        <v>2.61960812418892</v>
      </c>
      <c r="Y1390">
        <v>2.89679824694772</v>
      </c>
      <c r="Z1390">
        <v>3.3814979564227001</v>
      </c>
      <c r="AA1390">
        <v>3.2285567608316201</v>
      </c>
      <c r="AB1390">
        <v>4.7679813301043703</v>
      </c>
      <c r="AC1390">
        <v>3.17560890453968</v>
      </c>
      <c r="AD1390">
        <v>3.3354273406583199</v>
      </c>
      <c r="AE1390">
        <v>3.2644364789965699</v>
      </c>
      <c r="AF1390">
        <v>3.5169020654749699</v>
      </c>
      <c r="AG1390">
        <v>3.7073951727838899</v>
      </c>
      <c r="AH1390">
        <v>3.7132932031179902</v>
      </c>
      <c r="AI1390">
        <v>2.3469909066077101</v>
      </c>
      <c r="AJ1390">
        <v>1.92755783565058</v>
      </c>
      <c r="AK1390">
        <v>2.8782902795360599</v>
      </c>
      <c r="AL1390">
        <v>1.75017783619522</v>
      </c>
      <c r="AM1390">
        <v>1.8536691926283499</v>
      </c>
      <c r="AN1390">
        <v>2.4867663680829701</v>
      </c>
      <c r="AO1390">
        <v>2.82806578527713</v>
      </c>
      <c r="AP1390">
        <v>3.04340270441288</v>
      </c>
      <c r="AQ1390">
        <v>3.1477502251980001</v>
      </c>
      <c r="AR1390">
        <v>2.6410871034685401</v>
      </c>
      <c r="AS1390">
        <v>2.3420409920621301</v>
      </c>
      <c r="AT1390">
        <v>2.7732158826052502</v>
      </c>
      <c r="AU1390">
        <v>3.1188597152105202</v>
      </c>
      <c r="AV1390">
        <v>3.53389342731607</v>
      </c>
      <c r="AW1390">
        <v>3.1030223125532799</v>
      </c>
      <c r="AX1390">
        <v>3.2830406927535298</v>
      </c>
      <c r="AY1390">
        <v>2.9089183827838401</v>
      </c>
      <c r="AZ1390">
        <v>3.3333244456487101</v>
      </c>
      <c r="BA1390">
        <v>3.6075863811401199</v>
      </c>
      <c r="BB1390">
        <v>3.2131111969558299</v>
      </c>
      <c r="BC1390">
        <v>3.3103842387193501</v>
      </c>
      <c r="BD1390">
        <v>3.1787912874658701</v>
      </c>
      <c r="BE1390">
        <v>3.3515006572153401</v>
      </c>
      <c r="BF1390">
        <v>2.8549555560513702</v>
      </c>
      <c r="BG1390">
        <v>2.8194047636424799</v>
      </c>
      <c r="BH1390">
        <v>3.0652423706258598</v>
      </c>
      <c r="BI1390">
        <v>3.2790153318123401</v>
      </c>
      <c r="BJ1390">
        <v>3.9066856391937601</v>
      </c>
      <c r="BK1390">
        <v>3.1885147364561899</v>
      </c>
      <c r="BL1390">
        <v>4.0434070011252299</v>
      </c>
      <c r="BM1390">
        <v>4.1398509478390402</v>
      </c>
      <c r="BN1390">
        <v>3.3561372853496598</v>
      </c>
      <c r="BO1390">
        <v>2.0477468273042199</v>
      </c>
      <c r="BP1390">
        <v>1.9993273565402601</v>
      </c>
      <c r="BQ1390">
        <v>2.0018689009464401</v>
      </c>
      <c r="BR1390">
        <v>1.9834741554573601</v>
      </c>
      <c r="BS1390">
        <v>1.9809052517205901</v>
      </c>
      <c r="BT1390">
        <v>1.9661859975606599</v>
      </c>
      <c r="BU1390">
        <v>1.9449926845132799</v>
      </c>
      <c r="BV1390">
        <v>1.8155630108601799</v>
      </c>
      <c r="BW1390">
        <v>2.7123688104796599</v>
      </c>
      <c r="BX1390">
        <v>2.9174941653545101</v>
      </c>
      <c r="BY1390">
        <v>3.0462444246043998</v>
      </c>
      <c r="BZ1390">
        <v>2.8849606301921802</v>
      </c>
      <c r="CA1390">
        <v>2.8546101304933398</v>
      </c>
      <c r="CB1390">
        <v>2.27343976141242</v>
      </c>
      <c r="CC1390">
        <v>2.9216801933447298</v>
      </c>
      <c r="CD1390">
        <v>2.8333363168488401</v>
      </c>
      <c r="CE1390">
        <v>2.9360078800863501</v>
      </c>
      <c r="CF1390">
        <v>3.7772059746329201</v>
      </c>
      <c r="CG1390">
        <v>3.3640572277044498</v>
      </c>
    </row>
    <row r="1391" spans="1:85">
      <c r="A1391">
        <f t="shared" si="22"/>
        <v>39</v>
      </c>
      <c r="B1391">
        <v>4</v>
      </c>
      <c r="C1391" t="s">
        <v>2</v>
      </c>
      <c r="D1391">
        <v>3</v>
      </c>
      <c r="E1391">
        <v>3</v>
      </c>
      <c r="F1391">
        <v>5.1079381113506697E-2</v>
      </c>
      <c r="G1391">
        <v>1.68586166554146</v>
      </c>
      <c r="H1391">
        <v>-0.86206788056484795</v>
      </c>
      <c r="I1391">
        <v>9.7303028208018297E-2</v>
      </c>
      <c r="J1391">
        <v>0.57800172603189703</v>
      </c>
      <c r="K1391">
        <v>0.88237535760395702</v>
      </c>
      <c r="L1391">
        <v>1.67701973053594</v>
      </c>
      <c r="M1391">
        <v>1.1277450876385</v>
      </c>
      <c r="N1391">
        <v>1.8874228674175799</v>
      </c>
      <c r="O1391">
        <v>1.28989613699582</v>
      </c>
      <c r="P1391">
        <v>0.77622998342089899</v>
      </c>
      <c r="Q1391">
        <v>1.8202853421635401</v>
      </c>
      <c r="R1391">
        <v>2.2362165078505001</v>
      </c>
      <c r="S1391">
        <v>1.53744268545061</v>
      </c>
      <c r="T1391">
        <v>1.87156073126867</v>
      </c>
      <c r="U1391">
        <v>-1.2255080310978901</v>
      </c>
      <c r="V1391">
        <v>-0.72004623081907104</v>
      </c>
      <c r="W1391">
        <v>-0.85628674643623803</v>
      </c>
      <c r="X1391">
        <v>-1.1565514604829701</v>
      </c>
      <c r="Y1391">
        <v>-0.47480811189210897</v>
      </c>
      <c r="Z1391">
        <v>-1.10724086316711</v>
      </c>
      <c r="AA1391">
        <v>-1.6222622733651899</v>
      </c>
      <c r="AB1391">
        <v>-1.7155702393021499</v>
      </c>
      <c r="AC1391">
        <v>-1.6174907426462699</v>
      </c>
      <c r="AD1391">
        <v>-1.51507116256885</v>
      </c>
      <c r="AE1391">
        <v>-1.4238846899751301</v>
      </c>
      <c r="AF1391">
        <v>-1.3117180216098201</v>
      </c>
      <c r="AG1391">
        <v>-1.2346681876746599</v>
      </c>
      <c r="AH1391">
        <v>-1.1043842314837899</v>
      </c>
      <c r="AI1391">
        <v>-1.0553607746472</v>
      </c>
      <c r="AJ1391">
        <v>-0.87378343025529803</v>
      </c>
      <c r="AK1391">
        <v>-0.99161760965851198</v>
      </c>
      <c r="AL1391">
        <v>-1.0254539319932301</v>
      </c>
      <c r="AM1391">
        <v>-0.74919883515248398</v>
      </c>
      <c r="AN1391">
        <v>-0.91712720161341799</v>
      </c>
      <c r="AO1391">
        <v>-0.86891251243550505</v>
      </c>
      <c r="AP1391">
        <v>-0.85415109808882905</v>
      </c>
      <c r="AQ1391">
        <v>-0.83677354880244903</v>
      </c>
      <c r="AR1391">
        <v>-0.90791764874688896</v>
      </c>
      <c r="AS1391">
        <v>-1.1393650726601501</v>
      </c>
      <c r="AT1391">
        <v>-1.12942567894512</v>
      </c>
      <c r="AU1391">
        <v>-1.03728917302273</v>
      </c>
      <c r="AV1391">
        <v>-1.08254380793085</v>
      </c>
      <c r="AW1391">
        <v>-0.881265147712463</v>
      </c>
      <c r="AX1391">
        <v>-0.80000991343744898</v>
      </c>
      <c r="AY1391">
        <v>-0.985164158315463</v>
      </c>
      <c r="AZ1391">
        <v>-1.03878464596895</v>
      </c>
      <c r="BA1391">
        <v>-0.77139495943719805</v>
      </c>
      <c r="BB1391">
        <v>-0.97705841967019502</v>
      </c>
      <c r="BC1391">
        <v>-1.1108287327504001</v>
      </c>
      <c r="BD1391">
        <v>-1.1759392020747701</v>
      </c>
      <c r="BE1391">
        <v>-1.10882152940769</v>
      </c>
      <c r="BF1391">
        <v>-0.98792828976453495</v>
      </c>
      <c r="BG1391">
        <v>-1.0152339234202199</v>
      </c>
      <c r="BH1391">
        <v>-1.3431854861727099</v>
      </c>
      <c r="BI1391">
        <v>-1.3345026067055801</v>
      </c>
      <c r="BJ1391">
        <v>-1.1563980071967801</v>
      </c>
      <c r="BK1391">
        <v>-1.0268414727975299</v>
      </c>
      <c r="BL1391">
        <v>-1.0821479035725601</v>
      </c>
      <c r="BM1391">
        <v>-0.95413210648774005</v>
      </c>
      <c r="BN1391">
        <v>-1.1150196647684001</v>
      </c>
      <c r="BO1391">
        <v>-1.2013631461119101</v>
      </c>
      <c r="BP1391">
        <v>-1.29784346039333</v>
      </c>
      <c r="BQ1391">
        <v>-1.1937454698949399</v>
      </c>
      <c r="BR1391">
        <v>-0.86798500328522799</v>
      </c>
      <c r="BS1391">
        <v>-0.80518694635746502</v>
      </c>
      <c r="BT1391">
        <v>-0.79085685996164101</v>
      </c>
      <c r="BU1391">
        <v>-0.92755693142511397</v>
      </c>
      <c r="BV1391">
        <v>-0.74750007404675001</v>
      </c>
      <c r="BW1391">
        <v>-1.10743892756454</v>
      </c>
      <c r="BX1391">
        <v>-0.94307841971483897</v>
      </c>
      <c r="BY1391">
        <v>-1.2508516945068799</v>
      </c>
      <c r="BZ1391">
        <v>-1.11245053408913</v>
      </c>
      <c r="CA1391">
        <v>-1.3113481188520899</v>
      </c>
      <c r="CB1391">
        <v>-1.1833725348113799</v>
      </c>
      <c r="CC1391">
        <v>-1.1608974976473601</v>
      </c>
      <c r="CD1391">
        <v>-1.19651194222466</v>
      </c>
      <c r="CE1391">
        <v>-1.1694913700351901</v>
      </c>
      <c r="CF1391">
        <v>-1.1167675417771099</v>
      </c>
      <c r="CG1391">
        <v>-1.0626357933566</v>
      </c>
    </row>
    <row r="1392" spans="1:85">
      <c r="A1392">
        <f t="shared" si="22"/>
        <v>40</v>
      </c>
      <c r="B1392">
        <v>4</v>
      </c>
      <c r="C1392" t="s">
        <v>2</v>
      </c>
      <c r="D1392">
        <v>3</v>
      </c>
      <c r="E1392">
        <v>4</v>
      </c>
      <c r="F1392">
        <v>-0.64583934767790896</v>
      </c>
      <c r="G1392">
        <v>-1.07790697104077</v>
      </c>
      <c r="H1392">
        <v>-1.1517880513118299</v>
      </c>
      <c r="I1392">
        <v>1.7024414573066401E-2</v>
      </c>
      <c r="J1392">
        <v>1.3072518153353601</v>
      </c>
      <c r="K1392">
        <v>0.54706202220513001</v>
      </c>
      <c r="L1392">
        <v>-0.377014821628813</v>
      </c>
      <c r="M1392">
        <v>-0.263104086090026</v>
      </c>
      <c r="N1392">
        <v>6.0370867663325202E-2</v>
      </c>
      <c r="O1392">
        <v>-0.12636386329570901</v>
      </c>
      <c r="P1392">
        <v>-0.133443564566634</v>
      </c>
      <c r="Q1392">
        <v>-0.35435834227221202</v>
      </c>
      <c r="R1392">
        <v>-1.0801988651005701</v>
      </c>
      <c r="S1392">
        <v>-0.978369908881356</v>
      </c>
      <c r="T1392">
        <v>-1.16619300726224</v>
      </c>
      <c r="U1392">
        <v>-0.434066764983567</v>
      </c>
      <c r="V1392">
        <v>0.15613387834776701</v>
      </c>
      <c r="W1392">
        <v>-0.15868636266689501</v>
      </c>
      <c r="X1392">
        <v>-9.4091384094605907E-2</v>
      </c>
      <c r="Y1392">
        <v>0.205225418041317</v>
      </c>
      <c r="Z1392">
        <v>3.3178858541901401E-3</v>
      </c>
      <c r="AA1392">
        <v>7.7954218006233894E-2</v>
      </c>
      <c r="AB1392">
        <v>-0.12332841781670401</v>
      </c>
      <c r="AC1392">
        <v>-0.11536744518131301</v>
      </c>
      <c r="AD1392">
        <v>-0.34080634819993899</v>
      </c>
      <c r="AE1392">
        <v>-0.72108338425388396</v>
      </c>
      <c r="AF1392">
        <v>-0.91139850331411199</v>
      </c>
      <c r="AG1392">
        <v>-1.0625064352804101</v>
      </c>
      <c r="AH1392">
        <v>-1.04478879626224</v>
      </c>
      <c r="AI1392">
        <v>-1.11912643091669</v>
      </c>
      <c r="AJ1392">
        <v>-1.14121173549744</v>
      </c>
      <c r="AK1392">
        <v>-1.1879008876886401</v>
      </c>
      <c r="AL1392">
        <v>-1.23127833484952</v>
      </c>
      <c r="AM1392">
        <v>-1.2585527942519099</v>
      </c>
      <c r="AN1392">
        <v>-1.32215625713729</v>
      </c>
      <c r="AO1392">
        <v>-1.20686992102811</v>
      </c>
      <c r="AP1392">
        <v>-1.2628684988119301</v>
      </c>
      <c r="AQ1392">
        <v>-1.0712714464549</v>
      </c>
      <c r="AR1392">
        <v>-0.96325715204269502</v>
      </c>
      <c r="AS1392">
        <v>-0.933656708129874</v>
      </c>
      <c r="AT1392">
        <v>-0.31379819804814302</v>
      </c>
      <c r="AU1392">
        <v>-0.367663801133988</v>
      </c>
      <c r="AV1392">
        <v>-0.61087262239073703</v>
      </c>
      <c r="AW1392">
        <v>-0.74984422346452995</v>
      </c>
      <c r="AX1392">
        <v>-0.57395592931127504</v>
      </c>
      <c r="AY1392">
        <v>-0.84307113225027197</v>
      </c>
      <c r="AZ1392">
        <v>-0.77389759709033701</v>
      </c>
      <c r="BA1392">
        <v>-0.67969461761223404</v>
      </c>
      <c r="BB1392">
        <v>-0.58032758256774897</v>
      </c>
      <c r="BC1392">
        <v>-0.50664972777515505</v>
      </c>
      <c r="BD1392">
        <v>-0.38686327603205101</v>
      </c>
      <c r="BE1392">
        <v>-4.0659225451577699E-2</v>
      </c>
      <c r="BF1392">
        <v>1.2247569573071699</v>
      </c>
      <c r="BG1392">
        <v>0.84501754424921305</v>
      </c>
      <c r="BH1392">
        <v>0.68739562424767597</v>
      </c>
      <c r="BI1392">
        <v>0.68297688679538104</v>
      </c>
      <c r="BJ1392">
        <v>1.4162757870459599</v>
      </c>
      <c r="BK1392">
        <v>0.92551095730944499</v>
      </c>
      <c r="BL1392">
        <v>0.409575180578651</v>
      </c>
      <c r="BM1392">
        <v>0.34372760264589602</v>
      </c>
      <c r="BN1392">
        <v>0.13757777121255599</v>
      </c>
      <c r="BO1392">
        <v>-0.36042839816012801</v>
      </c>
      <c r="BP1392">
        <v>0.19033775748256501</v>
      </c>
      <c r="BQ1392">
        <v>-0.15295942590564801</v>
      </c>
      <c r="BR1392">
        <v>-7.1761486889594106E-2</v>
      </c>
      <c r="BS1392">
        <v>-4.13540878765205E-2</v>
      </c>
      <c r="BT1392">
        <v>-0.32737589958900798</v>
      </c>
      <c r="BU1392">
        <v>-0.60121629786431596</v>
      </c>
      <c r="BV1392">
        <v>-0.313817796448361</v>
      </c>
      <c r="BW1392">
        <v>-0.39297716197844201</v>
      </c>
      <c r="BX1392">
        <v>-0.37788301512525102</v>
      </c>
      <c r="BY1392">
        <v>-0.116195710619377</v>
      </c>
      <c r="BZ1392">
        <v>-0.105996860445009</v>
      </c>
      <c r="CA1392">
        <v>8.2212372424614905E-2</v>
      </c>
      <c r="CB1392">
        <v>0.146283173493512</v>
      </c>
      <c r="CC1392">
        <v>5.6067347415151202E-2</v>
      </c>
      <c r="CD1392">
        <v>0.135544649259663</v>
      </c>
      <c r="CE1392">
        <v>5.16659493265939E-2</v>
      </c>
      <c r="CF1392">
        <v>1.5771634745377901E-2</v>
      </c>
      <c r="CG1392">
        <v>0.40018515781588399</v>
      </c>
    </row>
    <row r="1393" spans="1:85">
      <c r="A1393">
        <v>1</v>
      </c>
      <c r="B1393">
        <v>5</v>
      </c>
      <c r="C1393" t="s">
        <v>2</v>
      </c>
      <c r="D1393">
        <v>4</v>
      </c>
      <c r="E1393">
        <v>1</v>
      </c>
      <c r="F1393">
        <v>7.9974159596567895E-2</v>
      </c>
      <c r="G1393">
        <v>0.26304520476643101</v>
      </c>
      <c r="H1393">
        <v>0.13292205438685301</v>
      </c>
      <c r="I1393">
        <v>0.28933969099211698</v>
      </c>
      <c r="J1393">
        <v>-0.271163662642535</v>
      </c>
      <c r="K1393">
        <v>-0.352215065939115</v>
      </c>
      <c r="L1393">
        <v>0.164968658981553</v>
      </c>
      <c r="M1393">
        <v>0.42658187071000098</v>
      </c>
      <c r="N1393">
        <v>-0.32260259113059397</v>
      </c>
      <c r="O1393">
        <v>-0.32228988891546401</v>
      </c>
      <c r="P1393">
        <v>0.46897271878609598</v>
      </c>
      <c r="Q1393">
        <v>0.59173212931456998</v>
      </c>
      <c r="R1393">
        <v>-2.6940143343941698</v>
      </c>
      <c r="S1393">
        <v>-1.8153005986295401</v>
      </c>
      <c r="T1393">
        <v>-0.70047478992216905</v>
      </c>
      <c r="U1393">
        <v>-1.6865367880740101</v>
      </c>
      <c r="V1393">
        <v>-0.49108435336617001</v>
      </c>
      <c r="W1393">
        <v>-0.49779227226253497</v>
      </c>
      <c r="X1393">
        <v>-0.90171144941671399</v>
      </c>
      <c r="Y1393">
        <v>-0.1494330022891</v>
      </c>
      <c r="Z1393">
        <v>-0.67590376949294195</v>
      </c>
      <c r="AA1393">
        <v>-0.37523865482256402</v>
      </c>
      <c r="AB1393">
        <v>-1.04097496906505</v>
      </c>
      <c r="AC1393">
        <v>-1.2516511085102</v>
      </c>
      <c r="AD1393">
        <v>-0.78726150243605098</v>
      </c>
      <c r="AE1393">
        <v>0.464495621745942</v>
      </c>
      <c r="AF1393">
        <v>-0.11974798677022599</v>
      </c>
      <c r="AG1393">
        <v>-1.2741868534232199</v>
      </c>
      <c r="AH1393">
        <v>-0.82990497686290299</v>
      </c>
      <c r="AI1393">
        <v>-0.48092516911141298</v>
      </c>
      <c r="AJ1393">
        <v>-1.2399284166916101E-2</v>
      </c>
      <c r="AK1393">
        <v>-0.66222219872618404</v>
      </c>
      <c r="AL1393">
        <v>-1.7092991517092</v>
      </c>
      <c r="AM1393">
        <v>-2.3059336143662899</v>
      </c>
      <c r="AN1393">
        <v>-1.7521458267279999</v>
      </c>
      <c r="AO1393">
        <v>-1.07335596218961</v>
      </c>
      <c r="AP1393">
        <v>-0.505169061900129</v>
      </c>
      <c r="AQ1393">
        <v>-0.94377560525264004</v>
      </c>
      <c r="AR1393">
        <v>-1.33036073562836</v>
      </c>
      <c r="AS1393">
        <v>-0.49243004364849702</v>
      </c>
      <c r="AT1393">
        <v>-2.4379743877168899E-2</v>
      </c>
      <c r="AU1393">
        <v>-0.91789966453086502</v>
      </c>
      <c r="AV1393">
        <v>0.20989737744387399</v>
      </c>
      <c r="AW1393">
        <v>-1.02355301393068E-2</v>
      </c>
      <c r="AX1393">
        <v>-0.75587536577356695</v>
      </c>
      <c r="AY1393">
        <v>-0.442781593262288</v>
      </c>
      <c r="AZ1393">
        <v>0.36550427056196</v>
      </c>
      <c r="BA1393">
        <v>0.26794676515614202</v>
      </c>
      <c r="BB1393">
        <v>-0.79512923573543404</v>
      </c>
      <c r="BC1393">
        <v>0.70511624135495898</v>
      </c>
      <c r="BD1393">
        <v>0.148772442271978</v>
      </c>
      <c r="BE1393">
        <v>-6.3235467302970499E-2</v>
      </c>
      <c r="BF1393">
        <v>0.81322912406982195</v>
      </c>
      <c r="BG1393">
        <v>0.11835458859303701</v>
      </c>
      <c r="BH1393">
        <v>7.5959802383720507E-2</v>
      </c>
      <c r="BI1393">
        <v>0.241327905689011</v>
      </c>
      <c r="BJ1393">
        <v>0.197666047458806</v>
      </c>
      <c r="BK1393">
        <v>6.2310401681318697E-2</v>
      </c>
      <c r="BL1393">
        <v>0.50124389956163895</v>
      </c>
      <c r="BM1393">
        <v>-0.648086759254906</v>
      </c>
      <c r="BN1393">
        <v>-1.4682487232227099</v>
      </c>
      <c r="BO1393">
        <v>-0.50051840462033403</v>
      </c>
      <c r="BP1393">
        <v>-0.78699916185284002</v>
      </c>
      <c r="BQ1393">
        <v>-0.66134547209373895</v>
      </c>
      <c r="BR1393">
        <v>0.202945067726749</v>
      </c>
      <c r="BS1393">
        <v>-0.40662285278988197</v>
      </c>
      <c r="BT1393">
        <v>-0.51894632139793995</v>
      </c>
      <c r="BU1393">
        <v>-0.12544674130300501</v>
      </c>
      <c r="BV1393">
        <v>0.13841691285747701</v>
      </c>
      <c r="BW1393">
        <v>-0.15153144441916</v>
      </c>
      <c r="BX1393">
        <v>-0.40004498895460799</v>
      </c>
      <c r="BY1393">
        <v>-0.140650515322991</v>
      </c>
      <c r="BZ1393">
        <v>-0.34784348081787902</v>
      </c>
      <c r="CA1393">
        <v>-0.43894893259003098</v>
      </c>
      <c r="CB1393">
        <v>-0.54861624921883501</v>
      </c>
      <c r="CC1393">
        <v>-0.68653831908070195</v>
      </c>
      <c r="CD1393">
        <v>-0.77764896327782296</v>
      </c>
      <c r="CE1393">
        <v>-0.93527930677444804</v>
      </c>
      <c r="CF1393">
        <v>0.20070156348143101</v>
      </c>
      <c r="CG1393">
        <v>0.87050552179755902</v>
      </c>
    </row>
    <row r="1394" spans="1:85">
      <c r="A1394">
        <f t="shared" si="22"/>
        <v>2</v>
      </c>
      <c r="B1394">
        <v>5</v>
      </c>
      <c r="C1394" t="s">
        <v>2</v>
      </c>
      <c r="D1394">
        <v>1</v>
      </c>
      <c r="E1394">
        <v>4</v>
      </c>
      <c r="F1394">
        <v>-0.24409172100760201</v>
      </c>
      <c r="G1394">
        <v>-0.67839829868407997</v>
      </c>
      <c r="H1394">
        <v>-0.170676866196212</v>
      </c>
      <c r="I1394">
        <v>6.3141297071754601E-2</v>
      </c>
      <c r="J1394">
        <v>-0.40139734138280198</v>
      </c>
      <c r="K1394">
        <v>-0.30168885290721198</v>
      </c>
      <c r="L1394">
        <v>-0.20294717328565601</v>
      </c>
      <c r="M1394">
        <v>-8.3799139582587695E-2</v>
      </c>
      <c r="N1394">
        <v>-0.71183972625478698</v>
      </c>
      <c r="O1394">
        <v>-5.9916776089002199E-2</v>
      </c>
      <c r="P1394">
        <v>-0.61534712993832397</v>
      </c>
      <c r="Q1394">
        <v>-1.3991564497619</v>
      </c>
      <c r="R1394">
        <v>-0.27044293434849398</v>
      </c>
      <c r="S1394">
        <v>7.8386622891808894E-2</v>
      </c>
      <c r="T1394">
        <v>-1.1569091367240001</v>
      </c>
      <c r="U1394">
        <v>-0.36847762746645701</v>
      </c>
      <c r="V1394">
        <v>-1.2280149913351901</v>
      </c>
      <c r="W1394">
        <v>-0.15810676719531699</v>
      </c>
      <c r="X1394">
        <v>-1.2293315910236799</v>
      </c>
      <c r="Y1394">
        <v>0.220275979560314</v>
      </c>
      <c r="Z1394">
        <v>-0.57620594839567496</v>
      </c>
      <c r="AA1394">
        <v>-1.1098334479661001</v>
      </c>
      <c r="AB1394">
        <v>-0.96219358060001503</v>
      </c>
      <c r="AC1394">
        <v>-1.22123252640939</v>
      </c>
      <c r="AD1394">
        <v>-1.7583633441348001</v>
      </c>
      <c r="AE1394">
        <v>-1.7915368240190199</v>
      </c>
      <c r="AF1394">
        <v>-0.70369415205962305</v>
      </c>
      <c r="AG1394">
        <v>-0.740214804874188</v>
      </c>
      <c r="AH1394">
        <v>-1.1301906672250901</v>
      </c>
      <c r="AI1394">
        <v>-1.1269131681837401</v>
      </c>
      <c r="AJ1394">
        <v>-1.56662498599902</v>
      </c>
      <c r="AK1394">
        <v>-0.28990954750710801</v>
      </c>
      <c r="AL1394">
        <v>-0.75359033408680898</v>
      </c>
      <c r="AM1394">
        <v>-0.16724761898271001</v>
      </c>
      <c r="AN1394">
        <v>-0.75646673828086797</v>
      </c>
      <c r="AO1394">
        <v>-0.672921996597589</v>
      </c>
      <c r="AP1394">
        <v>-2.2519589429144098</v>
      </c>
      <c r="AQ1394">
        <v>-1.8488415049246401</v>
      </c>
      <c r="AR1394">
        <v>-1.25897152833672</v>
      </c>
      <c r="AS1394">
        <v>-1.88691119580027</v>
      </c>
      <c r="AT1394">
        <v>-1.4883350788229399</v>
      </c>
      <c r="AU1394">
        <v>-1.27541415514751</v>
      </c>
      <c r="AV1394">
        <v>-0.943202027183901</v>
      </c>
      <c r="AW1394">
        <v>-1.5621411385066399</v>
      </c>
      <c r="AX1394">
        <v>-0.53547347189524497</v>
      </c>
      <c r="AY1394">
        <v>-0.51684943583807397</v>
      </c>
      <c r="AZ1394">
        <v>-1.2331560623389199</v>
      </c>
      <c r="BA1394">
        <v>-1.6637086345710099</v>
      </c>
      <c r="BB1394">
        <v>-1.68960710817293</v>
      </c>
      <c r="BC1394">
        <v>-1.82317470929489</v>
      </c>
      <c r="BD1394">
        <v>-1.4775926113286601E-2</v>
      </c>
      <c r="BE1394">
        <v>-0.39763058303448401</v>
      </c>
      <c r="BF1394">
        <v>0.24075452907321199</v>
      </c>
      <c r="BG1394">
        <v>-0.69719816201317697</v>
      </c>
      <c r="BH1394">
        <v>-1.3416838849508499</v>
      </c>
      <c r="BI1394">
        <v>-1.2823406715088499</v>
      </c>
      <c r="BJ1394">
        <v>-1.29610806199315</v>
      </c>
      <c r="BK1394">
        <v>-0.25513280863346199</v>
      </c>
      <c r="BL1394">
        <v>-1.77010092610787</v>
      </c>
      <c r="BM1394">
        <v>-1.52544815756069</v>
      </c>
      <c r="BN1394">
        <v>-2.0452808648827099</v>
      </c>
      <c r="BO1394">
        <v>-2.7201500085013</v>
      </c>
      <c r="BP1394">
        <v>-2.3824187917034299</v>
      </c>
      <c r="BQ1394">
        <v>-2.2518246369603498</v>
      </c>
      <c r="BR1394">
        <v>-0.78338751749305602</v>
      </c>
      <c r="BS1394">
        <v>-1.9707348840335199</v>
      </c>
      <c r="BT1394">
        <v>-0.73546234121437903</v>
      </c>
      <c r="BU1394">
        <v>-1.37343567396495</v>
      </c>
      <c r="BV1394">
        <v>-1.1037288195638799</v>
      </c>
      <c r="BW1394">
        <v>-0.67415499802994305</v>
      </c>
      <c r="BX1394">
        <v>-1.52258222329133</v>
      </c>
      <c r="BY1394">
        <v>-0.87609104649495695</v>
      </c>
      <c r="BZ1394">
        <v>-0.58252953674368202</v>
      </c>
      <c r="CA1394">
        <v>-0.45805896183853401</v>
      </c>
      <c r="CB1394">
        <v>-1.34126784972566</v>
      </c>
      <c r="CC1394">
        <v>-1.2375506634272999</v>
      </c>
      <c r="CD1394">
        <v>-0.74075431570305394</v>
      </c>
      <c r="CE1394">
        <v>-1.80179429880215</v>
      </c>
      <c r="CF1394">
        <v>-0.72578001800555603</v>
      </c>
      <c r="CG1394">
        <v>5.5170897151783797E-2</v>
      </c>
    </row>
    <row r="1395" spans="1:85">
      <c r="A1395">
        <f t="shared" si="22"/>
        <v>3</v>
      </c>
      <c r="B1395">
        <v>5</v>
      </c>
      <c r="C1395" t="s">
        <v>2</v>
      </c>
      <c r="D1395">
        <v>4</v>
      </c>
      <c r="E1395">
        <v>1</v>
      </c>
      <c r="F1395">
        <v>0.25526118602855902</v>
      </c>
      <c r="G1395">
        <v>-0.91796489874001397</v>
      </c>
      <c r="H1395">
        <v>-0.108537549063405</v>
      </c>
      <c r="I1395">
        <v>0.39594015000879901</v>
      </c>
      <c r="J1395">
        <v>-0.767052064842346</v>
      </c>
      <c r="K1395">
        <v>0.729340939674476</v>
      </c>
      <c r="L1395">
        <v>0.246369812606198</v>
      </c>
      <c r="M1395">
        <v>1.0487725496773199</v>
      </c>
      <c r="N1395">
        <v>-0.31280275958052201</v>
      </c>
      <c r="O1395">
        <v>2.7458616783924601</v>
      </c>
      <c r="P1395">
        <v>-2.0533363737874399</v>
      </c>
      <c r="Q1395">
        <v>40.169158015912203</v>
      </c>
      <c r="R1395">
        <v>9.8191008585203097</v>
      </c>
      <c r="S1395">
        <v>-1.4834481773542401</v>
      </c>
      <c r="T1395">
        <v>2.2494069362975901</v>
      </c>
      <c r="U1395">
        <v>-0.54551968885101998</v>
      </c>
      <c r="V1395">
        <v>1.43066056099011</v>
      </c>
      <c r="W1395">
        <v>1.1980609165130101</v>
      </c>
      <c r="X1395">
        <v>0.32230147979033302</v>
      </c>
      <c r="Y1395">
        <v>0.13985663155185701</v>
      </c>
      <c r="Z1395">
        <v>-0.30965478253155698</v>
      </c>
      <c r="AA1395">
        <v>1.1502514226378999</v>
      </c>
      <c r="AB1395">
        <v>0.63835914618047995</v>
      </c>
      <c r="AC1395">
        <v>3.69793944503594</v>
      </c>
      <c r="AD1395">
        <v>-0.26408009057243997</v>
      </c>
      <c r="AE1395">
        <v>4.4902775935610402</v>
      </c>
      <c r="AF1395">
        <v>19.020214991249802</v>
      </c>
      <c r="AG1395">
        <v>2.7871978255254</v>
      </c>
      <c r="AH1395">
        <v>4.7650707566499904</v>
      </c>
      <c r="AI1395">
        <v>2.0740368814617001</v>
      </c>
      <c r="AJ1395">
        <v>1.2187896127198901</v>
      </c>
      <c r="AK1395">
        <v>0.250258617620992</v>
      </c>
      <c r="AL1395">
        <v>1.83953510328553</v>
      </c>
      <c r="AM1395">
        <v>1.5072959006570701</v>
      </c>
      <c r="AN1395">
        <v>0.84176740804671202</v>
      </c>
      <c r="AO1395">
        <v>1.6639453336625201</v>
      </c>
      <c r="AP1395">
        <v>0.18147256858258801</v>
      </c>
      <c r="AQ1395">
        <v>1.1153362542998799</v>
      </c>
      <c r="AR1395">
        <v>0.81128417488050597</v>
      </c>
      <c r="AS1395">
        <v>1.41963258895547</v>
      </c>
      <c r="AT1395">
        <v>0.99814195337155198</v>
      </c>
      <c r="AU1395">
        <v>0.32246981852159901</v>
      </c>
      <c r="AV1395">
        <v>1.8415261349249401</v>
      </c>
      <c r="AW1395">
        <v>1.18555312549391</v>
      </c>
      <c r="AX1395">
        <v>1.60700607569388</v>
      </c>
      <c r="AY1395">
        <v>1.31839747121188</v>
      </c>
      <c r="AZ1395">
        <v>1.4558716007204899</v>
      </c>
      <c r="BA1395">
        <v>1.1198588380143999</v>
      </c>
      <c r="BB1395">
        <v>2.1361036217537901</v>
      </c>
      <c r="BC1395">
        <v>1.50318652995786</v>
      </c>
      <c r="BD1395">
        <v>1.6598636415935699</v>
      </c>
      <c r="BE1395">
        <v>1.2000598274237</v>
      </c>
      <c r="BF1395">
        <v>1.1271837910175699</v>
      </c>
      <c r="BG1395">
        <v>1.33518615853725</v>
      </c>
      <c r="BH1395">
        <v>1.88634139541071</v>
      </c>
      <c r="BI1395">
        <v>1.3458921115315501</v>
      </c>
      <c r="BJ1395">
        <v>1.45632409597713</v>
      </c>
      <c r="BK1395">
        <v>1.71585739713608</v>
      </c>
      <c r="BL1395">
        <v>1.4252208991508899</v>
      </c>
      <c r="BM1395">
        <v>1.3994139339587499</v>
      </c>
      <c r="BN1395">
        <v>1.5559530380251401</v>
      </c>
      <c r="BO1395">
        <v>1.2630598300873199</v>
      </c>
      <c r="BP1395">
        <v>1.37576746119272</v>
      </c>
      <c r="BQ1395">
        <v>1.1868475108161201</v>
      </c>
      <c r="BR1395">
        <v>1.4095796084924801</v>
      </c>
      <c r="BS1395">
        <v>1.1636570137796201</v>
      </c>
      <c r="BT1395">
        <v>0.76028695988018102</v>
      </c>
      <c r="BU1395">
        <v>0.14165035194508699</v>
      </c>
      <c r="BV1395">
        <v>0.45906717754807302</v>
      </c>
      <c r="BW1395">
        <v>1.09600730752758</v>
      </c>
      <c r="BX1395">
        <v>0.113009978934435</v>
      </c>
      <c r="BY1395">
        <v>1.3875943469648699</v>
      </c>
      <c r="BZ1395">
        <v>0.34323616847483202</v>
      </c>
      <c r="CA1395">
        <v>-0.45548246670563203</v>
      </c>
      <c r="CB1395">
        <v>0.50058019658750796</v>
      </c>
      <c r="CC1395">
        <v>2.17802779731027</v>
      </c>
      <c r="CD1395">
        <v>1.64132974070203</v>
      </c>
      <c r="CE1395">
        <v>1.56957894949038</v>
      </c>
      <c r="CF1395">
        <v>1.2313253352465401</v>
      </c>
      <c r="CG1395">
        <v>1.21696827647263</v>
      </c>
    </row>
    <row r="1396" spans="1:85">
      <c r="A1396">
        <f t="shared" si="22"/>
        <v>4</v>
      </c>
      <c r="B1396">
        <v>5</v>
      </c>
      <c r="C1396" t="s">
        <v>2</v>
      </c>
      <c r="D1396">
        <v>1</v>
      </c>
      <c r="E1396">
        <v>3</v>
      </c>
      <c r="F1396">
        <v>-0.86149472719654996</v>
      </c>
      <c r="G1396">
        <v>-1.4421567624637901</v>
      </c>
      <c r="H1396">
        <v>-0.48610830129934901</v>
      </c>
      <c r="I1396">
        <v>-0.136111066369909</v>
      </c>
      <c r="J1396">
        <v>0.89414849706629695</v>
      </c>
      <c r="K1396">
        <v>1.6904152355508499</v>
      </c>
      <c r="L1396">
        <v>1.4942384401166899</v>
      </c>
      <c r="M1396">
        <v>1.3659573982592601</v>
      </c>
      <c r="N1396">
        <v>1.13810911646039</v>
      </c>
      <c r="O1396">
        <v>1.15114548430886</v>
      </c>
      <c r="P1396">
        <v>1.0534299491930601</v>
      </c>
      <c r="Q1396">
        <v>1.8250203409999901</v>
      </c>
      <c r="R1396">
        <v>1.8914194017875401</v>
      </c>
      <c r="S1396">
        <v>1.13525200333</v>
      </c>
      <c r="T1396">
        <v>1.28984895433146</v>
      </c>
      <c r="U1396">
        <v>1.4740250433359701</v>
      </c>
      <c r="V1396">
        <v>0.71646769701680202</v>
      </c>
      <c r="W1396">
        <v>2.5071481944764802</v>
      </c>
      <c r="X1396">
        <v>-0.128454041270539</v>
      </c>
      <c r="Y1396">
        <v>11.4940982936639</v>
      </c>
      <c r="Z1396">
        <v>10.4439993882441</v>
      </c>
      <c r="AA1396">
        <v>4.05715266726006</v>
      </c>
      <c r="AB1396">
        <v>7.3175968074053896</v>
      </c>
      <c r="AC1396">
        <v>3.85604334869649</v>
      </c>
      <c r="AD1396">
        <v>4.5270634080570202</v>
      </c>
      <c r="AE1396">
        <v>4.3663664072300001</v>
      </c>
      <c r="AF1396">
        <v>2.3270470171317599</v>
      </c>
      <c r="AG1396">
        <v>2.7560157105067198</v>
      </c>
      <c r="AH1396">
        <v>3.1988674767174001</v>
      </c>
      <c r="AI1396">
        <v>2.9906115828759501</v>
      </c>
      <c r="AJ1396">
        <v>4.6648709796296597</v>
      </c>
      <c r="AK1396">
        <v>2.71400251592812</v>
      </c>
      <c r="AL1396">
        <v>2.8543944229772298</v>
      </c>
      <c r="AM1396">
        <v>4.4461279663093798</v>
      </c>
      <c r="AN1396">
        <v>2.1829589458438301</v>
      </c>
      <c r="AO1396">
        <v>1.90618800292026</v>
      </c>
      <c r="AP1396">
        <v>3.0932275361575998</v>
      </c>
      <c r="AQ1396">
        <v>1.8691108372293299</v>
      </c>
      <c r="AR1396">
        <v>1.76130668018296</v>
      </c>
      <c r="AS1396">
        <v>2.0616188606706198</v>
      </c>
      <c r="AT1396">
        <v>6.3762176886677693E-2</v>
      </c>
      <c r="AU1396">
        <v>1.2552383789417301</v>
      </c>
      <c r="AV1396">
        <v>2.7066344406237399</v>
      </c>
      <c r="AW1396">
        <v>2.7066533345163801</v>
      </c>
      <c r="AX1396">
        <v>2.4396599670496801</v>
      </c>
      <c r="AY1396">
        <v>3.3252638407153401</v>
      </c>
      <c r="AZ1396">
        <v>2.7170234753767399</v>
      </c>
      <c r="BA1396">
        <v>2.5077743277951301</v>
      </c>
      <c r="BB1396">
        <v>3.0235426585608001</v>
      </c>
      <c r="BC1396">
        <v>2.4194894310770501</v>
      </c>
      <c r="BD1396">
        <v>2.31075769265381</v>
      </c>
      <c r="BE1396">
        <v>4.3950676255810697</v>
      </c>
      <c r="BF1396">
        <v>2.2077500320976999</v>
      </c>
      <c r="BG1396">
        <v>2.7906536993637898</v>
      </c>
      <c r="BH1396">
        <v>2.5158243026548699</v>
      </c>
      <c r="BI1396">
        <v>2.7419688181791102</v>
      </c>
      <c r="BJ1396">
        <v>3.1183936502535601</v>
      </c>
      <c r="BK1396">
        <v>2.3019745825128699</v>
      </c>
      <c r="BL1396">
        <v>2.8894721046715799</v>
      </c>
      <c r="BM1396">
        <v>2.8657889457681698</v>
      </c>
      <c r="BN1396">
        <v>1.72575755846588</v>
      </c>
      <c r="BO1396">
        <v>3.4930148069212299</v>
      </c>
      <c r="BP1396">
        <v>3.56520562048307</v>
      </c>
      <c r="BQ1396">
        <v>3.4796400422132701</v>
      </c>
      <c r="BR1396">
        <v>3.5694141347262001</v>
      </c>
      <c r="BS1396">
        <v>3.2548699873131102</v>
      </c>
      <c r="BT1396">
        <v>3.01881372890035</v>
      </c>
      <c r="BU1396">
        <v>2.1967857391603798</v>
      </c>
      <c r="BV1396">
        <v>3.4672641906072101</v>
      </c>
      <c r="BW1396">
        <v>3.8643975036027398</v>
      </c>
      <c r="BX1396">
        <v>2.1525746821810601</v>
      </c>
      <c r="BY1396">
        <v>2.9186566140685199</v>
      </c>
      <c r="BZ1396">
        <v>3.3720312202709599</v>
      </c>
      <c r="CA1396">
        <v>3.4839929376752701</v>
      </c>
      <c r="CB1396">
        <v>3.0209492497255499</v>
      </c>
      <c r="CC1396">
        <v>3.4842162931439802</v>
      </c>
      <c r="CD1396">
        <v>3.7572348193921798</v>
      </c>
      <c r="CE1396">
        <v>2.3061926733603899</v>
      </c>
      <c r="CF1396">
        <v>2.6805810223814301</v>
      </c>
      <c r="CG1396">
        <v>2.5142785382825101</v>
      </c>
    </row>
    <row r="1397" spans="1:85">
      <c r="A1397">
        <f t="shared" si="22"/>
        <v>5</v>
      </c>
      <c r="B1397">
        <v>5</v>
      </c>
      <c r="C1397" t="s">
        <v>2</v>
      </c>
      <c r="D1397">
        <v>3</v>
      </c>
      <c r="E1397">
        <v>4</v>
      </c>
      <c r="F1397">
        <v>-0.31997347211109101</v>
      </c>
      <c r="G1397">
        <v>2.1378690165405101</v>
      </c>
      <c r="H1397">
        <v>7.3777475183186794E-2</v>
      </c>
      <c r="I1397">
        <v>-4.6533684687845703E-2</v>
      </c>
      <c r="J1397">
        <v>0.198758832050385</v>
      </c>
      <c r="K1397">
        <v>0.90119653627530505</v>
      </c>
      <c r="L1397">
        <v>7.5382587563787004E-2</v>
      </c>
      <c r="M1397">
        <v>-1.2527024778315901</v>
      </c>
      <c r="N1397">
        <v>-0.75349614049784597</v>
      </c>
      <c r="O1397">
        <v>0.89970164164486199</v>
      </c>
      <c r="P1397">
        <v>0.87452927332916497</v>
      </c>
      <c r="Q1397">
        <v>0.32177672694959197</v>
      </c>
      <c r="R1397">
        <v>1.09601913171768</v>
      </c>
      <c r="S1397">
        <v>6.7007674730183903E-2</v>
      </c>
      <c r="T1397">
        <v>-4.0125794812502197E-2</v>
      </c>
      <c r="U1397">
        <v>-5.7287400998383198E-2</v>
      </c>
      <c r="V1397">
        <v>1.0318198080093099</v>
      </c>
      <c r="W1397">
        <v>0.97526270236883505</v>
      </c>
      <c r="X1397">
        <v>-5.6739100026049302E-2</v>
      </c>
      <c r="Y1397">
        <v>0.66777766202377997</v>
      </c>
      <c r="Z1397">
        <v>0.79062973845925899</v>
      </c>
      <c r="AA1397">
        <v>2.0719198474648701</v>
      </c>
      <c r="AB1397">
        <v>-2.08345969607482</v>
      </c>
      <c r="AC1397">
        <v>-2.7468111743717998</v>
      </c>
      <c r="AD1397">
        <v>-2.1470267731891299</v>
      </c>
      <c r="AE1397">
        <v>-3.6562688252657898</v>
      </c>
      <c r="AF1397">
        <v>-2.7385394696282899</v>
      </c>
      <c r="AG1397">
        <v>-2.0185488933785298</v>
      </c>
      <c r="AH1397">
        <v>-1.2515061095709801</v>
      </c>
      <c r="AI1397">
        <v>-1.3128859415865901</v>
      </c>
      <c r="AJ1397">
        <v>-1.9765412581333599</v>
      </c>
      <c r="AK1397">
        <v>-1.92699765792575</v>
      </c>
      <c r="AL1397">
        <v>-0.64920864143169899</v>
      </c>
      <c r="AM1397">
        <v>-0.216078588013117</v>
      </c>
      <c r="AN1397">
        <v>-3.29265798791194</v>
      </c>
      <c r="AO1397">
        <v>-3.62300377914424</v>
      </c>
      <c r="AP1397">
        <v>-0.99639065423544504</v>
      </c>
      <c r="AQ1397">
        <v>-2.1944397626293601</v>
      </c>
      <c r="AR1397">
        <v>-1.78337884503296</v>
      </c>
      <c r="AS1397">
        <v>0.12557897194534601</v>
      </c>
      <c r="AT1397">
        <v>0.106350580041237</v>
      </c>
      <c r="AU1397">
        <v>-0.68979768209086101</v>
      </c>
      <c r="AV1397">
        <v>-0.95321304559439202</v>
      </c>
      <c r="AW1397">
        <v>0.25158157591188302</v>
      </c>
      <c r="AX1397">
        <v>-0.39710305555159198</v>
      </c>
      <c r="AY1397">
        <v>-1.5300723183801499</v>
      </c>
      <c r="AZ1397">
        <v>-1.632830034358</v>
      </c>
      <c r="BA1397">
        <v>-0.60877327330429598</v>
      </c>
      <c r="BB1397">
        <v>-3.3575736700265001E-2</v>
      </c>
      <c r="BC1397">
        <v>8.0466172635156402E-2</v>
      </c>
      <c r="BD1397">
        <v>0.50981810361712698</v>
      </c>
      <c r="BE1397">
        <v>7.7829613389550703E-2</v>
      </c>
      <c r="BF1397">
        <v>-0.13362686106100799</v>
      </c>
      <c r="BG1397">
        <v>1.5359500307695499</v>
      </c>
      <c r="BH1397">
        <v>1.01279746513225</v>
      </c>
      <c r="BI1397">
        <v>0.92025666740419398</v>
      </c>
      <c r="BJ1397">
        <v>1.12758648018914</v>
      </c>
      <c r="BK1397">
        <v>0.78489812112498003</v>
      </c>
      <c r="BL1397">
        <v>2.0664962997187</v>
      </c>
      <c r="BM1397">
        <v>-0.86478500961114901</v>
      </c>
      <c r="BN1397">
        <v>-1.95222425462717</v>
      </c>
      <c r="BO1397">
        <v>-0.64076550640568797</v>
      </c>
      <c r="BP1397">
        <v>-0.32527788567455701</v>
      </c>
      <c r="BQ1397">
        <v>0.55903514833895196</v>
      </c>
      <c r="BR1397">
        <v>-0.30939943511794599</v>
      </c>
      <c r="BS1397">
        <v>0.75281370380045398</v>
      </c>
      <c r="BT1397">
        <v>0.92575242262472002</v>
      </c>
      <c r="BU1397">
        <v>0.33087114088050901</v>
      </c>
      <c r="BV1397">
        <v>1.11831794371736</v>
      </c>
      <c r="BW1397">
        <v>0.75990419742381199</v>
      </c>
      <c r="BX1397">
        <v>0.95742193519288998</v>
      </c>
      <c r="BY1397">
        <v>-0.34108269838636102</v>
      </c>
      <c r="BZ1397">
        <v>-2.1484398204096502</v>
      </c>
      <c r="CA1397">
        <v>0.74716777679794499</v>
      </c>
      <c r="CB1397">
        <v>1.31749545578725</v>
      </c>
      <c r="CC1397">
        <v>-0.106947741165227</v>
      </c>
      <c r="CD1397">
        <v>0.73318480095529903</v>
      </c>
      <c r="CE1397">
        <v>-2.9052198471830699E-3</v>
      </c>
      <c r="CF1397">
        <v>-2.8718460115932198</v>
      </c>
      <c r="CG1397">
        <v>-2.21590765059406</v>
      </c>
    </row>
    <row r="1398" spans="1:85">
      <c r="A1398">
        <f t="shared" si="22"/>
        <v>6</v>
      </c>
      <c r="B1398">
        <v>5</v>
      </c>
      <c r="C1398" t="s">
        <v>2</v>
      </c>
      <c r="D1398">
        <v>1</v>
      </c>
      <c r="E1398">
        <v>4</v>
      </c>
      <c r="F1398">
        <v>1.2142249707016399</v>
      </c>
      <c r="G1398">
        <v>0.84709425430164198</v>
      </c>
      <c r="H1398">
        <v>0.65983005003623396</v>
      </c>
      <c r="I1398">
        <v>-0.35133630022129603</v>
      </c>
      <c r="J1398">
        <v>6.4544998160650097E-3</v>
      </c>
      <c r="K1398">
        <v>-5.4602200220953197E-2</v>
      </c>
      <c r="L1398">
        <v>-0.91037008140416098</v>
      </c>
      <c r="M1398">
        <v>-2.12076057893298</v>
      </c>
      <c r="N1398">
        <v>-3.7814018356774799</v>
      </c>
      <c r="O1398">
        <v>-3.5947055499732898</v>
      </c>
      <c r="P1398">
        <v>-3.7445050827703601</v>
      </c>
      <c r="Q1398">
        <v>-3.4561448183125298</v>
      </c>
      <c r="R1398">
        <v>-0.29604704333917697</v>
      </c>
      <c r="S1398">
        <v>-0.71073809263073795</v>
      </c>
      <c r="T1398">
        <v>-1.9865629478684199</v>
      </c>
      <c r="U1398">
        <v>-3.4432512066841898</v>
      </c>
      <c r="V1398">
        <v>-2.1890300042376998</v>
      </c>
      <c r="W1398">
        <v>-2.2690331650837701</v>
      </c>
      <c r="X1398">
        <v>-2.8966340896174798</v>
      </c>
      <c r="Y1398">
        <v>-2.7548113413129802</v>
      </c>
      <c r="Z1398">
        <v>-2.4164869712019699</v>
      </c>
      <c r="AA1398">
        <v>-3.4394045920440099</v>
      </c>
      <c r="AB1398">
        <v>-5.6744272044301702</v>
      </c>
      <c r="AC1398">
        <v>-5.27575707491114</v>
      </c>
      <c r="AD1398">
        <v>-4.6970370315823899</v>
      </c>
      <c r="AE1398">
        <v>-3.6655895446393698</v>
      </c>
      <c r="AF1398">
        <v>-3.9622999782692099</v>
      </c>
      <c r="AG1398">
        <v>-2.0350622652576398</v>
      </c>
      <c r="AH1398">
        <v>-1.12807090956734</v>
      </c>
      <c r="AI1398">
        <v>-2.0996210875471499</v>
      </c>
      <c r="AJ1398">
        <v>-1.86680090049461</v>
      </c>
      <c r="AK1398">
        <v>-1.6485361969151799</v>
      </c>
      <c r="AL1398">
        <v>-2.2442811217813499</v>
      </c>
      <c r="AM1398">
        <v>-2.1777642603148402</v>
      </c>
      <c r="AN1398">
        <v>-1.39581100180503</v>
      </c>
      <c r="AO1398">
        <v>-0.55526957011984301</v>
      </c>
      <c r="AP1398">
        <v>-0.48787943378396598</v>
      </c>
      <c r="AQ1398">
        <v>-2.4154172124195799</v>
      </c>
      <c r="AR1398">
        <v>-1.6568641025106801</v>
      </c>
      <c r="AS1398">
        <v>-1.9615944513863099</v>
      </c>
      <c r="AT1398">
        <v>-2.1856122448166801</v>
      </c>
      <c r="AU1398">
        <v>-2.3744192618274398</v>
      </c>
      <c r="AV1398">
        <v>-1.8361698527235499</v>
      </c>
      <c r="AW1398">
        <v>-2.2618031365132998</v>
      </c>
      <c r="AX1398">
        <v>-4.9294245703054296</v>
      </c>
      <c r="AY1398">
        <v>-2.2403301285633699</v>
      </c>
      <c r="AZ1398">
        <v>-2.0122001227205599</v>
      </c>
      <c r="BA1398">
        <v>-0.483690100832115</v>
      </c>
      <c r="BB1398">
        <v>-2.0379573686313899</v>
      </c>
      <c r="BC1398">
        <v>-3.9847149606489598</v>
      </c>
      <c r="BD1398">
        <v>-2.8287330659738199</v>
      </c>
      <c r="BE1398">
        <v>-2.3686170108251901</v>
      </c>
      <c r="BF1398">
        <v>-1.9035582298093301</v>
      </c>
      <c r="BG1398">
        <v>-1.7951095592994499</v>
      </c>
      <c r="BH1398">
        <v>-1.2050690123214101</v>
      </c>
      <c r="BI1398">
        <v>-2.07340965215058</v>
      </c>
      <c r="BJ1398">
        <v>-1.9473072976002599</v>
      </c>
      <c r="BK1398">
        <v>-1.39012189079074</v>
      </c>
      <c r="BL1398">
        <v>-1.39218672173158</v>
      </c>
      <c r="BM1398">
        <v>-0.75684246907545305</v>
      </c>
      <c r="BN1398">
        <v>-0.32887073634500502</v>
      </c>
      <c r="BO1398">
        <v>-0.60934834793470805</v>
      </c>
      <c r="BP1398">
        <v>-0.76892566578430899</v>
      </c>
      <c r="BQ1398">
        <v>-0.99503025764564301</v>
      </c>
      <c r="BR1398">
        <v>-0.835382774262318</v>
      </c>
      <c r="BS1398">
        <v>-0.18918740556800001</v>
      </c>
      <c r="BT1398">
        <v>-0.73284179231784496</v>
      </c>
      <c r="BU1398">
        <v>-1.3040273682202199</v>
      </c>
      <c r="BV1398">
        <v>-0.90358202616175298</v>
      </c>
      <c r="BW1398">
        <v>0.24571308564462299</v>
      </c>
      <c r="BX1398">
        <v>-0.89140681098714103</v>
      </c>
      <c r="BY1398">
        <v>-0.87116980845034298</v>
      </c>
      <c r="BZ1398">
        <v>-1.27305747606659</v>
      </c>
      <c r="CA1398">
        <v>6.9609884594253393E-2</v>
      </c>
      <c r="CB1398">
        <v>-0.714723750864797</v>
      </c>
      <c r="CC1398">
        <v>-1.43566907569317</v>
      </c>
      <c r="CD1398">
        <v>-0.56731666381217005</v>
      </c>
      <c r="CE1398">
        <v>-1.2245187801017801</v>
      </c>
      <c r="CF1398">
        <v>-0.12691041696477001</v>
      </c>
      <c r="CG1398">
        <v>-0.85505754078782803</v>
      </c>
    </row>
    <row r="1399" spans="1:85">
      <c r="A1399">
        <f t="shared" si="22"/>
        <v>7</v>
      </c>
      <c r="B1399">
        <v>5</v>
      </c>
      <c r="C1399" t="s">
        <v>2</v>
      </c>
      <c r="D1399">
        <v>2</v>
      </c>
      <c r="E1399">
        <v>1</v>
      </c>
      <c r="F1399">
        <v>0.91139355861016902</v>
      </c>
      <c r="G1399">
        <v>0.13024965202597399</v>
      </c>
      <c r="H1399">
        <v>-0.22609073391728499</v>
      </c>
      <c r="I1399">
        <v>6.4262235429221604E-2</v>
      </c>
      <c r="J1399">
        <v>-0.59146700802682295</v>
      </c>
      <c r="K1399">
        <v>-0.92341772659510601</v>
      </c>
      <c r="L1399">
        <v>-0.56309662994342502</v>
      </c>
      <c r="M1399">
        <v>-0.52350268096251495</v>
      </c>
      <c r="N1399">
        <v>-8.4103528465342803E-2</v>
      </c>
      <c r="O1399">
        <v>-0.482787103382393</v>
      </c>
      <c r="P1399">
        <v>0.26007852211208099</v>
      </c>
      <c r="Q1399">
        <v>-0.35082173269398098</v>
      </c>
      <c r="R1399">
        <v>-1.0491314192154899</v>
      </c>
      <c r="S1399">
        <v>0.68957125210414605</v>
      </c>
      <c r="T1399">
        <v>-0.91277103078425004</v>
      </c>
      <c r="U1399">
        <v>0.55738212442444002</v>
      </c>
      <c r="V1399">
        <v>-8.0928926130237597E-2</v>
      </c>
      <c r="W1399">
        <v>-1.0640587019160701</v>
      </c>
      <c r="X1399">
        <v>-1.1509135192500399</v>
      </c>
      <c r="Y1399">
        <v>-1.43947820238381</v>
      </c>
      <c r="Z1399">
        <v>-1.7875283009473599</v>
      </c>
      <c r="AA1399">
        <v>-0.40490392221719301</v>
      </c>
      <c r="AB1399">
        <v>-1.12945799338139</v>
      </c>
      <c r="AC1399">
        <v>-0.70818342988366501</v>
      </c>
      <c r="AD1399">
        <v>3.0330895953338498E-2</v>
      </c>
      <c r="AE1399">
        <v>0.64764780885166795</v>
      </c>
      <c r="AF1399">
        <v>-1.07032195461974</v>
      </c>
      <c r="AG1399">
        <v>-1.4641027594092799</v>
      </c>
      <c r="AH1399">
        <v>-1.49466911272367</v>
      </c>
      <c r="AI1399">
        <v>-0.32756080189202502</v>
      </c>
      <c r="AJ1399">
        <v>-1.137847590417</v>
      </c>
      <c r="AK1399">
        <v>-1.9019501023915399</v>
      </c>
      <c r="AL1399">
        <v>-1.9810704708349001</v>
      </c>
      <c r="AM1399">
        <v>-2.2635454897642799</v>
      </c>
      <c r="AN1399">
        <v>-1.5287901336715799</v>
      </c>
      <c r="AO1399">
        <v>-2.6264494178181099</v>
      </c>
      <c r="AP1399">
        <v>-1.2575848213323599</v>
      </c>
      <c r="AQ1399">
        <v>-1.5280185026524</v>
      </c>
      <c r="AR1399">
        <v>-1.6258583942502201</v>
      </c>
      <c r="AS1399">
        <v>-0.63088186646126398</v>
      </c>
      <c r="AT1399">
        <v>-1.42237666484308</v>
      </c>
      <c r="AU1399">
        <v>-0.97968962760815204</v>
      </c>
      <c r="AV1399">
        <v>0.44819032205112003</v>
      </c>
      <c r="AW1399">
        <v>0.31981399839383201</v>
      </c>
      <c r="AX1399">
        <v>0.120872342457035</v>
      </c>
      <c r="AY1399">
        <v>0.47829122417547598</v>
      </c>
      <c r="AZ1399">
        <v>0.34463478853535301</v>
      </c>
      <c r="BA1399">
        <v>0.56883522857957403</v>
      </c>
      <c r="BB1399">
        <v>0.26062750614779401</v>
      </c>
      <c r="BC1399">
        <v>-0.19545295331222801</v>
      </c>
      <c r="BD1399">
        <v>-0.140587775337842</v>
      </c>
      <c r="BE1399">
        <v>0.10626865718254901</v>
      </c>
      <c r="BF1399">
        <v>-2.9344255557280201E-2</v>
      </c>
      <c r="BG1399">
        <v>0.18363423783021701</v>
      </c>
      <c r="BH1399">
        <v>0.37823253237452797</v>
      </c>
      <c r="BI1399">
        <v>8.27987872499528E-4</v>
      </c>
      <c r="BJ1399">
        <v>-0.68176910889915898</v>
      </c>
      <c r="BK1399">
        <v>-1.3264488316938401</v>
      </c>
      <c r="BL1399">
        <v>-0.755782094999777</v>
      </c>
      <c r="BM1399">
        <v>0.23733801325085599</v>
      </c>
      <c r="BN1399">
        <v>0.37222097385810299</v>
      </c>
      <c r="BO1399">
        <v>-0.29719701235305601</v>
      </c>
      <c r="BP1399">
        <v>0.69185612909032201</v>
      </c>
      <c r="BQ1399">
        <v>-1.3345511847707201</v>
      </c>
      <c r="BR1399">
        <v>-4.0690164745305901E-2</v>
      </c>
      <c r="BS1399">
        <v>0.24541505089326701</v>
      </c>
      <c r="BT1399">
        <v>3.8630216009250998E-2</v>
      </c>
      <c r="BU1399">
        <v>0.33222269140146599</v>
      </c>
      <c r="BV1399">
        <v>-0.96233805581629805</v>
      </c>
      <c r="BW1399">
        <v>-0.80576668821775599</v>
      </c>
      <c r="BX1399">
        <v>-0.29522487761232002</v>
      </c>
      <c r="BY1399">
        <v>-0.55454784654318801</v>
      </c>
      <c r="BZ1399">
        <v>-0.84089258458864502</v>
      </c>
      <c r="CA1399">
        <v>-0.85451405335645003</v>
      </c>
      <c r="CB1399">
        <v>0.28799266674843199</v>
      </c>
      <c r="CC1399">
        <v>3.4827491033002402E-2</v>
      </c>
      <c r="CD1399">
        <v>-0.11820578472490501</v>
      </c>
      <c r="CE1399">
        <v>0.126329491273833</v>
      </c>
      <c r="CF1399">
        <v>-0.20248464455455201</v>
      </c>
      <c r="CG1399">
        <v>-0.31227239960086001</v>
      </c>
    </row>
    <row r="1400" spans="1:85">
      <c r="A1400">
        <f t="shared" si="22"/>
        <v>8</v>
      </c>
      <c r="B1400">
        <v>5</v>
      </c>
      <c r="C1400" t="s">
        <v>2</v>
      </c>
      <c r="D1400">
        <v>3</v>
      </c>
      <c r="E1400">
        <v>4</v>
      </c>
      <c r="F1400">
        <v>-0.33860109726945897</v>
      </c>
      <c r="G1400">
        <v>-0.589685997138788</v>
      </c>
      <c r="H1400">
        <v>-0.24137706377034199</v>
      </c>
      <c r="I1400">
        <v>-6.7051040881734095E-2</v>
      </c>
      <c r="J1400">
        <v>0.55821683411448297</v>
      </c>
      <c r="K1400">
        <v>0.104481065336998</v>
      </c>
      <c r="L1400">
        <v>-0.29048117987417899</v>
      </c>
      <c r="M1400">
        <v>-0.20372774928840501</v>
      </c>
      <c r="N1400">
        <v>0.124542917706443</v>
      </c>
      <c r="O1400">
        <v>-0.53265930705661901</v>
      </c>
      <c r="P1400">
        <v>0.434319053856489</v>
      </c>
      <c r="Q1400">
        <v>0.28934421936924398</v>
      </c>
      <c r="R1400">
        <v>0.24198132768000899</v>
      </c>
      <c r="S1400">
        <v>0.67823356110000799</v>
      </c>
      <c r="T1400">
        <v>0.37198440418539702</v>
      </c>
      <c r="U1400">
        <v>0.28768126479742701</v>
      </c>
      <c r="V1400">
        <v>-0.46119962536576398</v>
      </c>
      <c r="W1400">
        <v>-1.35365149415018</v>
      </c>
      <c r="X1400">
        <v>0.33368784128349499</v>
      </c>
      <c r="Y1400">
        <v>0.410753334718859</v>
      </c>
      <c r="Z1400">
        <v>7.9922048905905804E-2</v>
      </c>
      <c r="AA1400">
        <v>0.25705149331419902</v>
      </c>
      <c r="AB1400">
        <v>-1.27064159446423</v>
      </c>
      <c r="AC1400">
        <v>-1.00015441628393</v>
      </c>
      <c r="AD1400">
        <v>-0.79508504642398603</v>
      </c>
      <c r="AE1400">
        <v>-0.30958371373834798</v>
      </c>
      <c r="AF1400">
        <v>-1.2051492592295301</v>
      </c>
      <c r="AG1400">
        <v>-5.2288665277327798E-2</v>
      </c>
      <c r="AH1400">
        <v>-2.44306943667929</v>
      </c>
      <c r="AI1400">
        <v>0.78745682492885405</v>
      </c>
      <c r="AJ1400">
        <v>-1.4089457048879299</v>
      </c>
      <c r="AK1400">
        <v>16.666440547538802</v>
      </c>
      <c r="AL1400">
        <v>3.7829304752427801</v>
      </c>
      <c r="AM1400">
        <v>-1.6514468725582001</v>
      </c>
      <c r="AN1400">
        <v>1.6948304231201601</v>
      </c>
      <c r="AO1400">
        <v>-1.19672697263565</v>
      </c>
      <c r="AP1400">
        <v>0.97243809229501998</v>
      </c>
      <c r="AQ1400">
        <v>-0.17956369324902799</v>
      </c>
      <c r="AR1400">
        <v>-0.17925925822556299</v>
      </c>
      <c r="AS1400">
        <v>0.450874558994875</v>
      </c>
      <c r="AT1400">
        <v>0.155970528063889</v>
      </c>
      <c r="AU1400">
        <v>0.204260835851172</v>
      </c>
      <c r="AV1400">
        <v>-0.84456005202878603</v>
      </c>
      <c r="AW1400">
        <v>0.519621032909235</v>
      </c>
      <c r="AX1400">
        <v>-0.57663116893527</v>
      </c>
      <c r="AY1400">
        <v>-1.0618503842406599</v>
      </c>
      <c r="AZ1400">
        <v>9.6128777552434E-2</v>
      </c>
      <c r="BA1400">
        <v>-0.50014047918145899</v>
      </c>
      <c r="BB1400">
        <v>-1.8274486043734399</v>
      </c>
      <c r="BC1400">
        <v>-3.2523699211742598</v>
      </c>
      <c r="BD1400">
        <v>-0.98008034978804703</v>
      </c>
      <c r="BE1400">
        <v>-3.1512113850599897E-2</v>
      </c>
      <c r="BF1400">
        <v>-0.685185068216555</v>
      </c>
      <c r="BG1400">
        <v>-0.26373740502587301</v>
      </c>
      <c r="BH1400">
        <v>9.5778037355257903E-2</v>
      </c>
      <c r="BI1400">
        <v>-0.75478322625980099</v>
      </c>
      <c r="BJ1400">
        <v>-5.5382703731782397E-2</v>
      </c>
      <c r="BK1400">
        <v>0.36306260292952902</v>
      </c>
      <c r="BL1400">
        <v>0.26399535511543099</v>
      </c>
      <c r="BM1400">
        <v>1.1482447967849101</v>
      </c>
      <c r="BN1400">
        <v>1.0155733102606499</v>
      </c>
      <c r="BO1400">
        <v>-1.3388952493055399E-2</v>
      </c>
      <c r="BP1400">
        <v>1.0767771104908099</v>
      </c>
      <c r="BQ1400">
        <v>-0.51580229620635398</v>
      </c>
      <c r="BR1400">
        <v>-0.37061912343018599</v>
      </c>
      <c r="BS1400">
        <v>0.57992573360117705</v>
      </c>
      <c r="BT1400">
        <v>0.50468929322761302</v>
      </c>
      <c r="BU1400">
        <v>1.38094252412083</v>
      </c>
      <c r="BV1400">
        <v>0.155948077867607</v>
      </c>
      <c r="BW1400">
        <v>0.74509487959484</v>
      </c>
      <c r="BX1400">
        <v>0.610191079975971</v>
      </c>
      <c r="BY1400">
        <v>0.298407538475223</v>
      </c>
      <c r="BZ1400">
        <v>-6.4972721551821905E-2</v>
      </c>
      <c r="CA1400">
        <v>0.21880753633737701</v>
      </c>
      <c r="CB1400">
        <v>7.2675746756714704E-2</v>
      </c>
      <c r="CC1400">
        <v>-8.6977694508307099E-2</v>
      </c>
      <c r="CD1400">
        <v>0.58981831352445602</v>
      </c>
      <c r="CE1400">
        <v>0.32773332205822098</v>
      </c>
      <c r="CF1400">
        <v>4.7712953894979503E-2</v>
      </c>
      <c r="CG1400">
        <v>0.32804129389643799</v>
      </c>
    </row>
    <row r="1401" spans="1:85">
      <c r="A1401">
        <f t="shared" si="22"/>
        <v>9</v>
      </c>
      <c r="B1401">
        <v>5</v>
      </c>
      <c r="C1401" t="s">
        <v>2</v>
      </c>
      <c r="D1401">
        <v>4</v>
      </c>
      <c r="E1401">
        <v>1</v>
      </c>
      <c r="F1401">
        <v>0.64616502095216599</v>
      </c>
      <c r="G1401">
        <v>-0.23810600560160999</v>
      </c>
      <c r="H1401">
        <v>0.26489654404434698</v>
      </c>
      <c r="I1401">
        <v>6.0403666994065998E-2</v>
      </c>
      <c r="J1401">
        <v>-0.73228562015496002</v>
      </c>
      <c r="K1401">
        <v>0.811142895523153</v>
      </c>
      <c r="L1401">
        <v>0.81519754906818398</v>
      </c>
      <c r="M1401">
        <v>0.95037441237304299</v>
      </c>
      <c r="N1401">
        <v>0.17006635007318799</v>
      </c>
      <c r="O1401">
        <v>-0.52081247161563904</v>
      </c>
      <c r="P1401">
        <v>-0.299642281154616</v>
      </c>
      <c r="Q1401">
        <v>-0.33780568784840098</v>
      </c>
      <c r="R1401">
        <v>1.16432263363042</v>
      </c>
      <c r="S1401">
        <v>0.209229453228926</v>
      </c>
      <c r="T1401">
        <v>0.34904526056108098</v>
      </c>
      <c r="U1401">
        <v>-3.8924311576772799E-2</v>
      </c>
      <c r="V1401">
        <v>-0.53593999992278796</v>
      </c>
      <c r="W1401">
        <v>-1.26462189502597</v>
      </c>
      <c r="X1401">
        <v>0.80607590207049895</v>
      </c>
      <c r="Y1401">
        <v>-0.31355233712451303</v>
      </c>
      <c r="Z1401">
        <v>0.14839738979245201</v>
      </c>
      <c r="AA1401">
        <v>0.24520085400879199</v>
      </c>
      <c r="AB1401">
        <v>-0.96653571654548398</v>
      </c>
      <c r="AC1401">
        <v>-0.31559199167413099</v>
      </c>
      <c r="AD1401">
        <v>-0.96346213398554204</v>
      </c>
      <c r="AE1401">
        <v>0.346329655531745</v>
      </c>
      <c r="AF1401">
        <v>-1.1608998871584399</v>
      </c>
      <c r="AG1401">
        <v>-1.3502949198330401</v>
      </c>
      <c r="AH1401">
        <v>-2.0170396627057299</v>
      </c>
      <c r="AI1401">
        <v>-3.3848463169079599</v>
      </c>
      <c r="AJ1401">
        <v>-0.98825968709126799</v>
      </c>
      <c r="AK1401">
        <v>-3.1840859948422402E-2</v>
      </c>
      <c r="AL1401">
        <v>-0.86516965740388196</v>
      </c>
      <c r="AM1401">
        <v>-1.22780586007214</v>
      </c>
      <c r="AN1401">
        <v>-0.245434175680909</v>
      </c>
      <c r="AO1401">
        <v>-1.4920906631217501</v>
      </c>
      <c r="AP1401">
        <v>-1.1018524864444299</v>
      </c>
      <c r="AQ1401">
        <v>-0.43783908482707901</v>
      </c>
      <c r="AR1401">
        <v>-0.92812980995171201</v>
      </c>
      <c r="AS1401">
        <v>-0.41673297048802299</v>
      </c>
      <c r="AT1401">
        <v>-0.14758758004074801</v>
      </c>
      <c r="AU1401">
        <v>-0.38178744775357998</v>
      </c>
      <c r="AV1401">
        <v>-1.1570393536419299</v>
      </c>
      <c r="AW1401">
        <v>-0.20153394360528901</v>
      </c>
      <c r="AX1401">
        <v>0.74647708908875698</v>
      </c>
      <c r="AY1401">
        <v>-0.80139780883078604</v>
      </c>
      <c r="AZ1401">
        <v>-0.40157129836296401</v>
      </c>
      <c r="BA1401">
        <v>-0.22644452866779899</v>
      </c>
      <c r="BB1401">
        <v>1.4344450683221901</v>
      </c>
      <c r="BC1401">
        <v>-5.8637806644973603E-2</v>
      </c>
      <c r="BD1401">
        <v>-1.10973452647732</v>
      </c>
      <c r="BE1401">
        <v>-0.74170629951927503</v>
      </c>
      <c r="BF1401">
        <v>-0.98467473724255605</v>
      </c>
      <c r="BG1401">
        <v>-4.4498732066569603E-2</v>
      </c>
      <c r="BH1401">
        <v>-1.12126160480209</v>
      </c>
      <c r="BI1401">
        <v>-0.66215620634675099</v>
      </c>
      <c r="BJ1401">
        <v>0.45193722569679501</v>
      </c>
      <c r="BK1401">
        <v>-0.25380476689029002</v>
      </c>
      <c r="BL1401">
        <v>-0.373256408084644</v>
      </c>
      <c r="BM1401">
        <v>-0.20184533268001301</v>
      </c>
      <c r="BN1401">
        <v>-0.64290788580994396</v>
      </c>
      <c r="BO1401">
        <v>-0.46022469816511902</v>
      </c>
      <c r="BP1401">
        <v>5.0575407173543703E-2</v>
      </c>
      <c r="BQ1401">
        <v>0.48302166651587902</v>
      </c>
      <c r="BR1401">
        <v>0.46843152659100101</v>
      </c>
      <c r="BS1401">
        <v>-7.1433082422709807E-2</v>
      </c>
      <c r="BT1401">
        <v>0.172087367932546</v>
      </c>
      <c r="BU1401">
        <v>-0.31228631762721099</v>
      </c>
      <c r="BV1401">
        <v>-0.457995371968834</v>
      </c>
      <c r="BW1401">
        <v>-1.9564987646126401E-2</v>
      </c>
      <c r="BX1401">
        <v>-0.52536978312132598</v>
      </c>
      <c r="BY1401">
        <v>0.43200379029111402</v>
      </c>
      <c r="BZ1401">
        <v>-5.8009748853253197E-2</v>
      </c>
      <c r="CA1401">
        <v>-7.5888093527386596E-2</v>
      </c>
      <c r="CB1401">
        <v>-0.81296974987403403</v>
      </c>
      <c r="CC1401">
        <v>0.75286021834426697</v>
      </c>
      <c r="CD1401">
        <v>1.7292823846285701</v>
      </c>
      <c r="CE1401">
        <v>2.6341319612936598</v>
      </c>
      <c r="CF1401">
        <v>3.0129238516932899</v>
      </c>
      <c r="CG1401">
        <v>4.3452464938820903</v>
      </c>
    </row>
    <row r="1402" spans="1:85">
      <c r="A1402">
        <f t="shared" si="22"/>
        <v>10</v>
      </c>
      <c r="B1402">
        <v>5</v>
      </c>
      <c r="C1402" t="s">
        <v>2</v>
      </c>
      <c r="D1402">
        <v>3</v>
      </c>
      <c r="E1402">
        <v>4</v>
      </c>
      <c r="F1402">
        <v>-5.2686839728148999E-2</v>
      </c>
      <c r="G1402">
        <v>-0.99844917711741599</v>
      </c>
      <c r="H1402">
        <v>-0.82566042141138096</v>
      </c>
      <c r="I1402">
        <v>9.9520123005823705E-2</v>
      </c>
      <c r="J1402">
        <v>0.22820636043843101</v>
      </c>
      <c r="K1402">
        <v>0.312653382691715</v>
      </c>
      <c r="L1402">
        <v>-2.09893510384576</v>
      </c>
      <c r="M1402">
        <v>-1.58942998118795</v>
      </c>
      <c r="N1402">
        <v>-1.7414126437377799</v>
      </c>
      <c r="O1402">
        <v>-3.6427322793779702</v>
      </c>
      <c r="P1402">
        <v>-3.0089121904624299</v>
      </c>
      <c r="Q1402">
        <v>-4.6102224737927804</v>
      </c>
      <c r="R1402">
        <v>-5.27028996103145</v>
      </c>
      <c r="S1402">
        <v>-3.64437724610795</v>
      </c>
      <c r="T1402">
        <v>-3.43707970151041</v>
      </c>
      <c r="U1402">
        <v>-3.42971735287031</v>
      </c>
      <c r="V1402">
        <v>-3.4499736887925101</v>
      </c>
      <c r="W1402">
        <v>-2.3696956399411202</v>
      </c>
      <c r="X1402">
        <v>-2.80587078529273</v>
      </c>
      <c r="Y1402">
        <v>-2.34346169368325</v>
      </c>
      <c r="Z1402">
        <v>-1.19205492977947</v>
      </c>
      <c r="AA1402">
        <v>-1.59826415975639</v>
      </c>
      <c r="AB1402">
        <v>-1.26889682683918</v>
      </c>
      <c r="AC1402">
        <v>-2.7849619560533099</v>
      </c>
      <c r="AD1402">
        <v>-2.48319074171647</v>
      </c>
      <c r="AE1402">
        <v>-3.8964408869545202</v>
      </c>
      <c r="AF1402">
        <v>-2.3207028301661698</v>
      </c>
      <c r="AG1402">
        <v>-1.22465643862761</v>
      </c>
      <c r="AH1402">
        <v>-2.9974858124911998</v>
      </c>
      <c r="AI1402">
        <v>-3.5994752181634002</v>
      </c>
      <c r="AJ1402">
        <v>-4.3832503218727501</v>
      </c>
      <c r="AK1402">
        <v>-4.0887567695157099</v>
      </c>
      <c r="AL1402">
        <v>-3.6736830840898098</v>
      </c>
      <c r="AM1402">
        <v>-2.63306242546737</v>
      </c>
      <c r="AN1402">
        <v>-3.0165554697562098</v>
      </c>
      <c r="AO1402">
        <v>-2.6461687364720499</v>
      </c>
      <c r="AP1402">
        <v>-1.95106352118311</v>
      </c>
      <c r="AQ1402">
        <v>-2.4951945003963498</v>
      </c>
      <c r="AR1402">
        <v>-1.78745277245028</v>
      </c>
      <c r="AS1402">
        <v>-1.03013115274903</v>
      </c>
      <c r="AT1402">
        <v>-1.6220501423432601</v>
      </c>
      <c r="AU1402">
        <v>-2.3951806464795502</v>
      </c>
      <c r="AV1402">
        <v>-1.5718999433143901</v>
      </c>
      <c r="AW1402">
        <v>5.7037491144290797E-2</v>
      </c>
      <c r="AX1402">
        <v>-2.2369784790232101</v>
      </c>
      <c r="AY1402">
        <v>-0.91705270773820602</v>
      </c>
      <c r="AZ1402">
        <v>-1.0384491480467499</v>
      </c>
      <c r="BA1402">
        <v>-0.56196208845522</v>
      </c>
      <c r="BB1402">
        <v>-1.63942516116241</v>
      </c>
      <c r="BC1402">
        <v>-2.0360613153649401</v>
      </c>
      <c r="BD1402">
        <v>-1.5560693661610301</v>
      </c>
      <c r="BE1402">
        <v>-1.30605055293689</v>
      </c>
      <c r="BF1402">
        <v>-1.05336112774379</v>
      </c>
      <c r="BG1402">
        <v>0.30521023104104</v>
      </c>
      <c r="BH1402">
        <v>-1.1403544303050801</v>
      </c>
      <c r="BI1402">
        <v>-0.74031228655235604</v>
      </c>
      <c r="BJ1402">
        <v>-0.32605654703565801</v>
      </c>
      <c r="BK1402">
        <v>-1.6607682021186201</v>
      </c>
      <c r="BL1402">
        <v>-1.60880935075146</v>
      </c>
      <c r="BM1402">
        <v>-1.4093690361822999</v>
      </c>
      <c r="BN1402">
        <v>-1.4633624743565801</v>
      </c>
      <c r="BO1402">
        <v>-0.55548772186822604</v>
      </c>
      <c r="BP1402">
        <v>-0.74309014140139595</v>
      </c>
      <c r="BQ1402">
        <v>-0.82999037965631195</v>
      </c>
      <c r="BR1402">
        <v>-0.74427039565923603</v>
      </c>
      <c r="BS1402">
        <v>-2.6612628880602802</v>
      </c>
      <c r="BT1402">
        <v>-4.0979448313881903</v>
      </c>
      <c r="BU1402">
        <v>-3.5499433124681601</v>
      </c>
      <c r="BV1402">
        <v>-2.5947610470651199</v>
      </c>
      <c r="BW1402">
        <v>-2.53820770263258</v>
      </c>
      <c r="BX1402">
        <v>-2.78435909026045</v>
      </c>
      <c r="BY1402">
        <v>-1.9463699848193099</v>
      </c>
      <c r="BZ1402">
        <v>-2.8542355955441598</v>
      </c>
      <c r="CA1402">
        <v>-2.6328811409869202</v>
      </c>
      <c r="CB1402">
        <v>-3.8874493652256499</v>
      </c>
      <c r="CC1402">
        <v>-3.9073846248812498</v>
      </c>
      <c r="CD1402">
        <v>-3.5968006072971899</v>
      </c>
      <c r="CE1402">
        <v>-3.6956846324156398</v>
      </c>
      <c r="CF1402">
        <v>-2.6323604423972</v>
      </c>
      <c r="CG1402">
        <v>-2.9168190440210799</v>
      </c>
    </row>
    <row r="1403" spans="1:85">
      <c r="A1403">
        <f t="shared" si="22"/>
        <v>11</v>
      </c>
      <c r="B1403">
        <v>5</v>
      </c>
      <c r="C1403" t="s">
        <v>2</v>
      </c>
      <c r="D1403">
        <v>4</v>
      </c>
      <c r="E1403">
        <v>2</v>
      </c>
      <c r="F1403">
        <v>-0.96050412268470897</v>
      </c>
      <c r="G1403">
        <v>0.39345191189803602</v>
      </c>
      <c r="H1403">
        <v>6.5402698501569503E-2</v>
      </c>
      <c r="I1403">
        <v>-0.13209497806833501</v>
      </c>
      <c r="J1403">
        <v>2.8297785549378E-2</v>
      </c>
      <c r="K1403">
        <v>0.702508855924182</v>
      </c>
      <c r="L1403">
        <v>8.8907535346188393E-2</v>
      </c>
      <c r="M1403">
        <v>-0.31634329753044899</v>
      </c>
      <c r="N1403">
        <v>-6.0959194435790197E-2</v>
      </c>
      <c r="O1403">
        <v>0.88990585234072805</v>
      </c>
      <c r="P1403">
        <v>0.26732399523685002</v>
      </c>
      <c r="Q1403">
        <v>0.20125921649589601</v>
      </c>
      <c r="R1403">
        <v>0.35512215103904798</v>
      </c>
      <c r="S1403">
        <v>0.29855237781778499</v>
      </c>
      <c r="T1403">
        <v>0.36956425238371499</v>
      </c>
      <c r="U1403">
        <v>-0.57169862837447205</v>
      </c>
      <c r="V1403">
        <v>3.7559216996545602E-2</v>
      </c>
      <c r="W1403">
        <v>3.1128668567149801E-2</v>
      </c>
      <c r="X1403">
        <v>0.39101660451231302</v>
      </c>
      <c r="Y1403">
        <v>0.492742315474131</v>
      </c>
      <c r="Z1403">
        <v>1.9866171262655601</v>
      </c>
      <c r="AA1403">
        <v>1.14234088421813</v>
      </c>
      <c r="AB1403">
        <v>2.73909181318772</v>
      </c>
      <c r="AC1403">
        <v>0.44516865831519398</v>
      </c>
      <c r="AD1403">
        <v>-0.24521633975117699</v>
      </c>
      <c r="AE1403">
        <v>0.123866321877955</v>
      </c>
      <c r="AF1403">
        <v>-5.7303029769738202E-2</v>
      </c>
      <c r="AG1403">
        <v>0.18299199718895301</v>
      </c>
      <c r="AH1403">
        <v>0.453930021594595</v>
      </c>
      <c r="AI1403">
        <v>-2.70642377354819</v>
      </c>
      <c r="AJ1403">
        <v>-1.4398758420905899</v>
      </c>
      <c r="AK1403">
        <v>-0.78518436420655302</v>
      </c>
      <c r="AL1403">
        <v>-1.59848317673839</v>
      </c>
      <c r="AM1403">
        <v>-0.51192198537192501</v>
      </c>
      <c r="AN1403">
        <v>9.5129337977591905E-2</v>
      </c>
      <c r="AO1403">
        <v>0.49683416224816601</v>
      </c>
      <c r="AP1403">
        <v>-0.62193972585483304</v>
      </c>
      <c r="AQ1403">
        <v>-1.71987183017251</v>
      </c>
      <c r="AR1403">
        <v>7.03456360364908E-2</v>
      </c>
      <c r="AS1403">
        <v>0.15195556609855801</v>
      </c>
      <c r="AT1403">
        <v>-1.15930525285842</v>
      </c>
      <c r="AU1403">
        <v>0.34932379426068</v>
      </c>
      <c r="AV1403">
        <v>-0.47921694535188097</v>
      </c>
      <c r="AW1403">
        <v>7.6814673052461493E-2</v>
      </c>
      <c r="AX1403">
        <v>0.15680046980408699</v>
      </c>
      <c r="AY1403">
        <v>-1.9167475177601499E-2</v>
      </c>
      <c r="AZ1403">
        <v>-0.107122987505623</v>
      </c>
      <c r="BA1403">
        <v>-0.29060491152276602</v>
      </c>
      <c r="BB1403">
        <v>0.56947969200224302</v>
      </c>
      <c r="BC1403">
        <v>0.20736582589923</v>
      </c>
      <c r="BD1403">
        <v>-0.95486036335068003</v>
      </c>
      <c r="BE1403">
        <v>-0.46383942332237799</v>
      </c>
      <c r="BF1403">
        <v>-0.788149589026508</v>
      </c>
      <c r="BG1403">
        <v>-0.40183063296959898</v>
      </c>
      <c r="BH1403">
        <v>-0.21764129793149201</v>
      </c>
      <c r="BI1403">
        <v>-4.4760185020274103E-2</v>
      </c>
      <c r="BJ1403">
        <v>-0.27493713710288897</v>
      </c>
      <c r="BK1403">
        <v>0.36241872749908199</v>
      </c>
      <c r="BL1403">
        <v>3.3596975133157202E-2</v>
      </c>
      <c r="BM1403">
        <v>0.77525994314424196</v>
      </c>
      <c r="BN1403">
        <v>-0.407395100159886</v>
      </c>
      <c r="BO1403">
        <v>0.60579246554059396</v>
      </c>
      <c r="BP1403">
        <v>8.1878195547860896E-2</v>
      </c>
      <c r="BQ1403">
        <v>-1.6024638253222801E-2</v>
      </c>
      <c r="BR1403">
        <v>5.7379210408141403E-2</v>
      </c>
      <c r="BS1403">
        <v>-0.61099450926569898</v>
      </c>
      <c r="BT1403">
        <v>0.45147686717945601</v>
      </c>
      <c r="BU1403">
        <v>-7.2864748763802598E-2</v>
      </c>
      <c r="BV1403">
        <v>0.80255666422848604</v>
      </c>
      <c r="BW1403">
        <v>-0.60225546349117498</v>
      </c>
      <c r="BX1403">
        <v>0.25005550311494301</v>
      </c>
      <c r="BY1403">
        <v>0.173459626608469</v>
      </c>
      <c r="BZ1403">
        <v>1.14678929473422</v>
      </c>
      <c r="CA1403">
        <v>-0.163358234653913</v>
      </c>
      <c r="CB1403">
        <v>-0.83090494298034101</v>
      </c>
      <c r="CC1403">
        <v>0.30612430925622902</v>
      </c>
      <c r="CD1403">
        <v>0.38932163794278801</v>
      </c>
      <c r="CE1403">
        <v>-0.363699112641516</v>
      </c>
      <c r="CF1403">
        <v>-0.41887686740580399</v>
      </c>
      <c r="CG1403">
        <v>-0.30987887955593302</v>
      </c>
    </row>
    <row r="1404" spans="1:85">
      <c r="A1404">
        <f t="shared" si="22"/>
        <v>12</v>
      </c>
      <c r="B1404">
        <v>5</v>
      </c>
      <c r="C1404" t="s">
        <v>2</v>
      </c>
      <c r="D1404">
        <v>2</v>
      </c>
      <c r="E1404">
        <v>2</v>
      </c>
      <c r="F1404">
        <v>-0.123000606783726</v>
      </c>
      <c r="G1404">
        <v>-0.39946819131557898</v>
      </c>
      <c r="H1404">
        <v>9.7275469774482801E-2</v>
      </c>
      <c r="I1404">
        <v>8.8185634739732094E-2</v>
      </c>
      <c r="J1404">
        <v>-8.1461296746272394E-2</v>
      </c>
      <c r="K1404">
        <v>0.54923485950464801</v>
      </c>
      <c r="L1404">
        <v>12.754474426159099</v>
      </c>
      <c r="M1404">
        <v>32.731483888983597</v>
      </c>
      <c r="N1404">
        <v>19.304084901684298</v>
      </c>
      <c r="O1404">
        <v>3.1798803130384998</v>
      </c>
      <c r="P1404">
        <v>2.9564856645467201</v>
      </c>
      <c r="Q1404">
        <v>13.216819017787801</v>
      </c>
      <c r="R1404">
        <v>19.3177073464296</v>
      </c>
      <c r="S1404">
        <v>27.877141962008601</v>
      </c>
      <c r="T1404">
        <v>29.636350722522</v>
      </c>
      <c r="U1404">
        <v>18.451211081017</v>
      </c>
      <c r="V1404">
        <v>17.672363538622498</v>
      </c>
      <c r="W1404">
        <v>10.226400929195799</v>
      </c>
      <c r="X1404">
        <v>12.9600548369776</v>
      </c>
      <c r="Y1404">
        <v>5.1655606402164</v>
      </c>
      <c r="Z1404">
        <v>5.4356996822128902</v>
      </c>
      <c r="AA1404">
        <v>9.2619561119336904</v>
      </c>
      <c r="AB1404">
        <v>12.925381416507699</v>
      </c>
      <c r="AC1404">
        <v>13.098256945150601</v>
      </c>
      <c r="AD1404">
        <v>10.052259992731001</v>
      </c>
      <c r="AE1404">
        <v>8.5542859511129592</v>
      </c>
      <c r="AF1404">
        <v>7.8669389802051199</v>
      </c>
      <c r="AG1404">
        <v>9.4857134272114294</v>
      </c>
      <c r="AH1404">
        <v>9.0498300668956499</v>
      </c>
      <c r="AI1404">
        <v>5.8514735933253998</v>
      </c>
      <c r="AJ1404">
        <v>7.7104172052781204</v>
      </c>
      <c r="AK1404">
        <v>6.9032564682169602</v>
      </c>
      <c r="AL1404">
        <v>9.9285408780157596</v>
      </c>
      <c r="AM1404">
        <v>6.4844434021839996</v>
      </c>
      <c r="AN1404">
        <v>9.8581174771878395</v>
      </c>
      <c r="AO1404">
        <v>3.7455281964952398</v>
      </c>
      <c r="AP1404">
        <v>5.70133013314467</v>
      </c>
      <c r="AQ1404">
        <v>6.4525602211488202</v>
      </c>
      <c r="AR1404">
        <v>7.6482123792213903</v>
      </c>
      <c r="AS1404">
        <v>10.460404141633401</v>
      </c>
      <c r="AT1404">
        <v>6.7256276689671903</v>
      </c>
      <c r="AU1404">
        <v>2.93136682361988</v>
      </c>
      <c r="AV1404">
        <v>3.10418283232341</v>
      </c>
      <c r="AW1404">
        <v>4.4080269241982801</v>
      </c>
      <c r="AX1404">
        <v>5.4364614679797301</v>
      </c>
      <c r="AY1404">
        <v>7.9288613435089204</v>
      </c>
      <c r="AZ1404">
        <v>3.8500379359527002</v>
      </c>
      <c r="BA1404">
        <v>4.6451384906607602</v>
      </c>
      <c r="BB1404">
        <v>2.9051905425903799</v>
      </c>
      <c r="BC1404">
        <v>2.4251413675445699</v>
      </c>
      <c r="BD1404">
        <v>3.1361920916810502</v>
      </c>
      <c r="BE1404">
        <v>4.1356017522995998</v>
      </c>
      <c r="BF1404">
        <v>5.0894285488590798</v>
      </c>
      <c r="BG1404">
        <v>3.9455500575951898</v>
      </c>
      <c r="BH1404">
        <v>5.2754681298527304</v>
      </c>
      <c r="BI1404">
        <v>2.9093597080938198</v>
      </c>
      <c r="BJ1404">
        <v>3.7664678993161198</v>
      </c>
      <c r="BK1404">
        <v>3.24653944568986</v>
      </c>
      <c r="BL1404">
        <v>1.6052558001952599</v>
      </c>
      <c r="BM1404">
        <v>4.27190475346878</v>
      </c>
      <c r="BN1404">
        <v>3.1315816808294099</v>
      </c>
      <c r="BO1404">
        <v>4.8768990173376503</v>
      </c>
      <c r="BP1404">
        <v>4.3170753131399904</v>
      </c>
      <c r="BQ1404">
        <v>3.8772686969515</v>
      </c>
      <c r="BR1404">
        <v>3.08703374649276</v>
      </c>
      <c r="BS1404">
        <v>2.4764595836056298</v>
      </c>
      <c r="BT1404">
        <v>1.8274064113042101</v>
      </c>
      <c r="BU1404">
        <v>1.0740335312854501</v>
      </c>
      <c r="BV1404">
        <v>1.8446386075885299</v>
      </c>
      <c r="BW1404">
        <v>1.8282989852249101</v>
      </c>
      <c r="BX1404">
        <v>1.8014792368908099</v>
      </c>
      <c r="BY1404">
        <v>2.1788917463481501</v>
      </c>
      <c r="BZ1404">
        <v>2.1353754708036701</v>
      </c>
      <c r="CA1404">
        <v>2.4151146261965901</v>
      </c>
      <c r="CB1404">
        <v>2.3264941174791298</v>
      </c>
      <c r="CC1404">
        <v>4.9066934049852504</v>
      </c>
      <c r="CD1404">
        <v>2.72792634062928</v>
      </c>
      <c r="CE1404">
        <v>4.8367362042546098</v>
      </c>
      <c r="CF1404">
        <v>5.0096891028988502</v>
      </c>
      <c r="CG1404">
        <v>4.2579527857788397</v>
      </c>
    </row>
    <row r="1405" spans="1:85">
      <c r="A1405">
        <f t="shared" si="22"/>
        <v>13</v>
      </c>
      <c r="B1405">
        <v>5</v>
      </c>
      <c r="C1405" t="s">
        <v>2</v>
      </c>
      <c r="D1405">
        <v>2</v>
      </c>
      <c r="E1405">
        <v>1</v>
      </c>
      <c r="F1405">
        <v>0.46315504991865097</v>
      </c>
      <c r="G1405">
        <v>3.2482294118849899</v>
      </c>
      <c r="H1405">
        <v>1.6146526239497101</v>
      </c>
      <c r="I1405">
        <v>-0.54248578687181404</v>
      </c>
      <c r="J1405">
        <v>-1.9135322952163501E-2</v>
      </c>
      <c r="K1405">
        <v>1.5205682104286</v>
      </c>
      <c r="L1405">
        <v>0.75881319481200704</v>
      </c>
      <c r="M1405">
        <v>0.98317550919577701</v>
      </c>
      <c r="N1405">
        <v>2.6328097391939802</v>
      </c>
      <c r="O1405">
        <v>3.1946753693226699</v>
      </c>
      <c r="P1405">
        <v>3.7637313808110999</v>
      </c>
      <c r="Q1405">
        <v>3.3820135346109201</v>
      </c>
      <c r="R1405">
        <v>2.2787151768065299</v>
      </c>
      <c r="S1405">
        <v>4.1015038593969804</v>
      </c>
      <c r="T1405">
        <v>3.2492610678767102</v>
      </c>
      <c r="U1405">
        <v>3.9449416788511602</v>
      </c>
      <c r="V1405">
        <v>4.6622219724592497</v>
      </c>
      <c r="W1405">
        <v>2.6973114408679799</v>
      </c>
      <c r="X1405">
        <v>4.47210264896606</v>
      </c>
      <c r="Y1405">
        <v>2.1302557455583302</v>
      </c>
      <c r="Z1405">
        <v>4.0148781323916598</v>
      </c>
      <c r="AA1405">
        <v>1.3279622328290901</v>
      </c>
      <c r="AB1405">
        <v>3.62526098939479</v>
      </c>
      <c r="AC1405">
        <v>1.8835779136145301</v>
      </c>
      <c r="AD1405">
        <v>-0.701729491746231</v>
      </c>
      <c r="AE1405">
        <v>-1.9759138654170501</v>
      </c>
      <c r="AF1405">
        <v>0.95035526064741604</v>
      </c>
      <c r="AG1405">
        <v>0.129786446199082</v>
      </c>
      <c r="AH1405">
        <v>0.56420218005072997</v>
      </c>
      <c r="AI1405">
        <v>0.44119284137737202</v>
      </c>
      <c r="AJ1405">
        <v>-1.5038444342717601</v>
      </c>
      <c r="AK1405">
        <v>-2.02021373056375</v>
      </c>
      <c r="AL1405">
        <v>-2.4181314943170999</v>
      </c>
      <c r="AM1405">
        <v>-2.0264955169677501</v>
      </c>
      <c r="AN1405">
        <v>-1.52283205023878</v>
      </c>
      <c r="AO1405">
        <v>-2.5511740948477102</v>
      </c>
      <c r="AP1405">
        <v>-1.8821300594727199</v>
      </c>
      <c r="AQ1405">
        <v>-1.47821149901884</v>
      </c>
      <c r="AR1405">
        <v>-0.68742158208170501</v>
      </c>
      <c r="AS1405">
        <v>-1.1873136790387899</v>
      </c>
      <c r="AT1405">
        <v>-0.20244793464139499</v>
      </c>
      <c r="AU1405">
        <v>-1.0290494736276099</v>
      </c>
      <c r="AV1405">
        <v>-0.69575341138679503</v>
      </c>
      <c r="AW1405">
        <v>-0.11067271887741301</v>
      </c>
      <c r="AX1405">
        <v>-0.19476414038753601</v>
      </c>
      <c r="AY1405">
        <v>-5.3606340222651101E-2</v>
      </c>
      <c r="AZ1405">
        <v>-0.37855278890521599</v>
      </c>
      <c r="BA1405">
        <v>-6.0017688197155E-2</v>
      </c>
      <c r="BB1405">
        <v>0.34630560139140998</v>
      </c>
      <c r="BC1405">
        <v>0.23128303239037401</v>
      </c>
      <c r="BD1405">
        <v>1.4197920374840201</v>
      </c>
      <c r="BE1405">
        <v>-0.13733075087598701</v>
      </c>
      <c r="BF1405">
        <v>0.750745904649465</v>
      </c>
      <c r="BG1405">
        <v>-0.15867101706231199</v>
      </c>
      <c r="BH1405">
        <v>0.43938256857894697</v>
      </c>
      <c r="BI1405">
        <v>-0.450671950346339</v>
      </c>
      <c r="BJ1405">
        <v>-0.477419206466624</v>
      </c>
      <c r="BK1405">
        <v>-0.85275405123053705</v>
      </c>
      <c r="BL1405">
        <v>-1.8657679822492099</v>
      </c>
      <c r="BM1405">
        <v>-0.76366213880580802</v>
      </c>
      <c r="BN1405">
        <v>1.01039823043481</v>
      </c>
      <c r="BO1405">
        <v>0.93418107812604201</v>
      </c>
      <c r="BP1405">
        <v>3.1279900684726303E-2</v>
      </c>
      <c r="BQ1405">
        <v>1.24524566083197</v>
      </c>
      <c r="BR1405">
        <v>0.629747984046655</v>
      </c>
      <c r="BS1405">
        <v>0.46311426569376601</v>
      </c>
      <c r="BT1405">
        <v>-0.49889130142058202</v>
      </c>
      <c r="BU1405">
        <v>-0.21398639800092101</v>
      </c>
      <c r="BV1405">
        <v>-0.50423339354275598</v>
      </c>
      <c r="BW1405">
        <v>2.0513197394850202E-2</v>
      </c>
      <c r="BX1405">
        <v>0.68315097047876105</v>
      </c>
      <c r="BY1405">
        <v>-0.97611111388656402</v>
      </c>
      <c r="BZ1405">
        <v>1.57004216045823</v>
      </c>
      <c r="CA1405">
        <v>0.461513265066753</v>
      </c>
      <c r="CB1405">
        <v>0.33525499221500599</v>
      </c>
      <c r="CC1405">
        <v>0.89277929365280995</v>
      </c>
      <c r="CD1405">
        <v>0.88750970158087195</v>
      </c>
      <c r="CE1405">
        <v>-5.2306749392505097E-2</v>
      </c>
      <c r="CF1405">
        <v>0.65286394313371199</v>
      </c>
      <c r="CG1405">
        <v>-0.209782740333568</v>
      </c>
    </row>
    <row r="1406" spans="1:85">
      <c r="A1406">
        <f t="shared" si="22"/>
        <v>14</v>
      </c>
      <c r="B1406">
        <v>5</v>
      </c>
      <c r="C1406" t="s">
        <v>2</v>
      </c>
      <c r="D1406">
        <v>1</v>
      </c>
      <c r="E1406">
        <v>3</v>
      </c>
      <c r="F1406">
        <v>-1.3453752303477</v>
      </c>
      <c r="G1406">
        <v>-1.8170178166700901</v>
      </c>
      <c r="H1406">
        <v>1.5575923142321899</v>
      </c>
      <c r="I1406">
        <v>-1.25038271520915</v>
      </c>
      <c r="J1406">
        <v>1.0742721994245501</v>
      </c>
      <c r="K1406">
        <v>-1.01893993675473</v>
      </c>
      <c r="L1406">
        <v>-2.0797821368688001</v>
      </c>
      <c r="M1406">
        <v>-1.6767906542683899</v>
      </c>
      <c r="N1406">
        <v>-0.83312182889280795</v>
      </c>
      <c r="O1406">
        <v>-0.67940358771212395</v>
      </c>
      <c r="P1406">
        <v>-2.3684263693222198</v>
      </c>
      <c r="Q1406">
        <v>-0.78486996075691495</v>
      </c>
      <c r="R1406">
        <v>-1.1184778996914699</v>
      </c>
      <c r="S1406">
        <v>-0.79066593075064795</v>
      </c>
      <c r="T1406">
        <v>1.22948524798898</v>
      </c>
      <c r="U1406">
        <v>0.75841735386745901</v>
      </c>
      <c r="V1406">
        <v>-1.5899241697639399</v>
      </c>
      <c r="W1406">
        <v>-0.47037685760910802</v>
      </c>
      <c r="X1406">
        <v>-2.8171040031628198</v>
      </c>
      <c r="Y1406">
        <v>-5.6324048016421697</v>
      </c>
      <c r="Z1406">
        <v>-3.8487646556802799</v>
      </c>
      <c r="AA1406">
        <v>-2.3102631341653801</v>
      </c>
      <c r="AB1406">
        <v>-3.6973555777661402</v>
      </c>
      <c r="AC1406">
        <v>-2.6792960537715702</v>
      </c>
      <c r="AD1406">
        <v>-1.9148930136597599</v>
      </c>
      <c r="AE1406">
        <v>-3.1296287574886499</v>
      </c>
      <c r="AF1406">
        <v>-1.49347612780185</v>
      </c>
      <c r="AG1406">
        <v>0.106584403426906</v>
      </c>
      <c r="AH1406">
        <v>-0.83154281993867996</v>
      </c>
      <c r="AI1406">
        <v>-1.2332176197596401</v>
      </c>
      <c r="AJ1406">
        <v>-2.5697092838101501</v>
      </c>
      <c r="AK1406">
        <v>-1.8772915292752701</v>
      </c>
      <c r="AL1406">
        <v>-0.992391803207201</v>
      </c>
      <c r="AM1406">
        <v>-0.32500481716344298</v>
      </c>
      <c r="AN1406">
        <v>-2.7133573048299402</v>
      </c>
      <c r="AO1406">
        <v>-2.3918604942616501</v>
      </c>
      <c r="AP1406">
        <v>-1.5836282094971701</v>
      </c>
      <c r="AQ1406">
        <v>-1.0898609087948801</v>
      </c>
      <c r="AR1406">
        <v>-0.247142519534542</v>
      </c>
      <c r="AS1406">
        <v>-0.64975007646989502</v>
      </c>
      <c r="AT1406">
        <v>-0.855483374084271</v>
      </c>
      <c r="AU1406">
        <v>-0.16060806705978001</v>
      </c>
      <c r="AV1406">
        <v>-0.21447629397770199</v>
      </c>
      <c r="AW1406">
        <v>9.3188290379868505E-2</v>
      </c>
      <c r="AX1406">
        <v>-0.503028082900698</v>
      </c>
      <c r="AY1406">
        <v>-0.43347143207306499</v>
      </c>
      <c r="AZ1406">
        <v>-1.07207611023363</v>
      </c>
      <c r="BA1406">
        <v>-0.784100161631754</v>
      </c>
      <c r="BB1406">
        <v>0.52513525115102899</v>
      </c>
      <c r="BC1406">
        <v>-1.8428169201274901E-2</v>
      </c>
      <c r="BD1406">
        <v>-6.2873303572501898E-2</v>
      </c>
      <c r="BE1406">
        <v>0.90573779454482395</v>
      </c>
      <c r="BF1406">
        <v>-1.2109501057335799E-2</v>
      </c>
      <c r="BG1406">
        <v>0.92620240662604902</v>
      </c>
      <c r="BH1406">
        <v>0.33129759205883702</v>
      </c>
      <c r="BI1406">
        <v>-6.0583312263024305E-4</v>
      </c>
      <c r="BJ1406">
        <v>-2.1884143092953701</v>
      </c>
      <c r="BK1406">
        <v>-2.3249912559282602</v>
      </c>
      <c r="BL1406">
        <v>-1.69617615635853</v>
      </c>
      <c r="BM1406">
        <v>-3.3232069243164402</v>
      </c>
      <c r="BN1406">
        <v>-5.3129421701373198</v>
      </c>
      <c r="BO1406">
        <v>-0.78804551160991698</v>
      </c>
      <c r="BP1406">
        <v>-0.665463328507927</v>
      </c>
      <c r="BQ1406">
        <v>-0.183215470007104</v>
      </c>
      <c r="BR1406">
        <v>0.62124093731421104</v>
      </c>
      <c r="BS1406">
        <v>-0.78167155645018704</v>
      </c>
      <c r="BT1406">
        <v>-0.59476749908342996</v>
      </c>
      <c r="BU1406">
        <v>0.52555637744112405</v>
      </c>
      <c r="BV1406">
        <v>-1.9961216189271699E-3</v>
      </c>
      <c r="BW1406">
        <v>-0.29282148663206897</v>
      </c>
      <c r="BX1406">
        <v>-3.0575318170215402</v>
      </c>
      <c r="BY1406">
        <v>-2.3749492735683102</v>
      </c>
      <c r="BZ1406">
        <v>-0.84277413236976095</v>
      </c>
      <c r="CA1406">
        <v>0.29747922922525999</v>
      </c>
      <c r="CB1406">
        <v>-2.4685617947702698</v>
      </c>
      <c r="CC1406">
        <v>-1.29238706480522</v>
      </c>
      <c r="CD1406">
        <v>-0.186924648017816</v>
      </c>
      <c r="CE1406">
        <v>-1.80622499582125</v>
      </c>
      <c r="CF1406">
        <v>-0.66119921021011596</v>
      </c>
      <c r="CG1406">
        <v>-1.42166899602102</v>
      </c>
    </row>
    <row r="1407" spans="1:85">
      <c r="A1407">
        <f t="shared" si="22"/>
        <v>15</v>
      </c>
      <c r="B1407">
        <v>5</v>
      </c>
      <c r="C1407" t="s">
        <v>2</v>
      </c>
      <c r="D1407">
        <v>1</v>
      </c>
      <c r="E1407">
        <v>3</v>
      </c>
      <c r="F1407">
        <v>3.36478911973773</v>
      </c>
      <c r="G1407">
        <v>5.1781756242537504</v>
      </c>
      <c r="H1407">
        <v>1.0855521489983999</v>
      </c>
      <c r="I1407">
        <v>-0.39182068944114501</v>
      </c>
      <c r="J1407">
        <v>0.425482000857269</v>
      </c>
      <c r="K1407">
        <v>-6.2205960139843003E-2</v>
      </c>
      <c r="L1407">
        <v>-2.6389685290695399</v>
      </c>
      <c r="M1407">
        <v>-4.6479408394563704</v>
      </c>
      <c r="N1407">
        <v>-4.1845458398489601</v>
      </c>
      <c r="O1407">
        <v>-3.2830152372894599</v>
      </c>
      <c r="P1407">
        <v>-2.04317747004644</v>
      </c>
      <c r="Q1407">
        <v>-1.3306297041963</v>
      </c>
      <c r="R1407">
        <v>-1.5604477401680701</v>
      </c>
      <c r="S1407">
        <v>-2.4483047845354999</v>
      </c>
      <c r="T1407">
        <v>-0.64506987371461599</v>
      </c>
      <c r="U1407">
        <v>2.6880882199728799</v>
      </c>
      <c r="V1407">
        <v>-3.4089239626825698</v>
      </c>
      <c r="W1407">
        <v>-2.0026972072137599</v>
      </c>
      <c r="X1407">
        <v>-0.67481468340639505</v>
      </c>
      <c r="Y1407">
        <v>0.16725879810143099</v>
      </c>
      <c r="Z1407">
        <v>0.72410061176090201</v>
      </c>
      <c r="AA1407">
        <v>0.74212168771070297</v>
      </c>
      <c r="AB1407">
        <v>0.47503625485642198</v>
      </c>
      <c r="AC1407">
        <v>-1.5206593897376099</v>
      </c>
      <c r="AD1407">
        <v>-1.16481555948975</v>
      </c>
      <c r="AE1407">
        <v>-0.81732846113494795</v>
      </c>
      <c r="AF1407">
        <v>-7.3637930232291595E-4</v>
      </c>
      <c r="AG1407">
        <v>-4.1898741736760697E-2</v>
      </c>
      <c r="AH1407">
        <v>0.25903857854047302</v>
      </c>
      <c r="AI1407">
        <v>1.99160240170394</v>
      </c>
      <c r="AJ1407">
        <v>0.19514568280783401</v>
      </c>
      <c r="AK1407">
        <v>-0.85624451907680998</v>
      </c>
      <c r="AL1407">
        <v>-1.5276356125804</v>
      </c>
      <c r="AM1407">
        <v>-1.15072916635516</v>
      </c>
      <c r="AN1407">
        <v>-0.119157015124182</v>
      </c>
      <c r="AO1407">
        <v>-1.1082220814913799</v>
      </c>
      <c r="AP1407">
        <v>1.12242077452151</v>
      </c>
      <c r="AQ1407">
        <v>0.48834775234578898</v>
      </c>
      <c r="AR1407">
        <v>1.1483288830929601</v>
      </c>
      <c r="AS1407">
        <v>-5.8209892552155598E-2</v>
      </c>
      <c r="AT1407">
        <v>2.29191657292881E-2</v>
      </c>
      <c r="AU1407">
        <v>-0.69837535430722697</v>
      </c>
      <c r="AV1407">
        <v>-0.25576331751345099</v>
      </c>
      <c r="AW1407">
        <v>-0.13164767716290299</v>
      </c>
      <c r="AX1407">
        <v>0.49339829954171699</v>
      </c>
      <c r="AY1407">
        <v>9.2829233273053896E-2</v>
      </c>
      <c r="AZ1407">
        <v>0.47731526194681501</v>
      </c>
      <c r="BA1407">
        <v>0.156420781523437</v>
      </c>
      <c r="BB1407">
        <v>1.2904603246939099</v>
      </c>
      <c r="BC1407">
        <v>0.68007613906915698</v>
      </c>
      <c r="BD1407">
        <v>0.94344288292644995</v>
      </c>
      <c r="BE1407">
        <v>0.46238678837380898</v>
      </c>
      <c r="BF1407">
        <v>1.27314677096722</v>
      </c>
      <c r="BG1407">
        <v>0.38677572090258699</v>
      </c>
      <c r="BH1407">
        <v>-0.20162104080064699</v>
      </c>
      <c r="BI1407">
        <v>1.23320458406343</v>
      </c>
      <c r="BJ1407">
        <v>1.7896793866933201</v>
      </c>
      <c r="BK1407">
        <v>0.69550113465391095</v>
      </c>
      <c r="BL1407">
        <v>0.68717635243227904</v>
      </c>
      <c r="BM1407">
        <v>-0.227262486900039</v>
      </c>
      <c r="BN1407">
        <v>-0.249845635801593</v>
      </c>
      <c r="BO1407">
        <v>1.68581699966592</v>
      </c>
      <c r="BP1407">
        <v>1.2732080228120299</v>
      </c>
      <c r="BQ1407">
        <v>1.4852866049774001</v>
      </c>
      <c r="BR1407">
        <v>1.9674616897844499</v>
      </c>
      <c r="BS1407">
        <v>0.53069105232967895</v>
      </c>
      <c r="BT1407">
        <v>0.60984024682332305</v>
      </c>
      <c r="BU1407">
        <v>1.0012254609436799</v>
      </c>
      <c r="BV1407">
        <v>0.49384650192171398</v>
      </c>
      <c r="BW1407">
        <v>-0.94089032142340001</v>
      </c>
      <c r="BX1407">
        <v>0.60642838563646495</v>
      </c>
      <c r="BY1407">
        <v>2.3481950524827901</v>
      </c>
      <c r="BZ1407">
        <v>0.49703481056569698</v>
      </c>
      <c r="CA1407">
        <v>2.3756216151997198</v>
      </c>
      <c r="CB1407">
        <v>0.79460830689498396</v>
      </c>
      <c r="CC1407">
        <v>0.71739182665137802</v>
      </c>
      <c r="CD1407">
        <v>0.78112407702432696</v>
      </c>
      <c r="CE1407">
        <v>-0.25147201804632902</v>
      </c>
      <c r="CF1407">
        <v>9.2746364363944206E-2</v>
      </c>
      <c r="CG1407">
        <v>0.74208415193264499</v>
      </c>
    </row>
    <row r="1408" spans="1:85">
      <c r="A1408">
        <f t="shared" si="22"/>
        <v>16</v>
      </c>
      <c r="B1408">
        <v>5</v>
      </c>
      <c r="C1408" t="s">
        <v>2</v>
      </c>
      <c r="D1408">
        <v>2</v>
      </c>
      <c r="E1408">
        <v>1</v>
      </c>
      <c r="F1408">
        <v>0.42515014348040298</v>
      </c>
      <c r="G1408">
        <v>-0.43290909446859199</v>
      </c>
      <c r="H1408">
        <v>-0.34882674053207902</v>
      </c>
      <c r="I1408">
        <v>0.564378417091014</v>
      </c>
      <c r="J1408">
        <v>-0.58192897310379599</v>
      </c>
      <c r="K1408">
        <v>-0.12923334414575899</v>
      </c>
      <c r="L1408">
        <v>0.28972048114896998</v>
      </c>
      <c r="M1408">
        <v>3.4148462327443597E-2</v>
      </c>
      <c r="N1408">
        <v>3.2943296828914401</v>
      </c>
      <c r="O1408">
        <v>8.7009510188535906</v>
      </c>
      <c r="P1408">
        <v>10.313867301337501</v>
      </c>
      <c r="Q1408">
        <v>6.9051763521677598</v>
      </c>
      <c r="R1408">
        <v>9.5439538249099396</v>
      </c>
      <c r="S1408">
        <v>8.4115491362369692</v>
      </c>
      <c r="T1408">
        <v>7.95752214590562</v>
      </c>
      <c r="U1408">
        <v>4.0297523221739704</v>
      </c>
      <c r="V1408">
        <v>2.4401816411116499</v>
      </c>
      <c r="W1408">
        <v>4.0166628337361603</v>
      </c>
      <c r="X1408">
        <v>2.91372789235565</v>
      </c>
      <c r="Y1408">
        <v>2.7245264163968499</v>
      </c>
      <c r="Z1408">
        <v>3.7110290831207502</v>
      </c>
      <c r="AA1408">
        <v>4.9310857288075001</v>
      </c>
      <c r="AB1408">
        <v>4.5785711411868899</v>
      </c>
      <c r="AC1408">
        <v>4.6205296716169197</v>
      </c>
      <c r="AD1408">
        <v>2.5086963692896398</v>
      </c>
      <c r="AE1408">
        <v>3.2429149977599501</v>
      </c>
      <c r="AF1408">
        <v>1.12771601008315</v>
      </c>
      <c r="AG1408">
        <v>1.22215278877825</v>
      </c>
      <c r="AH1408">
        <v>0.40010009174796002</v>
      </c>
      <c r="AI1408">
        <v>1.9460207510816701</v>
      </c>
      <c r="AJ1408">
        <v>2.07575500165819</v>
      </c>
      <c r="AK1408">
        <v>-0.34216731198348999</v>
      </c>
      <c r="AL1408">
        <v>1.4921981275137099</v>
      </c>
      <c r="AM1408">
        <v>1.73182701676675</v>
      </c>
      <c r="AN1408">
        <v>2.31472183901543</v>
      </c>
      <c r="AO1408">
        <v>1.1509885052492299</v>
      </c>
      <c r="AP1408">
        <v>0.77821384633221302</v>
      </c>
      <c r="AQ1408">
        <v>1.15885293992926</v>
      </c>
      <c r="AR1408">
        <v>0.84284776637673497</v>
      </c>
      <c r="AS1408">
        <v>1.07257084829872</v>
      </c>
      <c r="AT1408">
        <v>0.46766081224071498</v>
      </c>
      <c r="AU1408">
        <v>-0.84217905931241499</v>
      </c>
      <c r="AV1408">
        <v>0.30337172429741799</v>
      </c>
      <c r="AW1408">
        <v>1.65316512799406</v>
      </c>
      <c r="AX1408">
        <v>1.37745506329333</v>
      </c>
      <c r="AY1408">
        <v>2.0424778842144198</v>
      </c>
      <c r="AZ1408">
        <v>0.57177085834150498</v>
      </c>
      <c r="BA1408">
        <v>3.3837009949792698</v>
      </c>
      <c r="BB1408">
        <v>1.99102525196672</v>
      </c>
      <c r="BC1408">
        <v>0.43457081811984299</v>
      </c>
      <c r="BD1408">
        <v>0.20138710091721601</v>
      </c>
      <c r="BE1408">
        <v>-1.21467699643325</v>
      </c>
      <c r="BF1408">
        <v>-0.47512965247806799</v>
      </c>
      <c r="BG1408">
        <v>1.84797746916886</v>
      </c>
      <c r="BH1408">
        <v>2.2584058473618001</v>
      </c>
      <c r="BI1408">
        <v>0.458216521226262</v>
      </c>
      <c r="BJ1408">
        <v>1.0172795212430299</v>
      </c>
      <c r="BK1408">
        <v>0.60605333919972004</v>
      </c>
      <c r="BL1408">
        <v>1.9362730947671201</v>
      </c>
      <c r="BM1408">
        <v>1.43925788802187</v>
      </c>
      <c r="BN1408">
        <v>1.4263174050507199</v>
      </c>
      <c r="BO1408">
        <v>0.74040026983843699</v>
      </c>
      <c r="BP1408">
        <v>1.5030134410431499</v>
      </c>
      <c r="BQ1408">
        <v>1.1050760323481399</v>
      </c>
      <c r="BR1408">
        <v>-6.4853772752137204E-2</v>
      </c>
      <c r="BS1408">
        <v>1.70433980923383</v>
      </c>
      <c r="BT1408">
        <v>1.40441224698224</v>
      </c>
      <c r="BU1408">
        <v>1.54713573727287</v>
      </c>
      <c r="BV1408">
        <v>0.72552400703529796</v>
      </c>
      <c r="BW1408">
        <v>1.2921733715386701</v>
      </c>
      <c r="BX1408">
        <v>2.9462527945800798</v>
      </c>
      <c r="BY1408">
        <v>2.11985766606321</v>
      </c>
      <c r="BZ1408">
        <v>1.78437628319985</v>
      </c>
      <c r="CA1408">
        <v>2.0934053063942399</v>
      </c>
      <c r="CB1408">
        <v>1.51916000754469</v>
      </c>
      <c r="CC1408">
        <v>1.3323647733591499</v>
      </c>
      <c r="CD1408">
        <v>2.93920387769831</v>
      </c>
      <c r="CE1408">
        <v>2.73287264638859E-2</v>
      </c>
      <c r="CF1408">
        <v>0.41116752631450498</v>
      </c>
      <c r="CG1408">
        <v>-0.115496607579354</v>
      </c>
    </row>
    <row r="1409" spans="1:85">
      <c r="A1409">
        <f t="shared" si="22"/>
        <v>17</v>
      </c>
      <c r="B1409">
        <v>5</v>
      </c>
      <c r="C1409" t="s">
        <v>2</v>
      </c>
      <c r="D1409">
        <v>1</v>
      </c>
      <c r="E1409">
        <v>3</v>
      </c>
      <c r="F1409">
        <v>-0.88793620478211099</v>
      </c>
      <c r="G1409">
        <v>-1.2330599608489301</v>
      </c>
      <c r="H1409">
        <v>0.455878127987282</v>
      </c>
      <c r="I1409">
        <v>-0.241776499520301</v>
      </c>
      <c r="J1409">
        <v>3.3050177786820401E-2</v>
      </c>
      <c r="K1409">
        <v>-0.40837381202540801</v>
      </c>
      <c r="L1409">
        <v>-6.3244146727344602E-2</v>
      </c>
      <c r="M1409">
        <v>0.49272547884517498</v>
      </c>
      <c r="N1409">
        <v>0.82588375224946198</v>
      </c>
      <c r="O1409">
        <v>0.25452052270799502</v>
      </c>
      <c r="P1409">
        <v>0.113050001725048</v>
      </c>
      <c r="Q1409">
        <v>0.30414869198199501</v>
      </c>
      <c r="R1409">
        <v>1.1619306854220399</v>
      </c>
      <c r="S1409">
        <v>-0.14461282363665301</v>
      </c>
      <c r="T1409">
        <v>0.45224134697129398</v>
      </c>
      <c r="U1409">
        <v>0.74359750291204296</v>
      </c>
      <c r="V1409">
        <v>0.472442167557662</v>
      </c>
      <c r="W1409">
        <v>-0.20847537379475201</v>
      </c>
      <c r="X1409">
        <v>0.81296124766970401</v>
      </c>
      <c r="Y1409">
        <v>-0.33235114600013799</v>
      </c>
      <c r="Z1409">
        <v>0.45424924930716098</v>
      </c>
      <c r="AA1409">
        <v>7.3564573518787799E-2</v>
      </c>
      <c r="AB1409">
        <v>2.1128547667259301E-2</v>
      </c>
      <c r="AC1409">
        <v>2.0815097476356299E-2</v>
      </c>
      <c r="AD1409">
        <v>0.27747834675762501</v>
      </c>
      <c r="AE1409">
        <v>-0.13222957873306901</v>
      </c>
      <c r="AF1409">
        <v>-2.5007574669606401</v>
      </c>
      <c r="AG1409">
        <v>-0.90337001805441397</v>
      </c>
      <c r="AH1409">
        <v>2.7387909620483502</v>
      </c>
      <c r="AI1409">
        <v>3.1726506882436398</v>
      </c>
      <c r="AJ1409">
        <v>-0.90575567821425895</v>
      </c>
      <c r="AK1409">
        <v>0.11642889614435301</v>
      </c>
      <c r="AL1409">
        <v>-2.4364684427852099</v>
      </c>
      <c r="AM1409">
        <v>-3.9628092962414101</v>
      </c>
      <c r="AN1409">
        <v>-3.4187261406216098</v>
      </c>
      <c r="AO1409">
        <v>-2.2234661795248098</v>
      </c>
      <c r="AP1409">
        <v>-0.93140600725479605</v>
      </c>
      <c r="AQ1409">
        <v>-1.5129525035384901</v>
      </c>
      <c r="AR1409">
        <v>-7.5576823284404196E-2</v>
      </c>
      <c r="AS1409">
        <v>-0.82881439440925297</v>
      </c>
      <c r="AT1409">
        <v>-0.59677870773347697</v>
      </c>
      <c r="AU1409">
        <v>-1.35965561794409</v>
      </c>
      <c r="AV1409">
        <v>-0.45314151128065799</v>
      </c>
      <c r="AW1409">
        <v>-0.23570428669469701</v>
      </c>
      <c r="AX1409">
        <v>-0.87199611332710403</v>
      </c>
      <c r="AY1409">
        <v>-0.38515068816875198</v>
      </c>
      <c r="AZ1409">
        <v>-0.95086150653329804</v>
      </c>
      <c r="BA1409">
        <v>-1.1146364332779</v>
      </c>
      <c r="BB1409">
        <v>-0.23988592544756801</v>
      </c>
      <c r="BC1409">
        <v>8.7741229016058808E-3</v>
      </c>
      <c r="BD1409">
        <v>-0.43845080890674698</v>
      </c>
      <c r="BE1409">
        <v>0.43186494696720201</v>
      </c>
      <c r="BF1409">
        <v>0.53595499830909199</v>
      </c>
      <c r="BG1409">
        <v>-0.77722106024034099</v>
      </c>
      <c r="BH1409">
        <v>-0.52669306193621901</v>
      </c>
      <c r="BI1409">
        <v>-0.443147129447237</v>
      </c>
      <c r="BJ1409">
        <v>-0.15067997091933399</v>
      </c>
      <c r="BK1409">
        <v>-0.13751872794502501</v>
      </c>
      <c r="BL1409">
        <v>-0.60577543862563898</v>
      </c>
      <c r="BM1409">
        <v>-1.6332116918944299</v>
      </c>
      <c r="BN1409">
        <v>0.10188833774453</v>
      </c>
      <c r="BO1409">
        <v>-1.82522211546737</v>
      </c>
      <c r="BP1409">
        <v>-1.47600601008145</v>
      </c>
      <c r="BQ1409">
        <v>-1.0755396641049699</v>
      </c>
      <c r="BR1409">
        <v>-1.6864467596750601</v>
      </c>
      <c r="BS1409">
        <v>-1.8172411618490199E-2</v>
      </c>
      <c r="BT1409">
        <v>-0.654704216784878</v>
      </c>
      <c r="BU1409">
        <v>0.25535522574206798</v>
      </c>
      <c r="BV1409">
        <v>0.456355391907593</v>
      </c>
      <c r="BW1409">
        <v>0.76167654277636099</v>
      </c>
      <c r="BX1409">
        <v>0.11093930101367901</v>
      </c>
      <c r="BY1409">
        <v>0.204217239785903</v>
      </c>
      <c r="BZ1409">
        <v>-1.59499090616287</v>
      </c>
      <c r="CA1409">
        <v>-1.5474112249784799</v>
      </c>
      <c r="CB1409">
        <v>-1.5157200476403501</v>
      </c>
      <c r="CC1409">
        <v>-3.6106039923589801</v>
      </c>
      <c r="CD1409">
        <v>-3.6132992945667</v>
      </c>
      <c r="CE1409">
        <v>-1.9054812403375201</v>
      </c>
      <c r="CF1409">
        <v>-0.76169046843063204</v>
      </c>
      <c r="CG1409">
        <v>-1.8424938810481699</v>
      </c>
    </row>
    <row r="1410" spans="1:85">
      <c r="A1410">
        <f t="shared" si="22"/>
        <v>18</v>
      </c>
      <c r="B1410">
        <v>5</v>
      </c>
      <c r="C1410" t="s">
        <v>2</v>
      </c>
      <c r="D1410">
        <v>4</v>
      </c>
      <c r="E1410">
        <v>2</v>
      </c>
      <c r="F1410">
        <v>-1.8676141077848301</v>
      </c>
      <c r="G1410">
        <v>-2.9747764317141199</v>
      </c>
      <c r="H1410">
        <v>-1.1947691674732399</v>
      </c>
      <c r="I1410">
        <v>-4.5415541024250898E-3</v>
      </c>
      <c r="J1410">
        <v>0.96117002424593001</v>
      </c>
      <c r="K1410">
        <v>-0.26278904031999201</v>
      </c>
      <c r="L1410">
        <v>-2.3839754942388902</v>
      </c>
      <c r="M1410">
        <v>-2.6172501634672201</v>
      </c>
      <c r="N1410">
        <v>-2.2005460222392301</v>
      </c>
      <c r="O1410">
        <v>-2.6849704707466802</v>
      </c>
      <c r="P1410">
        <v>-1.6603148716114999</v>
      </c>
      <c r="Q1410">
        <v>-3.5081818106859499</v>
      </c>
      <c r="R1410">
        <v>-5.5765649367070704</v>
      </c>
      <c r="S1410">
        <v>-5.2184804451962901</v>
      </c>
      <c r="T1410">
        <v>-2.38586345070149</v>
      </c>
      <c r="U1410">
        <v>-2.6200387279287001</v>
      </c>
      <c r="V1410">
        <v>-2.9515684527250898</v>
      </c>
      <c r="W1410">
        <v>-2.8002646843463199</v>
      </c>
      <c r="X1410">
        <v>-2.5144630189153201</v>
      </c>
      <c r="Y1410">
        <v>-2.4585655663438701</v>
      </c>
      <c r="Z1410">
        <v>-2.6142607378492699</v>
      </c>
      <c r="AA1410">
        <v>-3.0569058126175399</v>
      </c>
      <c r="AB1410">
        <v>-1.8913365352192599</v>
      </c>
      <c r="AC1410">
        <v>-2.6526394027639002</v>
      </c>
      <c r="AD1410">
        <v>-2.26940207970837</v>
      </c>
      <c r="AE1410">
        <v>-2.8668023735892301</v>
      </c>
      <c r="AF1410">
        <v>-2.6895341758661702</v>
      </c>
      <c r="AG1410">
        <v>-2.9157851190709398</v>
      </c>
      <c r="AH1410">
        <v>-2.8975812799342102</v>
      </c>
      <c r="AI1410">
        <v>-2.2734866481682898</v>
      </c>
      <c r="AJ1410">
        <v>-3.4153807642708101</v>
      </c>
      <c r="AK1410">
        <v>-2.2406609919433498</v>
      </c>
      <c r="AL1410">
        <v>-3.09216676950546</v>
      </c>
      <c r="AM1410">
        <v>-2.4316223728447799</v>
      </c>
      <c r="AN1410">
        <v>-2.4426596528163498</v>
      </c>
      <c r="AO1410">
        <v>-3.2402374878063598</v>
      </c>
      <c r="AP1410">
        <v>-3.1366986941493802</v>
      </c>
      <c r="AQ1410">
        <v>-2.7380317119934299</v>
      </c>
      <c r="AR1410">
        <v>-3.0579846504108201</v>
      </c>
      <c r="AS1410">
        <v>-2.4643070761980099</v>
      </c>
      <c r="AT1410">
        <v>-1.8452366634628901</v>
      </c>
      <c r="AU1410">
        <v>-2.2463232934509998</v>
      </c>
      <c r="AV1410">
        <v>-2.1712292248990299</v>
      </c>
      <c r="AW1410">
        <v>-2.84477938366966</v>
      </c>
      <c r="AX1410">
        <v>-2.9936094827200801</v>
      </c>
      <c r="AY1410">
        <v>-2.44838015618816</v>
      </c>
      <c r="AZ1410">
        <v>-1.6804834817805701</v>
      </c>
      <c r="BA1410">
        <v>-2.12313843905125</v>
      </c>
      <c r="BB1410">
        <v>-2.33576671357635</v>
      </c>
      <c r="BC1410">
        <v>-2.09544851133204</v>
      </c>
      <c r="BD1410">
        <v>-2.0311957922917201</v>
      </c>
      <c r="BE1410">
        <v>-2.5290314794212199</v>
      </c>
      <c r="BF1410">
        <v>-2.57291406503382</v>
      </c>
      <c r="BG1410">
        <v>-2.56672392895655</v>
      </c>
      <c r="BH1410">
        <v>-2.53411314535234</v>
      </c>
      <c r="BI1410">
        <v>-1.9337773971236401</v>
      </c>
      <c r="BJ1410">
        <v>-2.1031961398574501</v>
      </c>
      <c r="BK1410">
        <v>-2.9797308840374201</v>
      </c>
      <c r="BL1410">
        <v>-1.8525457998272701</v>
      </c>
      <c r="BM1410">
        <v>-3.0999635560596501</v>
      </c>
      <c r="BN1410">
        <v>-1.9366818222770401</v>
      </c>
      <c r="BO1410">
        <v>-2.89157909791385</v>
      </c>
      <c r="BP1410">
        <v>-2.3057859401169498</v>
      </c>
      <c r="BQ1410">
        <v>-1.7647724319452101</v>
      </c>
      <c r="BR1410">
        <v>-2.7496450608339198</v>
      </c>
      <c r="BS1410">
        <v>-2.5754799776898998</v>
      </c>
      <c r="BT1410">
        <v>-2.3902903551396602</v>
      </c>
      <c r="BU1410">
        <v>-2.8693547434401099</v>
      </c>
      <c r="BV1410">
        <v>-2.76645756567186</v>
      </c>
      <c r="BW1410">
        <v>-2.0284504246426098</v>
      </c>
      <c r="BX1410">
        <v>-2.7533030063867199</v>
      </c>
      <c r="BY1410">
        <v>-1.96294819511954</v>
      </c>
      <c r="BZ1410">
        <v>-3.0504927225909002</v>
      </c>
      <c r="CA1410">
        <v>-3.2103461505323798</v>
      </c>
      <c r="CB1410">
        <v>-2.3891450812769901</v>
      </c>
      <c r="CC1410">
        <v>-2.38300733004818</v>
      </c>
      <c r="CD1410">
        <v>-2.46587523738126</v>
      </c>
      <c r="CE1410">
        <v>-2.7365118456563202</v>
      </c>
      <c r="CF1410">
        <v>-2.90868614367951</v>
      </c>
      <c r="CG1410">
        <v>-3.1544973451188398</v>
      </c>
    </row>
    <row r="1411" spans="1:85">
      <c r="A1411">
        <f t="shared" si="22"/>
        <v>19</v>
      </c>
      <c r="B1411">
        <v>5</v>
      </c>
      <c r="C1411" t="s">
        <v>2</v>
      </c>
      <c r="D1411">
        <v>4</v>
      </c>
      <c r="E1411">
        <v>1</v>
      </c>
      <c r="F1411">
        <v>-0.62323145131310798</v>
      </c>
      <c r="G1411">
        <v>0.13882026101903</v>
      </c>
      <c r="H1411">
        <v>0.32031082874046501</v>
      </c>
      <c r="I1411">
        <v>-0.52795525275820698</v>
      </c>
      <c r="J1411">
        <v>0.97522612764115002</v>
      </c>
      <c r="K1411">
        <v>-0.30114296497517501</v>
      </c>
      <c r="L1411">
        <v>-0.16822734180003601</v>
      </c>
      <c r="M1411">
        <v>-0.327639180328262</v>
      </c>
      <c r="N1411">
        <v>0.20795890993042701</v>
      </c>
      <c r="O1411">
        <v>-0.20241276645995701</v>
      </c>
      <c r="P1411">
        <v>-0.15494011035437599</v>
      </c>
      <c r="Q1411">
        <v>-5.1452472673061203E-2</v>
      </c>
      <c r="R1411">
        <v>0.58610463491155995</v>
      </c>
      <c r="S1411">
        <v>0.76862204157789804</v>
      </c>
      <c r="T1411">
        <v>0.40948176672994702</v>
      </c>
      <c r="U1411">
        <v>-0.33309870953825099</v>
      </c>
      <c r="V1411">
        <v>-0.98862285759277302</v>
      </c>
      <c r="W1411">
        <v>-3.0286292530230401E-2</v>
      </c>
      <c r="X1411">
        <v>0.43656689034831703</v>
      </c>
      <c r="Y1411">
        <v>-0.81561957498907101</v>
      </c>
      <c r="Z1411">
        <v>0.483426930195406</v>
      </c>
      <c r="AA1411">
        <v>0.14662247834203199</v>
      </c>
      <c r="AB1411">
        <v>-5.5210095945245098E-2</v>
      </c>
      <c r="AC1411">
        <v>-3.2772668065366502E-2</v>
      </c>
      <c r="AD1411">
        <v>0.240068108142864</v>
      </c>
      <c r="AE1411">
        <v>-0.75327412055703202</v>
      </c>
      <c r="AF1411">
        <v>-0.60600538994429198</v>
      </c>
      <c r="AG1411">
        <v>-0.16018408183035299</v>
      </c>
      <c r="AH1411">
        <v>-0.205737129153932</v>
      </c>
      <c r="AI1411">
        <v>6.6753759288956799E-2</v>
      </c>
      <c r="AJ1411">
        <v>-2.0653375190290801E-3</v>
      </c>
      <c r="AK1411">
        <v>0.63387107103070395</v>
      </c>
      <c r="AL1411">
        <v>-0.76996711868228396</v>
      </c>
      <c r="AM1411">
        <v>-0.68542738769186595</v>
      </c>
      <c r="AN1411">
        <v>-0.76791418696341696</v>
      </c>
      <c r="AO1411">
        <v>-2.3803199151404001E-2</v>
      </c>
      <c r="AP1411">
        <v>0.51998476860555298</v>
      </c>
      <c r="AQ1411">
        <v>-0.51116116995318694</v>
      </c>
      <c r="AR1411">
        <v>-0.21199971012646099</v>
      </c>
      <c r="AS1411">
        <v>1.06452334111125</v>
      </c>
      <c r="AT1411">
        <v>-0.531022702951092</v>
      </c>
      <c r="AU1411">
        <v>2.5764232279047602E-3</v>
      </c>
      <c r="AV1411">
        <v>2.4286888639381301E-2</v>
      </c>
      <c r="AW1411">
        <v>3.0960502189259401E-2</v>
      </c>
      <c r="AX1411">
        <v>5.1588664639610399E-2</v>
      </c>
      <c r="AY1411">
        <v>-0.38098992790347802</v>
      </c>
      <c r="AZ1411">
        <v>8.3309547592462299E-2</v>
      </c>
      <c r="BA1411">
        <v>0.58738871186127595</v>
      </c>
      <c r="BB1411">
        <v>0.106082602054569</v>
      </c>
      <c r="BC1411">
        <v>0.24292597471240901</v>
      </c>
      <c r="BD1411">
        <v>-0.19916981417705601</v>
      </c>
      <c r="BE1411">
        <v>0.21788119291939601</v>
      </c>
      <c r="BF1411">
        <v>-0.107829977126694</v>
      </c>
      <c r="BG1411">
        <v>0.20632711294019901</v>
      </c>
      <c r="BH1411">
        <v>0.23028799601191</v>
      </c>
      <c r="BI1411">
        <v>-1.3399008317481</v>
      </c>
      <c r="BJ1411">
        <v>-2.2892681080121999</v>
      </c>
      <c r="BK1411">
        <v>-0.73853379444435996</v>
      </c>
      <c r="BL1411">
        <v>-0.94961139894145996</v>
      </c>
      <c r="BM1411">
        <v>-1.7426095583007599</v>
      </c>
      <c r="BN1411">
        <v>-1.70348429420321</v>
      </c>
      <c r="BO1411">
        <v>-2.33032496613508</v>
      </c>
      <c r="BP1411">
        <v>-1.5238918642083501</v>
      </c>
      <c r="BQ1411">
        <v>-1.4407881249647301</v>
      </c>
      <c r="BR1411">
        <v>-0.30438460862681399</v>
      </c>
      <c r="BS1411">
        <v>-0.205535057528028</v>
      </c>
      <c r="BT1411">
        <v>9.8496272153139705E-2</v>
      </c>
      <c r="BU1411">
        <v>-0.16436847950727099</v>
      </c>
      <c r="BV1411">
        <v>-0.34088326471170299</v>
      </c>
      <c r="BW1411">
        <v>-0.54229769783512005</v>
      </c>
      <c r="BX1411">
        <v>-0.77348906360828595</v>
      </c>
      <c r="BY1411">
        <v>0.106362858606525</v>
      </c>
      <c r="BZ1411">
        <v>-0.30016321772364202</v>
      </c>
      <c r="CA1411">
        <v>-8.8534618820386199E-2</v>
      </c>
      <c r="CB1411">
        <v>0.14402745977117201</v>
      </c>
      <c r="CC1411">
        <v>0.14184243760335299</v>
      </c>
      <c r="CD1411">
        <v>0.26694846931640498</v>
      </c>
      <c r="CE1411">
        <v>-0.65749671303894797</v>
      </c>
      <c r="CF1411">
        <v>6.4144454532470196E-2</v>
      </c>
      <c r="CG1411">
        <v>-0.16559703398064299</v>
      </c>
    </row>
    <row r="1412" spans="1:85">
      <c r="A1412">
        <f t="shared" si="22"/>
        <v>20</v>
      </c>
      <c r="B1412">
        <v>5</v>
      </c>
      <c r="C1412" t="s">
        <v>2</v>
      </c>
      <c r="D1412">
        <v>2</v>
      </c>
      <c r="E1412">
        <v>1</v>
      </c>
      <c r="F1412">
        <v>-1.1811342491907599</v>
      </c>
      <c r="G1412">
        <v>-1.19713818268393</v>
      </c>
      <c r="H1412">
        <v>-0.602685905145943</v>
      </c>
      <c r="I1412">
        <v>-0.158720788790603</v>
      </c>
      <c r="J1412">
        <v>1.00667224101634</v>
      </c>
      <c r="K1412">
        <v>0.83382407613259901</v>
      </c>
      <c r="L1412">
        <v>2.74756249327196</v>
      </c>
      <c r="M1412">
        <v>3.8370856662023298</v>
      </c>
      <c r="N1412">
        <v>0.34663531603012498</v>
      </c>
      <c r="O1412">
        <v>0.73434026333360702</v>
      </c>
      <c r="P1412">
        <v>0.49328605428008498</v>
      </c>
      <c r="Q1412">
        <v>1.2756760502834401</v>
      </c>
      <c r="R1412">
        <v>-0.11202152867609701</v>
      </c>
      <c r="S1412">
        <v>0.57682802941843403</v>
      </c>
      <c r="T1412">
        <v>-0.962369066415247</v>
      </c>
      <c r="U1412">
        <v>1.6010010844192699</v>
      </c>
      <c r="V1412">
        <v>-3.0919328177796501</v>
      </c>
      <c r="W1412">
        <v>38.181903669414602</v>
      </c>
      <c r="X1412">
        <v>9.3118424950308807</v>
      </c>
      <c r="Y1412">
        <v>2.1948494089000601</v>
      </c>
      <c r="Z1412">
        <v>2.3219605503522298</v>
      </c>
      <c r="AA1412">
        <v>-0.75701613877373097</v>
      </c>
      <c r="AB1412">
        <v>0.75776045222835897</v>
      </c>
      <c r="AC1412">
        <v>-0.46143259097689598</v>
      </c>
      <c r="AD1412">
        <v>-0.14948813894825699</v>
      </c>
      <c r="AE1412">
        <v>-0.98468377850031996</v>
      </c>
      <c r="AF1412">
        <v>-0.92950200463364996</v>
      </c>
      <c r="AG1412">
        <v>0.42971452719226999</v>
      </c>
      <c r="AH1412">
        <v>0.31209148469298797</v>
      </c>
      <c r="AI1412">
        <v>0.28878183708669802</v>
      </c>
      <c r="AJ1412">
        <v>-0.127485067542253</v>
      </c>
      <c r="AK1412">
        <v>9.6242027636258595E-2</v>
      </c>
      <c r="AL1412">
        <v>0.17301011573869801</v>
      </c>
      <c r="AM1412">
        <v>9.2283791710005295E-2</v>
      </c>
      <c r="AN1412">
        <v>-0.260554756134731</v>
      </c>
      <c r="AO1412">
        <v>-0.43099694579892101</v>
      </c>
      <c r="AP1412">
        <v>-0.26115281194463702</v>
      </c>
      <c r="AQ1412">
        <v>-0.28761582299496202</v>
      </c>
      <c r="AR1412">
        <v>0.694027801514841</v>
      </c>
      <c r="AS1412">
        <v>-0.63623294136030795</v>
      </c>
      <c r="AT1412">
        <v>0.69616626382277202</v>
      </c>
      <c r="AU1412">
        <v>0.14648393110374999</v>
      </c>
      <c r="AV1412">
        <v>0.37128213686522998</v>
      </c>
      <c r="AW1412">
        <v>0.43388106879334298</v>
      </c>
      <c r="AX1412">
        <v>-3.4749542527633501E-2</v>
      </c>
      <c r="AY1412">
        <v>1.3446726795138799</v>
      </c>
      <c r="AZ1412">
        <v>0.168017495769996</v>
      </c>
      <c r="BA1412">
        <v>-0.10923049778993001</v>
      </c>
      <c r="BB1412">
        <v>-4.4977848684114898E-2</v>
      </c>
      <c r="BC1412">
        <v>-0.25557857119715599</v>
      </c>
      <c r="BD1412">
        <v>0.52660174355712996</v>
      </c>
      <c r="BE1412">
        <v>0.224584533201975</v>
      </c>
      <c r="BF1412">
        <v>0.362902738733133</v>
      </c>
      <c r="BG1412">
        <v>0.67420734056824005</v>
      </c>
      <c r="BH1412">
        <v>0.23538610416005801</v>
      </c>
      <c r="BI1412">
        <v>0.116775730664647</v>
      </c>
      <c r="BJ1412">
        <v>-0.189889531054937</v>
      </c>
      <c r="BK1412">
        <v>-0.37577366412066898</v>
      </c>
      <c r="BL1412">
        <v>-0.64062385267402899</v>
      </c>
      <c r="BM1412">
        <v>-0.85502814983618103</v>
      </c>
      <c r="BN1412">
        <v>-1.10258894467216</v>
      </c>
      <c r="BO1412">
        <v>-1.3140803931462299</v>
      </c>
      <c r="BP1412">
        <v>-1.8162422413241199</v>
      </c>
      <c r="BQ1412">
        <v>-2.8226563072626298</v>
      </c>
      <c r="BR1412">
        <v>-2.91664379888865</v>
      </c>
      <c r="BS1412">
        <v>-2.4448952139590201</v>
      </c>
      <c r="BT1412">
        <v>-2.1206485381165598</v>
      </c>
      <c r="BU1412">
        <v>-1.7144240952770899</v>
      </c>
      <c r="BV1412">
        <v>-1.37893260442405</v>
      </c>
      <c r="BW1412">
        <v>-0.84471195073977401</v>
      </c>
      <c r="BX1412">
        <v>0.81690466459113598</v>
      </c>
      <c r="BY1412">
        <v>-0.81332088199760699</v>
      </c>
      <c r="BZ1412">
        <v>-4.8876467928070197E-2</v>
      </c>
      <c r="CA1412">
        <v>-0.50529406760302198</v>
      </c>
      <c r="CB1412">
        <v>-2.29306431782459</v>
      </c>
      <c r="CC1412">
        <v>-0.55174274412919999</v>
      </c>
      <c r="CD1412">
        <v>0.60813997982940504</v>
      </c>
      <c r="CE1412">
        <v>-0.37771075390611097</v>
      </c>
      <c r="CF1412">
        <v>0.54736239113488205</v>
      </c>
      <c r="CG1412">
        <v>1.5263008534943201</v>
      </c>
    </row>
    <row r="1413" spans="1:85">
      <c r="A1413">
        <f t="shared" si="22"/>
        <v>21</v>
      </c>
      <c r="B1413">
        <v>5</v>
      </c>
      <c r="C1413" t="s">
        <v>2</v>
      </c>
      <c r="D1413">
        <v>3</v>
      </c>
      <c r="E1413">
        <v>4</v>
      </c>
      <c r="F1413">
        <v>0.64969887006371896</v>
      </c>
      <c r="G1413">
        <v>0.214350666623217</v>
      </c>
      <c r="H1413">
        <v>-1.3450034343312999E-2</v>
      </c>
      <c r="I1413">
        <v>0.29187815120669902</v>
      </c>
      <c r="J1413">
        <v>-0.41062003347017401</v>
      </c>
      <c r="K1413">
        <v>0.45254340473031901</v>
      </c>
      <c r="L1413">
        <v>-0.34396949018025602</v>
      </c>
      <c r="M1413">
        <v>-1.1133352288215901</v>
      </c>
      <c r="N1413">
        <v>-3.1165504583713199E-2</v>
      </c>
      <c r="O1413">
        <v>-0.52472547825619098</v>
      </c>
      <c r="P1413">
        <v>-0.77696413692486599</v>
      </c>
      <c r="Q1413">
        <v>0.32835287052849199</v>
      </c>
      <c r="R1413">
        <v>0.269008570669515</v>
      </c>
      <c r="S1413">
        <v>0.40977633003643499</v>
      </c>
      <c r="T1413">
        <v>0.69822540502752695</v>
      </c>
      <c r="U1413">
        <v>0.94376171825599897</v>
      </c>
      <c r="V1413">
        <v>0.214397135600358</v>
      </c>
      <c r="W1413">
        <v>0.41059389119644002</v>
      </c>
      <c r="X1413">
        <v>0.30523290155081201</v>
      </c>
      <c r="Y1413">
        <v>-1.44958411595032</v>
      </c>
      <c r="Z1413">
        <v>-1.56418603256649</v>
      </c>
      <c r="AA1413">
        <v>-0.51084719957604197</v>
      </c>
      <c r="AB1413">
        <v>-0.58048415136833298</v>
      </c>
      <c r="AC1413">
        <v>-1.0185667868741901</v>
      </c>
      <c r="AD1413">
        <v>-1.4726314181072</v>
      </c>
      <c r="AE1413">
        <v>-1.8107330959113701</v>
      </c>
      <c r="AF1413">
        <v>-0.44981320151917598</v>
      </c>
      <c r="AG1413">
        <v>-0.99180839730808301</v>
      </c>
      <c r="AH1413">
        <v>-1.1983564052752</v>
      </c>
      <c r="AI1413">
        <v>-0.31429470171543</v>
      </c>
      <c r="AJ1413">
        <v>-1.85925731958271</v>
      </c>
      <c r="AK1413">
        <v>-0.77186611392934301</v>
      </c>
      <c r="AL1413">
        <v>0.71039767610698201</v>
      </c>
      <c r="AM1413">
        <v>0.204466089143057</v>
      </c>
      <c r="AN1413">
        <v>0.35488448728216498</v>
      </c>
      <c r="AO1413">
        <v>-0.15181464578347201</v>
      </c>
      <c r="AP1413">
        <v>-1.46496985691676</v>
      </c>
      <c r="AQ1413">
        <v>-1.2026903844050401</v>
      </c>
      <c r="AR1413">
        <v>-0.25851098410953</v>
      </c>
      <c r="AS1413">
        <v>-1.3498219839399599</v>
      </c>
      <c r="AT1413">
        <v>-0.88845673879617604</v>
      </c>
      <c r="AU1413">
        <v>-0.46421210535843299</v>
      </c>
      <c r="AV1413">
        <v>0.65454408606025705</v>
      </c>
      <c r="AW1413">
        <v>-9.8308941434320299E-2</v>
      </c>
      <c r="AX1413">
        <v>1.0287544871523899</v>
      </c>
      <c r="AY1413">
        <v>0.45404978769972199</v>
      </c>
      <c r="AZ1413">
        <v>0.458353917967461</v>
      </c>
      <c r="BA1413">
        <v>0.78044949758192095</v>
      </c>
      <c r="BB1413">
        <v>-9.0672787920909895E-2</v>
      </c>
      <c r="BC1413">
        <v>0.45960274530709899</v>
      </c>
      <c r="BD1413">
        <v>7.1037883689721401E-2</v>
      </c>
      <c r="BE1413">
        <v>-0.14006692942349899</v>
      </c>
      <c r="BF1413">
        <v>0.60893889457379902</v>
      </c>
      <c r="BG1413">
        <v>0.85050422738867903</v>
      </c>
      <c r="BH1413">
        <v>0.973874798319321</v>
      </c>
      <c r="BI1413">
        <v>0.973471865785414</v>
      </c>
      <c r="BJ1413">
        <v>0.13790232849735401</v>
      </c>
      <c r="BK1413">
        <v>0.52909998550648696</v>
      </c>
      <c r="BL1413">
        <v>0.89668021740047199</v>
      </c>
      <c r="BM1413">
        <v>0.69325069303869902</v>
      </c>
      <c r="BN1413">
        <v>1.1023450911916</v>
      </c>
      <c r="BO1413">
        <v>1.03455505876375</v>
      </c>
      <c r="BP1413">
        <v>0.30465048104951697</v>
      </c>
      <c r="BQ1413">
        <v>0.33301879889205999</v>
      </c>
      <c r="BR1413">
        <v>9.3881540814010803E-2</v>
      </c>
      <c r="BS1413">
        <v>-0.170688265779673</v>
      </c>
      <c r="BT1413">
        <v>-0.63117738334153795</v>
      </c>
      <c r="BU1413">
        <v>-0.147075925875775</v>
      </c>
      <c r="BV1413">
        <v>0.14834361056554801</v>
      </c>
      <c r="BW1413">
        <v>0.52751164756546598</v>
      </c>
      <c r="BX1413">
        <v>0.243760142507957</v>
      </c>
      <c r="BY1413">
        <v>0.23227171479209199</v>
      </c>
      <c r="BZ1413">
        <v>-0.75342724236634095</v>
      </c>
      <c r="CA1413">
        <v>-1.02533112494567</v>
      </c>
      <c r="CB1413">
        <v>-1.0302671074806999</v>
      </c>
      <c r="CC1413">
        <v>-1.3795865472634601</v>
      </c>
      <c r="CD1413">
        <v>-1.14294054536321</v>
      </c>
      <c r="CE1413">
        <v>-1.1190613452935101</v>
      </c>
      <c r="CF1413">
        <v>-0.90939102019544005</v>
      </c>
      <c r="CG1413">
        <v>-0.80107727496777703</v>
      </c>
    </row>
    <row r="1414" spans="1:85">
      <c r="A1414">
        <f t="shared" si="22"/>
        <v>22</v>
      </c>
      <c r="B1414">
        <v>5</v>
      </c>
      <c r="C1414" t="s">
        <v>2</v>
      </c>
      <c r="D1414">
        <v>3</v>
      </c>
      <c r="E1414">
        <v>4</v>
      </c>
      <c r="F1414">
        <v>-1.3481091407957599</v>
      </c>
      <c r="G1414">
        <v>-2.04879919705937</v>
      </c>
      <c r="H1414">
        <v>-0.922823548587967</v>
      </c>
      <c r="I1414">
        <v>0.14801637510492499</v>
      </c>
      <c r="J1414">
        <v>-0.11053377348021801</v>
      </c>
      <c r="K1414">
        <v>1.45158345421906</v>
      </c>
      <c r="L1414">
        <v>1.27230204015893</v>
      </c>
      <c r="M1414">
        <v>1.0712893995281301</v>
      </c>
      <c r="N1414">
        <v>1.4671140643163401</v>
      </c>
      <c r="O1414">
        <v>0.98544207801258399</v>
      </c>
      <c r="P1414">
        <v>0.97778922643038102</v>
      </c>
      <c r="Q1414">
        <v>0.54909332129674404</v>
      </c>
      <c r="R1414">
        <v>0.78243613913977605</v>
      </c>
      <c r="S1414">
        <v>0.53207125201073402</v>
      </c>
      <c r="T1414">
        <v>0.15675793845261299</v>
      </c>
      <c r="U1414">
        <v>0.47476094484293901</v>
      </c>
      <c r="V1414">
        <v>0.28240686555321098</v>
      </c>
      <c r="W1414">
        <v>0.66332955576154995</v>
      </c>
      <c r="X1414">
        <v>0.251757345965334</v>
      </c>
      <c r="Y1414">
        <v>0.76060609529674905</v>
      </c>
      <c r="Z1414">
        <v>0.36477592592906299</v>
      </c>
      <c r="AA1414">
        <v>0.66305164647391601</v>
      </c>
      <c r="AB1414">
        <v>0.103411008954469</v>
      </c>
      <c r="AC1414">
        <v>0.85804130035549397</v>
      </c>
      <c r="AD1414">
        <v>-0.70198613635356</v>
      </c>
      <c r="AE1414">
        <v>-0.27544134578236301</v>
      </c>
      <c r="AF1414">
        <v>0.39852908676103499</v>
      </c>
      <c r="AG1414">
        <v>0.35365270152878298</v>
      </c>
      <c r="AH1414">
        <v>0.32259708563494299</v>
      </c>
      <c r="AI1414">
        <v>0.54985223536740602</v>
      </c>
      <c r="AJ1414">
        <v>0.59923445552982901</v>
      </c>
      <c r="AK1414">
        <v>0.74776915433008095</v>
      </c>
      <c r="AL1414">
        <v>0.90647592655676301</v>
      </c>
      <c r="AM1414">
        <v>1.0507519124064399</v>
      </c>
      <c r="AN1414">
        <v>1.2195095871433499</v>
      </c>
      <c r="AO1414">
        <v>1.1414208546840401</v>
      </c>
      <c r="AP1414">
        <v>0.57661291005759496</v>
      </c>
      <c r="AQ1414">
        <v>2.1091074572662598</v>
      </c>
      <c r="AR1414">
        <v>1.9609760312817699</v>
      </c>
      <c r="AS1414">
        <v>0.69603128204181997</v>
      </c>
      <c r="AT1414">
        <v>0.73607533556037497</v>
      </c>
      <c r="AU1414">
        <v>0.36849349173748203</v>
      </c>
      <c r="AV1414">
        <v>0.49386568985596502</v>
      </c>
      <c r="AW1414">
        <v>0.53528284367763601</v>
      </c>
      <c r="AX1414">
        <v>1.1968644402475099</v>
      </c>
      <c r="AY1414">
        <v>1.4716735160036301</v>
      </c>
      <c r="AZ1414">
        <v>1.00813112359732</v>
      </c>
      <c r="BA1414">
        <v>2.003963755195</v>
      </c>
      <c r="BB1414">
        <v>3.3095921949139799</v>
      </c>
      <c r="BC1414">
        <v>3.1408049901793098</v>
      </c>
      <c r="BD1414">
        <v>3.2277794902257599</v>
      </c>
      <c r="BE1414">
        <v>3.2163862856373</v>
      </c>
      <c r="BF1414">
        <v>3.16738454089236</v>
      </c>
      <c r="BG1414">
        <v>1.6784665593486101</v>
      </c>
      <c r="BH1414">
        <v>0.73445645487058697</v>
      </c>
      <c r="BI1414">
        <v>0.82100095479215995</v>
      </c>
      <c r="BJ1414">
        <v>1.47391012308947</v>
      </c>
      <c r="BK1414">
        <v>1.7060257778622101</v>
      </c>
      <c r="BL1414">
        <v>1.3387434531974001</v>
      </c>
      <c r="BM1414">
        <v>1.5302954609705399</v>
      </c>
      <c r="BN1414">
        <v>1.1575399336785599</v>
      </c>
      <c r="BO1414">
        <v>1.13311744016879</v>
      </c>
      <c r="BP1414">
        <v>0.90022187863685399</v>
      </c>
      <c r="BQ1414">
        <v>1.2474132640539399</v>
      </c>
      <c r="BR1414">
        <v>-5.3651515299820401E-2</v>
      </c>
      <c r="BS1414">
        <v>-0.50029907237634397</v>
      </c>
      <c r="BT1414">
        <v>1.13559289456362</v>
      </c>
      <c r="BU1414">
        <v>1.4280362898397601</v>
      </c>
      <c r="BV1414">
        <v>1.9223225351036499</v>
      </c>
      <c r="BW1414">
        <v>-0.39371525462957602</v>
      </c>
      <c r="BX1414">
        <v>-1.0750833904057</v>
      </c>
      <c r="BY1414">
        <v>-0.62555521855799801</v>
      </c>
      <c r="BZ1414">
        <v>0.64097872201585004</v>
      </c>
      <c r="CA1414">
        <v>0.37571739159189699</v>
      </c>
      <c r="CB1414">
        <v>0.50660652845949705</v>
      </c>
      <c r="CC1414">
        <v>0.405635018758148</v>
      </c>
      <c r="CD1414">
        <v>0.17684112420833001</v>
      </c>
      <c r="CE1414">
        <v>0.290390907526276</v>
      </c>
      <c r="CF1414">
        <v>0.157724720478359</v>
      </c>
      <c r="CG1414">
        <v>-1.9244358346622601</v>
      </c>
    </row>
    <row r="1415" spans="1:85">
      <c r="A1415">
        <f t="shared" si="22"/>
        <v>23</v>
      </c>
      <c r="B1415">
        <v>5</v>
      </c>
      <c r="C1415" t="s">
        <v>2</v>
      </c>
      <c r="D1415">
        <v>1</v>
      </c>
      <c r="E1415">
        <v>3</v>
      </c>
      <c r="F1415">
        <v>-0.26728221559611898</v>
      </c>
      <c r="G1415">
        <v>1.7065915052085299E-2</v>
      </c>
      <c r="H1415">
        <v>0.56186486772269795</v>
      </c>
      <c r="I1415">
        <v>-0.19447947620991801</v>
      </c>
      <c r="J1415">
        <v>0.397216248556017</v>
      </c>
      <c r="K1415">
        <v>2.0387746444532202</v>
      </c>
      <c r="L1415">
        <v>2.67398216412123</v>
      </c>
      <c r="M1415">
        <v>2.7595117821519199</v>
      </c>
      <c r="N1415">
        <v>1.8393273487997801</v>
      </c>
      <c r="O1415">
        <v>1.8745352931003001</v>
      </c>
      <c r="P1415">
        <v>2.4027803901421998</v>
      </c>
      <c r="Q1415">
        <v>2.3028170328291102</v>
      </c>
      <c r="R1415">
        <v>2.74637538407148</v>
      </c>
      <c r="S1415">
        <v>2.59169861210921</v>
      </c>
      <c r="T1415">
        <v>2.9817138605793101</v>
      </c>
      <c r="U1415">
        <v>2.59714636846698</v>
      </c>
      <c r="V1415">
        <v>3.10654301289803</v>
      </c>
      <c r="W1415">
        <v>3.1655690367006701</v>
      </c>
      <c r="X1415">
        <v>1.5275433966113601</v>
      </c>
      <c r="Y1415">
        <v>0.468363918213341</v>
      </c>
      <c r="Z1415">
        <v>2.6116174317128298</v>
      </c>
      <c r="AA1415">
        <v>3.0367329047267901</v>
      </c>
      <c r="AB1415">
        <v>2.5378263142425199</v>
      </c>
      <c r="AC1415">
        <v>2.5893885538933001</v>
      </c>
      <c r="AD1415">
        <v>2.33886451802702</v>
      </c>
      <c r="AE1415">
        <v>2.2745051660965898</v>
      </c>
      <c r="AF1415">
        <v>2.09392656465837</v>
      </c>
      <c r="AG1415">
        <v>1.9837840049472699</v>
      </c>
      <c r="AH1415">
        <v>1.83332529894305</v>
      </c>
      <c r="AI1415">
        <v>1.7057087968938101</v>
      </c>
      <c r="AJ1415">
        <v>1.5646876889420001</v>
      </c>
      <c r="AK1415">
        <v>1.4316582912220299</v>
      </c>
      <c r="AL1415">
        <v>1.2904697051928899</v>
      </c>
      <c r="AM1415">
        <v>1.1627318357459699</v>
      </c>
      <c r="AN1415">
        <v>1.0128073669092299</v>
      </c>
      <c r="AO1415">
        <v>0.90023471698860402</v>
      </c>
      <c r="AP1415">
        <v>0.71649088628966495</v>
      </c>
      <c r="AQ1415">
        <v>0.55019405162044799</v>
      </c>
      <c r="AR1415">
        <v>0.64776956592741797</v>
      </c>
      <c r="AS1415">
        <v>1.1104539460554299</v>
      </c>
      <c r="AT1415">
        <v>0.94558449190491001</v>
      </c>
      <c r="AU1415">
        <v>0.95544754168280199</v>
      </c>
      <c r="AV1415">
        <v>1.2621163174494201</v>
      </c>
      <c r="AW1415">
        <v>0.94307291043883001</v>
      </c>
      <c r="AX1415">
        <v>1.34217824644564</v>
      </c>
      <c r="AY1415">
        <v>0.88515729705234703</v>
      </c>
      <c r="AZ1415">
        <v>0.64645756681535504</v>
      </c>
      <c r="BA1415">
        <v>1.3223318546323799</v>
      </c>
      <c r="BB1415">
        <v>1.1566178271376599</v>
      </c>
      <c r="BC1415">
        <v>1.23906374825393</v>
      </c>
      <c r="BD1415">
        <v>0.77085754117201599</v>
      </c>
      <c r="BE1415">
        <v>1.0779797792419199</v>
      </c>
      <c r="BF1415">
        <v>0.92177780073708904</v>
      </c>
      <c r="BG1415">
        <v>0.894412184518241</v>
      </c>
      <c r="BH1415">
        <v>0.89810137550930402</v>
      </c>
      <c r="BI1415">
        <v>0.79110766021058698</v>
      </c>
      <c r="BJ1415">
        <v>0.76130129130678503</v>
      </c>
      <c r="BK1415">
        <v>0.62575835332398499</v>
      </c>
      <c r="BL1415">
        <v>0.75545533092685802</v>
      </c>
      <c r="BM1415">
        <v>0.98360434817565701</v>
      </c>
      <c r="BN1415">
        <v>1.40739163524255</v>
      </c>
      <c r="BO1415">
        <v>1.1952877029092901</v>
      </c>
      <c r="BP1415">
        <v>1.21766919549314</v>
      </c>
      <c r="BQ1415">
        <v>1.50019607980478</v>
      </c>
      <c r="BR1415">
        <v>1.2468077854777899</v>
      </c>
      <c r="BS1415">
        <v>1.0898320381334301</v>
      </c>
      <c r="BT1415">
        <v>0.67750081677610496</v>
      </c>
      <c r="BU1415">
        <v>0.86248153404449401</v>
      </c>
      <c r="BV1415">
        <v>1.07021168448836</v>
      </c>
      <c r="BW1415">
        <v>1.2708648593977001</v>
      </c>
      <c r="BX1415">
        <v>1.43735049586317</v>
      </c>
      <c r="BY1415">
        <v>1.2012023397595599</v>
      </c>
      <c r="BZ1415">
        <v>1.3556248807997999</v>
      </c>
      <c r="CA1415">
        <v>1.09637971976807</v>
      </c>
      <c r="CB1415">
        <v>1.7155234359751399</v>
      </c>
      <c r="CC1415">
        <v>2.4565673177900198</v>
      </c>
      <c r="CD1415">
        <v>2.5496779648500398</v>
      </c>
      <c r="CE1415">
        <v>2.3630143863220399</v>
      </c>
      <c r="CF1415">
        <v>1.7530925543581399</v>
      </c>
      <c r="CG1415">
        <v>2.7969683798713101</v>
      </c>
    </row>
    <row r="1416" spans="1:85">
      <c r="A1416">
        <f t="shared" si="22"/>
        <v>24</v>
      </c>
      <c r="B1416">
        <v>5</v>
      </c>
      <c r="C1416" t="s">
        <v>2</v>
      </c>
      <c r="D1416">
        <v>3</v>
      </c>
      <c r="E1416">
        <v>4</v>
      </c>
      <c r="F1416">
        <v>-0.52452718634933204</v>
      </c>
      <c r="G1416">
        <v>0.26162569719998402</v>
      </c>
      <c r="H1416">
        <v>0.76395984922758098</v>
      </c>
      <c r="I1416">
        <v>-7.5227489610033898E-3</v>
      </c>
      <c r="J1416">
        <v>-0.77252244560610395</v>
      </c>
      <c r="K1416">
        <v>-0.87526675560213596</v>
      </c>
      <c r="L1416">
        <v>-0.117184312488535</v>
      </c>
      <c r="M1416">
        <v>-0.72223292081700496</v>
      </c>
      <c r="N1416">
        <v>-0.61910942126589796</v>
      </c>
      <c r="O1416">
        <v>-0.27958913022680398</v>
      </c>
      <c r="P1416">
        <v>-0.97960870136236899</v>
      </c>
      <c r="Q1416">
        <v>-0.44631116508117602</v>
      </c>
      <c r="R1416">
        <v>-0.51405855466337802</v>
      </c>
      <c r="S1416">
        <v>-0.41025155956281201</v>
      </c>
      <c r="T1416">
        <v>-0.151104015760258</v>
      </c>
      <c r="U1416">
        <v>-0.60120988357732097</v>
      </c>
      <c r="V1416">
        <v>-0.15196046736816901</v>
      </c>
      <c r="W1416">
        <v>-0.35480691876280201</v>
      </c>
      <c r="X1416">
        <v>-0.178327946572992</v>
      </c>
      <c r="Y1416">
        <v>0.61609763287534902</v>
      </c>
      <c r="Z1416">
        <v>2.4047356409918401</v>
      </c>
      <c r="AA1416">
        <v>5.12637281315542E-2</v>
      </c>
      <c r="AB1416">
        <v>-0.13220995966181101</v>
      </c>
      <c r="AC1416">
        <v>-0.52921286326128003</v>
      </c>
      <c r="AD1416">
        <v>-0.45220728812698202</v>
      </c>
      <c r="AE1416">
        <v>-0.59007993264204395</v>
      </c>
      <c r="AF1416">
        <v>-0.658310683480128</v>
      </c>
      <c r="AG1416">
        <v>-0.92818528193910499</v>
      </c>
      <c r="AH1416">
        <v>-0.46012515506124002</v>
      </c>
      <c r="AI1416">
        <v>-0.334326453906303</v>
      </c>
      <c r="AJ1416">
        <v>-0.39689133884669098</v>
      </c>
      <c r="AK1416">
        <v>-0.600126604436789</v>
      </c>
      <c r="AL1416">
        <v>-0.33298143591602702</v>
      </c>
      <c r="AM1416">
        <v>-0.45663318338182302</v>
      </c>
      <c r="AN1416">
        <v>0.15498065969555999</v>
      </c>
      <c r="AO1416">
        <v>-0.65870961758177604</v>
      </c>
      <c r="AP1416">
        <v>-0.564613306127836</v>
      </c>
      <c r="AQ1416">
        <v>-1.8024239834339399</v>
      </c>
      <c r="AR1416">
        <v>-1.7912390274453001</v>
      </c>
      <c r="AS1416">
        <v>-0.34790944003005703</v>
      </c>
      <c r="AT1416">
        <v>-0.72026962796955996</v>
      </c>
      <c r="AU1416">
        <v>-0.69688098656983299</v>
      </c>
      <c r="AV1416">
        <v>-0.62778895444329696</v>
      </c>
      <c r="AW1416">
        <v>-0.49130149924606298</v>
      </c>
      <c r="AX1416">
        <v>-1.80997466657456</v>
      </c>
      <c r="AY1416">
        <v>-2.2710706491628301</v>
      </c>
      <c r="AZ1416">
        <v>-1.7957837424488501</v>
      </c>
      <c r="BA1416">
        <v>-1.34528426980337</v>
      </c>
      <c r="BB1416">
        <v>-0.83095274333175195</v>
      </c>
      <c r="BC1416">
        <v>-0.79140885797114302</v>
      </c>
      <c r="BD1416">
        <v>-0.122001997686751</v>
      </c>
      <c r="BE1416">
        <v>-0.25476474628343898</v>
      </c>
      <c r="BF1416">
        <v>-0.24518741761822199</v>
      </c>
      <c r="BG1416">
        <v>-0.513184557073595</v>
      </c>
      <c r="BH1416">
        <v>-0.43233474426301499</v>
      </c>
      <c r="BI1416">
        <v>-0.55354076019147003</v>
      </c>
      <c r="BJ1416">
        <v>-0.34194575656411003</v>
      </c>
      <c r="BK1416">
        <v>-0.53427158383037898</v>
      </c>
      <c r="BL1416">
        <v>-0.64209571706202895</v>
      </c>
      <c r="BM1416">
        <v>-0.67413238382450302</v>
      </c>
      <c r="BN1416">
        <v>-0.667818338692592</v>
      </c>
      <c r="BO1416">
        <v>-0.69975799579027897</v>
      </c>
      <c r="BP1416">
        <v>-8.63717082753582E-2</v>
      </c>
      <c r="BQ1416">
        <v>-0.32373775613828598</v>
      </c>
      <c r="BR1416">
        <v>-0.41820247600320498</v>
      </c>
      <c r="BS1416">
        <v>-0.15359424324704701</v>
      </c>
      <c r="BT1416">
        <v>-0.50998945335444901</v>
      </c>
      <c r="BU1416">
        <v>-0.33821266502554298</v>
      </c>
      <c r="BV1416">
        <v>-0.19695619891489</v>
      </c>
      <c r="BW1416">
        <v>-0.42635800554887099</v>
      </c>
      <c r="BX1416">
        <v>-8.5879514611746199E-2</v>
      </c>
      <c r="BY1416">
        <v>0.18322573000547199</v>
      </c>
      <c r="BZ1416">
        <v>1.1872482026797</v>
      </c>
      <c r="CA1416">
        <v>1.22495287226945</v>
      </c>
      <c r="CB1416">
        <v>1.0943441429660199</v>
      </c>
      <c r="CC1416">
        <v>1.5627889093757801</v>
      </c>
      <c r="CD1416">
        <v>1.90456831590299</v>
      </c>
      <c r="CE1416">
        <v>5.2439913293187299</v>
      </c>
      <c r="CF1416">
        <v>6.8907884034905704</v>
      </c>
      <c r="CG1416">
        <v>8.3543969669392997</v>
      </c>
    </row>
    <row r="1417" spans="1:85">
      <c r="A1417">
        <f t="shared" si="22"/>
        <v>25</v>
      </c>
      <c r="B1417">
        <v>5</v>
      </c>
      <c r="C1417" t="s">
        <v>2</v>
      </c>
      <c r="D1417">
        <v>3</v>
      </c>
      <c r="E1417">
        <v>4</v>
      </c>
      <c r="F1417">
        <v>-0.15378733018399099</v>
      </c>
      <c r="G1417">
        <v>-1.0085913785949301</v>
      </c>
      <c r="H1417">
        <v>-0.88000559968020897</v>
      </c>
      <c r="I1417">
        <v>0.15128456818104999</v>
      </c>
      <c r="J1417">
        <v>0.46260464294328202</v>
      </c>
      <c r="K1417">
        <v>-0.79698430047718505</v>
      </c>
      <c r="L1417">
        <v>-0.798338498847741</v>
      </c>
      <c r="M1417">
        <v>-0.32272650759999599</v>
      </c>
      <c r="N1417">
        <v>0.11668676586641601</v>
      </c>
      <c r="O1417">
        <v>-0.29279035210070398</v>
      </c>
      <c r="P1417">
        <v>-0.17193763235724699</v>
      </c>
      <c r="Q1417">
        <v>0.39165377245878802</v>
      </c>
      <c r="R1417">
        <v>-0.26172419980999501</v>
      </c>
      <c r="S1417">
        <v>-1.03651879296107</v>
      </c>
      <c r="T1417">
        <v>-2.02286979103493</v>
      </c>
      <c r="U1417">
        <v>-1.43502265317953</v>
      </c>
      <c r="V1417">
        <v>-1.44611208427831</v>
      </c>
      <c r="W1417">
        <v>-0.89720904037898297</v>
      </c>
      <c r="X1417">
        <v>-2.0926256447490198E-2</v>
      </c>
      <c r="Y1417">
        <v>-0.604576736496379</v>
      </c>
      <c r="Z1417">
        <v>-0.101875789161098</v>
      </c>
      <c r="AA1417">
        <v>-6.3256734277800694E-2</v>
      </c>
      <c r="AB1417">
        <v>-3.8859488235717103E-2</v>
      </c>
      <c r="AC1417">
        <v>-5.1257740861052397E-3</v>
      </c>
      <c r="AD1417">
        <v>-0.80443997073324403</v>
      </c>
      <c r="AE1417">
        <v>-0.47509697865754602</v>
      </c>
      <c r="AF1417">
        <v>-2.0742609455546299</v>
      </c>
      <c r="AG1417">
        <v>-2.75322276423414</v>
      </c>
      <c r="AH1417">
        <v>-0.94860026400809805</v>
      </c>
      <c r="AI1417">
        <v>-0.72140995184442702</v>
      </c>
      <c r="AJ1417">
        <v>-3.7658110765599599E-2</v>
      </c>
      <c r="AK1417">
        <v>-0.30299583794885998</v>
      </c>
      <c r="AL1417">
        <v>-0.18210738995481901</v>
      </c>
      <c r="AM1417">
        <v>-0.78143439879961396</v>
      </c>
      <c r="AN1417">
        <v>-0.28860570333800001</v>
      </c>
      <c r="AO1417">
        <v>-0.230608157635601</v>
      </c>
      <c r="AP1417">
        <v>-0.29290906523219101</v>
      </c>
      <c r="AQ1417">
        <v>0.10932714436602101</v>
      </c>
      <c r="AR1417">
        <v>-5.4960445236334601E-2</v>
      </c>
      <c r="AS1417">
        <v>-1.43866303488948</v>
      </c>
      <c r="AT1417">
        <v>-0.98918901893073496</v>
      </c>
      <c r="AU1417">
        <v>-0.71398848228058298</v>
      </c>
      <c r="AV1417">
        <v>-0.72567998370304398</v>
      </c>
      <c r="AW1417">
        <v>0.13383074268446701</v>
      </c>
      <c r="AX1417">
        <v>0.230582686077416</v>
      </c>
      <c r="AY1417">
        <v>-7.2788865231419003E-2</v>
      </c>
      <c r="AZ1417">
        <v>-0.34386026977089601</v>
      </c>
      <c r="BA1417">
        <v>0.17034686101348401</v>
      </c>
      <c r="BB1417">
        <v>0.17155111860911099</v>
      </c>
      <c r="BC1417">
        <v>0.55783579392055405</v>
      </c>
      <c r="BD1417">
        <v>0.17853243216405701</v>
      </c>
      <c r="BE1417">
        <v>-0.73932416616280106</v>
      </c>
      <c r="BF1417">
        <v>-0.82054849422450005</v>
      </c>
      <c r="BG1417">
        <v>-1.3477831514896901</v>
      </c>
      <c r="BH1417">
        <v>-0.59785063313811104</v>
      </c>
      <c r="BI1417">
        <v>-1.0872318236606899</v>
      </c>
      <c r="BJ1417">
        <v>-1.17185893334978</v>
      </c>
      <c r="BK1417">
        <v>-0.86711185324853701</v>
      </c>
      <c r="BL1417">
        <v>-0.98235099189827002</v>
      </c>
      <c r="BM1417">
        <v>-2.04281401225925</v>
      </c>
      <c r="BN1417">
        <v>-1.60662969047215</v>
      </c>
      <c r="BO1417">
        <v>-0.99991995609608597</v>
      </c>
      <c r="BP1417">
        <v>-1.0543877028875199</v>
      </c>
      <c r="BQ1417">
        <v>-0.94914510174170696</v>
      </c>
      <c r="BR1417">
        <v>-0.87066091516047095</v>
      </c>
      <c r="BS1417">
        <v>-0.872693870198615</v>
      </c>
      <c r="BT1417">
        <v>-0.65721405922474296</v>
      </c>
      <c r="BU1417">
        <v>-1.5186182106089801</v>
      </c>
      <c r="BV1417">
        <v>-1.53922145585934</v>
      </c>
      <c r="BW1417">
        <v>-0.43194661111890897</v>
      </c>
      <c r="BX1417">
        <v>-0.92009964093276997</v>
      </c>
      <c r="BY1417">
        <v>-0.84235321825887499</v>
      </c>
      <c r="BZ1417">
        <v>-8.99717795998978E-2</v>
      </c>
      <c r="CA1417">
        <v>-0.39382080132345798</v>
      </c>
      <c r="CB1417">
        <v>-0.36720925479507999</v>
      </c>
      <c r="CC1417">
        <v>-5.1126554920907598E-2</v>
      </c>
      <c r="CD1417">
        <v>-0.66615294130353098</v>
      </c>
      <c r="CE1417">
        <v>-0.88982407138581399</v>
      </c>
      <c r="CF1417">
        <v>-0.97075942714528296</v>
      </c>
      <c r="CG1417">
        <v>-0.95684649364377095</v>
      </c>
    </row>
    <row r="1418" spans="1:85">
      <c r="A1418">
        <f t="shared" si="22"/>
        <v>26</v>
      </c>
      <c r="B1418">
        <v>5</v>
      </c>
      <c r="C1418" t="s">
        <v>2</v>
      </c>
      <c r="D1418">
        <v>4</v>
      </c>
      <c r="E1418">
        <v>1</v>
      </c>
      <c r="F1418">
        <v>-0.53923001360382194</v>
      </c>
      <c r="G1418">
        <v>0.24626787202789299</v>
      </c>
      <c r="H1418">
        <v>-0.13838698890962101</v>
      </c>
      <c r="I1418">
        <v>7.4085241758015202E-2</v>
      </c>
      <c r="J1418">
        <v>0.195198786204452</v>
      </c>
      <c r="K1418">
        <v>3.1942212938253098E-2</v>
      </c>
      <c r="L1418">
        <v>7.1286501781645598E-2</v>
      </c>
      <c r="M1418">
        <v>0.91782220690301797</v>
      </c>
      <c r="N1418">
        <v>0.51996846581454503</v>
      </c>
      <c r="O1418">
        <v>0.403162069701332</v>
      </c>
      <c r="P1418">
        <v>0.67959211835889399</v>
      </c>
      <c r="Q1418">
        <v>0.46621643937046597</v>
      </c>
      <c r="R1418">
        <v>0.26464536174667602</v>
      </c>
      <c r="S1418">
        <v>-0.106137898071792</v>
      </c>
      <c r="T1418">
        <v>-0.34342252104045501</v>
      </c>
      <c r="U1418">
        <v>-0.68304823664106795</v>
      </c>
      <c r="V1418">
        <v>-1.3436261879790501</v>
      </c>
      <c r="W1418">
        <v>-1.36099507348205</v>
      </c>
      <c r="X1418">
        <v>-0.94112144166863998</v>
      </c>
      <c r="Y1418">
        <v>-0.113064639465887</v>
      </c>
      <c r="Z1418">
        <v>-0.78373975846539901</v>
      </c>
      <c r="AA1418">
        <v>-0.428899711222125</v>
      </c>
      <c r="AB1418">
        <v>-0.81838942582560004</v>
      </c>
      <c r="AC1418">
        <v>-1.3698900117616899</v>
      </c>
      <c r="AD1418">
        <v>-1.3665025673622799</v>
      </c>
      <c r="AE1418">
        <v>-0.15120886054507501</v>
      </c>
      <c r="AF1418">
        <v>0.15019130847329301</v>
      </c>
      <c r="AG1418">
        <v>1.15573520248894</v>
      </c>
      <c r="AH1418">
        <v>-0.51452546431228496</v>
      </c>
      <c r="AI1418">
        <v>0.77710035597236604</v>
      </c>
      <c r="AJ1418">
        <v>0.30737383155305698</v>
      </c>
      <c r="AK1418">
        <v>-0.22838102895127499</v>
      </c>
      <c r="AL1418">
        <v>-6.4925771150967898E-2</v>
      </c>
      <c r="AM1418">
        <v>-0.14067425931445399</v>
      </c>
      <c r="AN1418">
        <v>-0.32297284875454502</v>
      </c>
      <c r="AO1418">
        <v>5.3261873796352298E-2</v>
      </c>
      <c r="AP1418">
        <v>0.15060997330898501</v>
      </c>
      <c r="AQ1418">
        <v>-0.27475383465800701</v>
      </c>
      <c r="AR1418">
        <v>0.216155077620133</v>
      </c>
      <c r="AS1418">
        <v>0.19859174036730301</v>
      </c>
      <c r="AT1418">
        <v>-0.173223171578683</v>
      </c>
      <c r="AU1418">
        <v>0.54867524353541897</v>
      </c>
      <c r="AV1418">
        <v>0.34704510085241103</v>
      </c>
      <c r="AW1418">
        <v>0.22223771473556</v>
      </c>
      <c r="AX1418">
        <v>0.38166400585001398</v>
      </c>
      <c r="AY1418">
        <v>-0.221099407342778</v>
      </c>
      <c r="AZ1418">
        <v>0.43441922598113702</v>
      </c>
      <c r="BA1418">
        <v>0.75818945386972902</v>
      </c>
      <c r="BB1418">
        <v>0.82726482056894302</v>
      </c>
      <c r="BC1418">
        <v>-0.116125344845333</v>
      </c>
      <c r="BD1418">
        <v>0.45788122330959802</v>
      </c>
      <c r="BE1418">
        <v>-2.6384625097148302E-2</v>
      </c>
      <c r="BF1418">
        <v>0.54977200342662202</v>
      </c>
      <c r="BG1418">
        <v>0.30550937646679299</v>
      </c>
      <c r="BH1418">
        <v>0.72908857293066398</v>
      </c>
      <c r="BI1418">
        <v>0.55559596125185895</v>
      </c>
      <c r="BJ1418">
        <v>0.61942419259076098</v>
      </c>
      <c r="BK1418">
        <v>6.3423290154583797E-2</v>
      </c>
      <c r="BL1418">
        <v>-0.51380425591884005</v>
      </c>
      <c r="BM1418">
        <v>0.443686398325431</v>
      </c>
      <c r="BN1418">
        <v>0.37249931871548703</v>
      </c>
      <c r="BO1418">
        <v>0.56119073464063296</v>
      </c>
      <c r="BP1418">
        <v>0.53008934586819301</v>
      </c>
      <c r="BQ1418">
        <v>0.60523676585153097</v>
      </c>
      <c r="BR1418">
        <v>-1.8211407407246201E-2</v>
      </c>
      <c r="BS1418">
        <v>0.21057861992013899</v>
      </c>
      <c r="BT1418">
        <v>0.27488857660854399</v>
      </c>
      <c r="BU1418">
        <v>0.25607531283999202</v>
      </c>
      <c r="BV1418">
        <v>0.210250144059939</v>
      </c>
      <c r="BW1418">
        <v>8.9365288678604896E-2</v>
      </c>
      <c r="BX1418">
        <v>0.51798514311434696</v>
      </c>
      <c r="BY1418">
        <v>0.45029424946126201</v>
      </c>
      <c r="BZ1418">
        <v>-9.16157370642567E-2</v>
      </c>
      <c r="CA1418">
        <v>0.71340905303808999</v>
      </c>
      <c r="CB1418">
        <v>-4.4316782591548698E-2</v>
      </c>
      <c r="CC1418">
        <v>1.1549468764848401</v>
      </c>
      <c r="CD1418">
        <v>-1.7940450353740999E-4</v>
      </c>
      <c r="CE1418">
        <v>-0.33105860437386597</v>
      </c>
      <c r="CF1418">
        <v>0.36392645620633701</v>
      </c>
      <c r="CG1418">
        <v>0.344216822705324</v>
      </c>
    </row>
    <row r="1419" spans="1:85">
      <c r="A1419">
        <f t="shared" si="22"/>
        <v>27</v>
      </c>
      <c r="B1419">
        <v>5</v>
      </c>
      <c r="C1419" t="s">
        <v>2</v>
      </c>
      <c r="D1419">
        <v>1</v>
      </c>
      <c r="E1419">
        <v>3</v>
      </c>
      <c r="F1419">
        <v>-0.51192189257714205</v>
      </c>
      <c r="G1419">
        <v>5.2625347323037398E-2</v>
      </c>
      <c r="H1419">
        <v>0.35480639236026401</v>
      </c>
      <c r="I1419">
        <v>5.1311659037049297E-2</v>
      </c>
      <c r="J1419">
        <v>-0.59591982749263495</v>
      </c>
      <c r="K1419">
        <v>-0.31488263869372901</v>
      </c>
      <c r="L1419">
        <v>-0.82884094249125595</v>
      </c>
      <c r="M1419">
        <v>-0.45012538556813297</v>
      </c>
      <c r="N1419">
        <v>-0.324952636283105</v>
      </c>
      <c r="O1419">
        <v>-0.47948339708100302</v>
      </c>
      <c r="P1419">
        <v>-0.24016565478258001</v>
      </c>
      <c r="Q1419">
        <v>-0.92296194684205202</v>
      </c>
      <c r="R1419">
        <v>-0.46951885782738401</v>
      </c>
      <c r="S1419">
        <v>-0.80277621731885596</v>
      </c>
      <c r="T1419">
        <v>-0.35660673808624699</v>
      </c>
      <c r="U1419">
        <v>-0.64673387365141899</v>
      </c>
      <c r="V1419">
        <v>-0.71032393578647202</v>
      </c>
      <c r="W1419">
        <v>-0.75298231262458404</v>
      </c>
      <c r="X1419">
        <v>-0.23395047323294499</v>
      </c>
      <c r="Y1419">
        <v>-0.249839361976809</v>
      </c>
      <c r="Z1419">
        <v>0.217826208602027</v>
      </c>
      <c r="AA1419">
        <v>-0.578914686726968</v>
      </c>
      <c r="AB1419">
        <v>-0.136126576040141</v>
      </c>
      <c r="AC1419">
        <v>0.73555189985864899</v>
      </c>
      <c r="AD1419">
        <v>0.44685862828331901</v>
      </c>
      <c r="AE1419">
        <v>0.64278251618916804</v>
      </c>
      <c r="AF1419">
        <v>0.55069573524189697</v>
      </c>
      <c r="AG1419">
        <v>0.64054082815190505</v>
      </c>
      <c r="AH1419">
        <v>0.61536352590028198</v>
      </c>
      <c r="AI1419">
        <v>0.65810128615100705</v>
      </c>
      <c r="AJ1419">
        <v>0.66873906955135898</v>
      </c>
      <c r="AK1419">
        <v>0.68170394141066104</v>
      </c>
      <c r="AL1419">
        <v>0.72067419315340198</v>
      </c>
      <c r="AM1419">
        <v>0.70095171166312398</v>
      </c>
      <c r="AN1419">
        <v>0.781456910951143</v>
      </c>
      <c r="AO1419">
        <v>0.70971222857808902</v>
      </c>
      <c r="AP1419">
        <v>0.78563855466065302</v>
      </c>
      <c r="AQ1419">
        <v>-1.3006630380580499</v>
      </c>
      <c r="AR1419">
        <v>-0.17631301791585799</v>
      </c>
      <c r="AS1419">
        <v>-0.71752006988414396</v>
      </c>
      <c r="AT1419">
        <v>-0.87981782947242704</v>
      </c>
      <c r="AU1419">
        <v>-1.35700905604981</v>
      </c>
      <c r="AV1419">
        <v>-0.20498047514334</v>
      </c>
      <c r="AW1419">
        <v>-0.58068420394056197</v>
      </c>
      <c r="AX1419">
        <v>-1.0112002130083599</v>
      </c>
      <c r="AY1419">
        <v>-0.65397182533100995</v>
      </c>
      <c r="AZ1419">
        <v>-1.5119016094576401</v>
      </c>
      <c r="BA1419">
        <v>-1.1343399759559201</v>
      </c>
      <c r="BB1419">
        <v>-0.62538459463977603</v>
      </c>
      <c r="BC1419">
        <v>-0.70594339554390295</v>
      </c>
      <c r="BD1419">
        <v>-0.58632329004413897</v>
      </c>
      <c r="BE1419">
        <v>-1.4289726662905</v>
      </c>
      <c r="BF1419">
        <v>-1.9237326146737701</v>
      </c>
      <c r="BG1419">
        <v>-1.1083228536704299</v>
      </c>
      <c r="BH1419">
        <v>-1.7168424885331699</v>
      </c>
      <c r="BI1419">
        <v>-1.8629711757562299</v>
      </c>
      <c r="BJ1419">
        <v>-2.5132744076977702</v>
      </c>
      <c r="BK1419">
        <v>-0.97483364551912499</v>
      </c>
      <c r="BL1419">
        <v>-2.2077519376911501</v>
      </c>
      <c r="BM1419">
        <v>-1.3023258193479501</v>
      </c>
      <c r="BN1419">
        <v>-1.7088527429573199</v>
      </c>
      <c r="BO1419">
        <v>-1.32639687455984</v>
      </c>
      <c r="BP1419">
        <v>-1.27142727157098</v>
      </c>
      <c r="BQ1419">
        <v>-0.78578832263787401</v>
      </c>
      <c r="BR1419">
        <v>-1.28418153152277</v>
      </c>
      <c r="BS1419">
        <v>-0.78437920688742402</v>
      </c>
      <c r="BT1419">
        <v>-1.32659986522189</v>
      </c>
      <c r="BU1419">
        <v>-0.94136521717495703</v>
      </c>
      <c r="BV1419">
        <v>-0.61336507051058897</v>
      </c>
      <c r="BW1419">
        <v>-1.21709801649011</v>
      </c>
      <c r="BX1419">
        <v>-0.49063821146116698</v>
      </c>
      <c r="BY1419">
        <v>-0.19128666744953601</v>
      </c>
      <c r="BZ1419">
        <v>-0.83671983674378603</v>
      </c>
      <c r="CA1419">
        <v>-0.29205369475829901</v>
      </c>
      <c r="CB1419">
        <v>-0.97102448766798599</v>
      </c>
      <c r="CC1419">
        <v>-1.5908795692256601</v>
      </c>
      <c r="CD1419">
        <v>-1.30476659939378</v>
      </c>
      <c r="CE1419">
        <v>-0.41893955221520202</v>
      </c>
      <c r="CF1419">
        <v>-0.315809518979903</v>
      </c>
      <c r="CG1419">
        <v>-0.80649518222200101</v>
      </c>
    </row>
    <row r="1420" spans="1:85">
      <c r="A1420">
        <f t="shared" si="22"/>
        <v>28</v>
      </c>
      <c r="B1420">
        <v>5</v>
      </c>
      <c r="C1420" t="s">
        <v>2</v>
      </c>
      <c r="D1420">
        <v>2</v>
      </c>
      <c r="E1420">
        <v>1</v>
      </c>
      <c r="F1420">
        <v>-0.34988481407984001</v>
      </c>
      <c r="G1420">
        <v>-0.43491650977427199</v>
      </c>
      <c r="H1420">
        <v>0.25883642450399602</v>
      </c>
      <c r="I1420">
        <v>-0.114091383911407</v>
      </c>
      <c r="J1420">
        <v>5.49817377188263E-2</v>
      </c>
      <c r="K1420">
        <v>0.78947419149069198</v>
      </c>
      <c r="L1420">
        <v>1.3346091518251399</v>
      </c>
      <c r="M1420">
        <v>0.268501091206439</v>
      </c>
      <c r="N1420">
        <v>0.49388287880249898</v>
      </c>
      <c r="O1420">
        <v>0.29936606174321201</v>
      </c>
      <c r="P1420">
        <v>-0.34108556912411198</v>
      </c>
      <c r="Q1420">
        <v>-0.260643472080272</v>
      </c>
      <c r="R1420">
        <v>-1.4984718882055199</v>
      </c>
      <c r="S1420">
        <v>-1.2870232360048499</v>
      </c>
      <c r="T1420">
        <v>-1.5829704653146901</v>
      </c>
      <c r="U1420">
        <v>-1.48223849979661</v>
      </c>
      <c r="V1420">
        <v>-2.0291934112001302</v>
      </c>
      <c r="W1420">
        <v>1.8489815062584101</v>
      </c>
      <c r="X1420">
        <v>1.9773408070679299</v>
      </c>
      <c r="Y1420">
        <v>-2.1105769970193502</v>
      </c>
      <c r="Z1420">
        <v>-0.67884569831860098</v>
      </c>
      <c r="AA1420">
        <v>-1.14374404936378</v>
      </c>
      <c r="AB1420">
        <v>-5.70823495022365E-2</v>
      </c>
      <c r="AC1420">
        <v>-0.48773860482898901</v>
      </c>
      <c r="AD1420">
        <v>-0.761066388690257</v>
      </c>
      <c r="AE1420">
        <v>-1.6369451281023499</v>
      </c>
      <c r="AF1420">
        <v>-1.9710126208188601</v>
      </c>
      <c r="AG1420">
        <v>-2.4553321643099402</v>
      </c>
      <c r="AH1420">
        <v>-2.8697830905929398</v>
      </c>
      <c r="AI1420">
        <v>-3.3185857715600502</v>
      </c>
      <c r="AJ1420">
        <v>-3.6508507445176801</v>
      </c>
      <c r="AK1420">
        <v>-3.1906375891143099</v>
      </c>
      <c r="AL1420">
        <v>-2.8394523908137099</v>
      </c>
      <c r="AM1420">
        <v>-2.65920191124953</v>
      </c>
      <c r="AN1420">
        <v>-2.1737677961529802</v>
      </c>
      <c r="AO1420">
        <v>-1.9893699768275901</v>
      </c>
      <c r="AP1420">
        <v>-1.8547086823417001</v>
      </c>
      <c r="AQ1420">
        <v>-1.88182666439817</v>
      </c>
      <c r="AR1420">
        <v>-1.99406430768943</v>
      </c>
      <c r="AS1420">
        <v>-1.87891826414443</v>
      </c>
      <c r="AT1420">
        <v>-1.6983621480762101</v>
      </c>
      <c r="AU1420">
        <v>-1.8474196883206899</v>
      </c>
      <c r="AV1420">
        <v>-1.9876888887365101</v>
      </c>
      <c r="AW1420">
        <v>-1.8850205890565399</v>
      </c>
      <c r="AX1420">
        <v>-1.9233708567838399</v>
      </c>
      <c r="AY1420">
        <v>-2.1827301346961399</v>
      </c>
      <c r="AZ1420">
        <v>-1.92140305762342</v>
      </c>
      <c r="BA1420">
        <v>-1.69131545116497</v>
      </c>
      <c r="BB1420">
        <v>-1.9213297263629501</v>
      </c>
      <c r="BC1420">
        <v>-2.06100608496621</v>
      </c>
      <c r="BD1420">
        <v>-1.53930406458035</v>
      </c>
      <c r="BE1420">
        <v>-1.9148720793512</v>
      </c>
      <c r="BF1420">
        <v>-1.7828591965337399</v>
      </c>
      <c r="BG1420">
        <v>-1.6742693126332899</v>
      </c>
      <c r="BH1420">
        <v>-1.79949846701064</v>
      </c>
      <c r="BI1420">
        <v>-1.8439640963097901</v>
      </c>
      <c r="BJ1420">
        <v>-1.98084284713519</v>
      </c>
      <c r="BK1420">
        <v>-1.7799966602136801</v>
      </c>
      <c r="BL1420">
        <v>-2.13761938580984</v>
      </c>
      <c r="BM1420">
        <v>-2.1568366564110701</v>
      </c>
      <c r="BN1420">
        <v>-1.8107667656844899</v>
      </c>
      <c r="BO1420">
        <v>-1.43770981108989</v>
      </c>
      <c r="BP1420">
        <v>-1.8891721814757001</v>
      </c>
      <c r="BQ1420">
        <v>-1.8254938528893201</v>
      </c>
      <c r="BR1420">
        <v>-1.7641569330868101</v>
      </c>
      <c r="BS1420">
        <v>-1.84938272295322</v>
      </c>
      <c r="BT1420">
        <v>-1.86760000533014</v>
      </c>
      <c r="BU1420">
        <v>-1.9258119924477699</v>
      </c>
      <c r="BV1420">
        <v>-1.9577319602721699</v>
      </c>
      <c r="BW1420">
        <v>-2.0079811932568399</v>
      </c>
      <c r="BX1420">
        <v>-2.0437191858202599</v>
      </c>
      <c r="BY1420">
        <v>-2.09661227485587</v>
      </c>
      <c r="BZ1420">
        <v>-2.1233860902371098</v>
      </c>
      <c r="CA1420">
        <v>-2.19151993274094</v>
      </c>
      <c r="CB1420">
        <v>-2.1910020723780601</v>
      </c>
      <c r="CC1420">
        <v>-2.3196845852021699</v>
      </c>
      <c r="CD1420">
        <v>-1.8969332746043499</v>
      </c>
      <c r="CE1420">
        <v>-1.5480863376249401</v>
      </c>
      <c r="CF1420">
        <v>-1.60201934453378</v>
      </c>
      <c r="CG1420">
        <v>-2.0890278311519301</v>
      </c>
    </row>
    <row r="1421" spans="1:85">
      <c r="A1421">
        <f t="shared" si="22"/>
        <v>29</v>
      </c>
      <c r="B1421">
        <v>5</v>
      </c>
      <c r="C1421" t="s">
        <v>2</v>
      </c>
      <c r="D1421">
        <v>3</v>
      </c>
      <c r="E1421">
        <v>4</v>
      </c>
      <c r="F1421">
        <v>0.21776157576566799</v>
      </c>
      <c r="G1421">
        <v>-0.83448900178544805</v>
      </c>
      <c r="H1421">
        <v>-0.55708415258235899</v>
      </c>
      <c r="I1421">
        <v>0.20857647087220799</v>
      </c>
      <c r="J1421">
        <v>0.116294233839195</v>
      </c>
      <c r="K1421">
        <v>0.26749251147273101</v>
      </c>
      <c r="L1421">
        <v>0.47701218485490099</v>
      </c>
      <c r="M1421">
        <v>-0.37866576558203702</v>
      </c>
      <c r="N1421">
        <v>-0.15100121691410301</v>
      </c>
      <c r="O1421">
        <v>-7.0679082365750406E-2</v>
      </c>
      <c r="P1421">
        <v>0.545713572856663</v>
      </c>
      <c r="Q1421">
        <v>0.52032158776567095</v>
      </c>
      <c r="R1421">
        <v>-0.11138902958917</v>
      </c>
      <c r="S1421">
        <v>0.30264506922295897</v>
      </c>
      <c r="T1421">
        <v>-1.0584760206769399</v>
      </c>
      <c r="U1421">
        <v>-0.78793197537413795</v>
      </c>
      <c r="V1421">
        <v>-2.5992822108278402</v>
      </c>
      <c r="W1421">
        <v>2.3720923048206801</v>
      </c>
      <c r="X1421">
        <v>5.1309880628233397</v>
      </c>
      <c r="Y1421">
        <v>2.5248526540727299</v>
      </c>
      <c r="Z1421">
        <v>-0.81924989533117099</v>
      </c>
      <c r="AA1421">
        <v>-1.4581218346526299</v>
      </c>
      <c r="AB1421">
        <v>-1.0565501889009501</v>
      </c>
      <c r="AC1421">
        <v>-1.7711487741815299</v>
      </c>
      <c r="AD1421">
        <v>-1.3157399557013101</v>
      </c>
      <c r="AE1421">
        <v>-1.2416261469134</v>
      </c>
      <c r="AF1421">
        <v>-1.26147986589711</v>
      </c>
      <c r="AG1421">
        <v>-1.11093522356321</v>
      </c>
      <c r="AH1421">
        <v>-1.42288578974286</v>
      </c>
      <c r="AI1421">
        <v>-1.5693552544168801</v>
      </c>
      <c r="AJ1421">
        <v>-1.9179538668220499</v>
      </c>
      <c r="AK1421">
        <v>-1.3266148770819199</v>
      </c>
      <c r="AL1421">
        <v>-0.94101915568474304</v>
      </c>
      <c r="AM1421">
        <v>-0.95682420985215</v>
      </c>
      <c r="AN1421">
        <v>-1.41338758422205</v>
      </c>
      <c r="AO1421">
        <v>-2.4020437805571802</v>
      </c>
      <c r="AP1421">
        <v>-1.71996463911376</v>
      </c>
      <c r="AQ1421">
        <v>-1.4591473473643499</v>
      </c>
      <c r="AR1421">
        <v>-0.81160334826795599</v>
      </c>
      <c r="AS1421">
        <v>-1.16973949214852</v>
      </c>
      <c r="AT1421">
        <v>-0.92155797394078498</v>
      </c>
      <c r="AU1421">
        <v>-0.78944783169883403</v>
      </c>
      <c r="AV1421">
        <v>-0.92702576984602303</v>
      </c>
      <c r="AW1421">
        <v>-1.0317931190885099</v>
      </c>
      <c r="AX1421">
        <v>-1.1833121474991199</v>
      </c>
      <c r="AY1421">
        <v>-1.17970790361835</v>
      </c>
      <c r="AZ1421">
        <v>-0.839397696875123</v>
      </c>
      <c r="BA1421">
        <v>-0.89495113436224505</v>
      </c>
      <c r="BB1421">
        <v>-1.0536911670080999</v>
      </c>
      <c r="BC1421">
        <v>-1.2134910291599501</v>
      </c>
      <c r="BD1421">
        <v>-1.1990802074832601</v>
      </c>
      <c r="BE1421">
        <v>-1.2433497690247299</v>
      </c>
      <c r="BF1421">
        <v>-1.8505229261597</v>
      </c>
      <c r="BG1421">
        <v>-2.6261989142398501</v>
      </c>
      <c r="BH1421">
        <v>-2.64051848509092</v>
      </c>
      <c r="BI1421">
        <v>-2.71214682051738</v>
      </c>
      <c r="BJ1421">
        <v>-2.35656316906024</v>
      </c>
      <c r="BK1421">
        <v>-2.3872046216941101</v>
      </c>
      <c r="BL1421">
        <v>-2.20564716932626</v>
      </c>
      <c r="BM1421">
        <v>-2.0443484913005099</v>
      </c>
      <c r="BN1421">
        <v>-2.0500834415502101</v>
      </c>
      <c r="BO1421">
        <v>-1.65161650475695</v>
      </c>
      <c r="BP1421">
        <v>-1.1477574568021101</v>
      </c>
      <c r="BQ1421">
        <v>-1.4448667952344101</v>
      </c>
      <c r="BR1421">
        <v>-0.83763239423525704</v>
      </c>
      <c r="BS1421">
        <v>-0.74732808208407697</v>
      </c>
      <c r="BT1421">
        <v>-0.96415130161861695</v>
      </c>
      <c r="BU1421">
        <v>-1.1384396652276201</v>
      </c>
      <c r="BV1421">
        <v>-1.1277631135616399</v>
      </c>
      <c r="BW1421">
        <v>-0.79498230175412299</v>
      </c>
      <c r="BX1421">
        <v>-1.06790237435497</v>
      </c>
      <c r="BY1421">
        <v>-1.16011704086012</v>
      </c>
      <c r="BZ1421">
        <v>-1.4154319462760101</v>
      </c>
      <c r="CA1421">
        <v>-1.39270305950286</v>
      </c>
      <c r="CB1421">
        <v>-1.5971694273308401</v>
      </c>
      <c r="CC1421">
        <v>-1.01909627684477</v>
      </c>
      <c r="CD1421">
        <v>-1.0012589437950301</v>
      </c>
      <c r="CE1421">
        <v>-1.4536638085084199</v>
      </c>
      <c r="CF1421">
        <v>-1.14880933405313</v>
      </c>
      <c r="CG1421">
        <v>-1.2418404578505999</v>
      </c>
    </row>
    <row r="1422" spans="1:85">
      <c r="A1422">
        <f t="shared" si="22"/>
        <v>30</v>
      </c>
      <c r="B1422">
        <v>5</v>
      </c>
      <c r="C1422" t="s">
        <v>2</v>
      </c>
      <c r="D1422">
        <v>1</v>
      </c>
      <c r="E1422">
        <v>4</v>
      </c>
      <c r="F1422">
        <v>-0.45811515348412302</v>
      </c>
      <c r="G1422">
        <v>0.53385729934079695</v>
      </c>
      <c r="H1422">
        <v>6.4730077885263707E-2</v>
      </c>
      <c r="I1422">
        <v>-0.16322892357606</v>
      </c>
      <c r="J1422">
        <v>0.12434292566603999</v>
      </c>
      <c r="K1422">
        <v>-0.15577984707479001</v>
      </c>
      <c r="L1422">
        <v>-1.1688640192597499</v>
      </c>
      <c r="M1422">
        <v>-1.3351793650927699</v>
      </c>
      <c r="N1422">
        <v>-1.39938299027653</v>
      </c>
      <c r="O1422">
        <v>-0.97536960895954405</v>
      </c>
      <c r="P1422">
        <v>-1.6760196918228401</v>
      </c>
      <c r="Q1422">
        <v>-1.2501131686082201</v>
      </c>
      <c r="R1422">
        <v>-1.39067295397692</v>
      </c>
      <c r="S1422">
        <v>-1.77474675527672</v>
      </c>
      <c r="T1422">
        <v>-1.01127161360192</v>
      </c>
      <c r="U1422">
        <v>-0.57815300718014795</v>
      </c>
      <c r="V1422">
        <v>-0.81915497579986896</v>
      </c>
      <c r="W1422">
        <v>-1.1745799244128401</v>
      </c>
      <c r="X1422">
        <v>-0.83981610097442305</v>
      </c>
      <c r="Y1422">
        <v>-1.1511677079854801</v>
      </c>
      <c r="Z1422">
        <v>-1.12102496733121</v>
      </c>
      <c r="AA1422">
        <v>-0.63201609859629104</v>
      </c>
      <c r="AB1422">
        <v>-0.33953167112785398</v>
      </c>
      <c r="AC1422">
        <v>0.503602325560498</v>
      </c>
      <c r="AD1422">
        <v>0.17035726428856199</v>
      </c>
      <c r="AE1422">
        <v>0.32131077631718302</v>
      </c>
      <c r="AF1422">
        <v>0.26470486136242399</v>
      </c>
      <c r="AG1422">
        <v>0.92943468566015697</v>
      </c>
      <c r="AH1422">
        <v>0.36223872099257098</v>
      </c>
      <c r="AI1422">
        <v>0.57071668643409801</v>
      </c>
      <c r="AJ1422">
        <v>0.11605727163331001</v>
      </c>
      <c r="AK1422">
        <v>0.40447904812525398</v>
      </c>
      <c r="AL1422">
        <v>-9.0526643127976106E-2</v>
      </c>
      <c r="AM1422">
        <v>-8.9646438095481607E-3</v>
      </c>
      <c r="AN1422">
        <v>0.38828799945209302</v>
      </c>
      <c r="AO1422">
        <v>-6.1762609615466403E-2</v>
      </c>
      <c r="AP1422">
        <v>0.46393863566750698</v>
      </c>
      <c r="AQ1422">
        <v>0.110132309129574</v>
      </c>
      <c r="AR1422">
        <v>0.477127027834368</v>
      </c>
      <c r="AS1422">
        <v>0.60087413771271203</v>
      </c>
      <c r="AT1422">
        <v>0.34250611240935402</v>
      </c>
      <c r="AU1422">
        <v>0.595164750550505</v>
      </c>
      <c r="AV1422">
        <v>0.65930658020754596</v>
      </c>
      <c r="AW1422">
        <v>0.24780134057699599</v>
      </c>
      <c r="AX1422">
        <v>-0.84371034050181504</v>
      </c>
      <c r="AY1422">
        <v>0.78330813160784796</v>
      </c>
      <c r="AZ1422">
        <v>0.36830382258455202</v>
      </c>
      <c r="BA1422">
        <v>0.37462260549334397</v>
      </c>
      <c r="BB1422">
        <v>0.403436201369888</v>
      </c>
      <c r="BC1422">
        <v>0.65406168908554296</v>
      </c>
      <c r="BD1422">
        <v>0.27941011878618199</v>
      </c>
      <c r="BE1422">
        <v>1.0192621458186</v>
      </c>
      <c r="BF1422">
        <v>0.65788162869810796</v>
      </c>
      <c r="BG1422">
        <v>0.90218909139007897</v>
      </c>
      <c r="BH1422">
        <v>1.10252153745462</v>
      </c>
      <c r="BI1422">
        <v>1.2866785836178101</v>
      </c>
      <c r="BJ1422">
        <v>1.11359011527927</v>
      </c>
      <c r="BK1422">
        <v>1.6055250240913801</v>
      </c>
      <c r="BL1422">
        <v>2.3855109942985</v>
      </c>
      <c r="BM1422">
        <v>1.50509078938931</v>
      </c>
      <c r="BN1422">
        <v>1.4029603969781601</v>
      </c>
      <c r="BO1422">
        <v>0.235208595504039</v>
      </c>
      <c r="BP1422">
        <v>0.91843322929229598</v>
      </c>
      <c r="BQ1422">
        <v>0.96193349608207901</v>
      </c>
      <c r="BR1422">
        <v>1.1104533476079499</v>
      </c>
      <c r="BS1422">
        <v>1.34315138022161</v>
      </c>
      <c r="BT1422">
        <v>1.5169664449745599</v>
      </c>
      <c r="BU1422">
        <v>0.847256663537588</v>
      </c>
      <c r="BV1422">
        <v>0.894247627866948</v>
      </c>
      <c r="BW1422">
        <v>-0.72698085818823799</v>
      </c>
      <c r="BX1422">
        <v>0.52420615558704498</v>
      </c>
      <c r="BY1422">
        <v>0.14236756181734</v>
      </c>
      <c r="BZ1422">
        <v>0.44156311650330798</v>
      </c>
      <c r="CA1422">
        <v>0.84674068486906096</v>
      </c>
      <c r="CB1422">
        <v>-1.138411519877</v>
      </c>
      <c r="CC1422">
        <v>-1.2868407293872799</v>
      </c>
      <c r="CD1422">
        <v>-1.2208171716290701</v>
      </c>
      <c r="CE1422">
        <v>-0.33682948566595999</v>
      </c>
      <c r="CF1422">
        <v>0.81289253607850798</v>
      </c>
      <c r="CG1422">
        <v>1.0575244290180801</v>
      </c>
    </row>
    <row r="1423" spans="1:85">
      <c r="A1423">
        <f t="shared" si="22"/>
        <v>31</v>
      </c>
      <c r="B1423">
        <v>5</v>
      </c>
      <c r="C1423" t="s">
        <v>2</v>
      </c>
      <c r="D1423">
        <v>2</v>
      </c>
      <c r="E1423">
        <v>1</v>
      </c>
      <c r="F1423">
        <v>0.45847639683130498</v>
      </c>
      <c r="G1423">
        <v>1.12855364861142</v>
      </c>
      <c r="H1423">
        <v>-1.7347836741272</v>
      </c>
      <c r="I1423">
        <v>0.59805415740001799</v>
      </c>
      <c r="J1423">
        <v>0.46846659152706599</v>
      </c>
      <c r="K1423">
        <v>0.51027889609180799</v>
      </c>
      <c r="L1423">
        <v>0.99425271518416303</v>
      </c>
      <c r="M1423">
        <v>1.4090554656257901</v>
      </c>
      <c r="N1423">
        <v>-0.15518136931197399</v>
      </c>
      <c r="O1423">
        <v>2.3680781463207898</v>
      </c>
      <c r="P1423">
        <v>5.7397544232161302</v>
      </c>
      <c r="Q1423">
        <v>5.8352256393261497</v>
      </c>
      <c r="R1423">
        <v>5.0590548574907999</v>
      </c>
      <c r="S1423">
        <v>2.8368644664535001</v>
      </c>
      <c r="T1423">
        <v>4.1685735844826599</v>
      </c>
      <c r="U1423">
        <v>3.0437156509546401</v>
      </c>
      <c r="V1423">
        <v>3.7735140601447199</v>
      </c>
      <c r="W1423">
        <v>3.7755102621107901</v>
      </c>
      <c r="X1423">
        <v>3.5445295078139099</v>
      </c>
      <c r="Y1423">
        <v>4.9355750691772098</v>
      </c>
      <c r="Z1423">
        <v>3.3167988120504002</v>
      </c>
      <c r="AA1423">
        <v>3.6332516107425401</v>
      </c>
      <c r="AB1423">
        <v>3.3483952076075898</v>
      </c>
      <c r="AC1423">
        <v>3.24372037967587</v>
      </c>
      <c r="AD1423">
        <v>3.7316172785942001</v>
      </c>
      <c r="AE1423">
        <v>2.1814696455015699</v>
      </c>
      <c r="AF1423">
        <v>1.50006865699405</v>
      </c>
      <c r="AG1423">
        <v>2.38388413475491</v>
      </c>
      <c r="AH1423">
        <v>2.06125258487286</v>
      </c>
      <c r="AI1423">
        <v>1.4226445464491</v>
      </c>
      <c r="AJ1423">
        <v>0.95957582486941195</v>
      </c>
      <c r="AK1423">
        <v>-0.37570198707352898</v>
      </c>
      <c r="AL1423">
        <v>0.100109895296214</v>
      </c>
      <c r="AM1423">
        <v>1.5076746914999399</v>
      </c>
      <c r="AN1423">
        <v>1.0582185195356699</v>
      </c>
      <c r="AO1423">
        <v>1.4270318879867501</v>
      </c>
      <c r="AP1423">
        <v>1.1846909329248001</v>
      </c>
      <c r="AQ1423">
        <v>1.5748675669446499</v>
      </c>
      <c r="AR1423">
        <v>-9.4722847125434592E-3</v>
      </c>
      <c r="AS1423">
        <v>0.464598305517189</v>
      </c>
      <c r="AT1423">
        <v>-5.6513035403993897E-2</v>
      </c>
      <c r="AU1423">
        <v>-0.61530507656185995</v>
      </c>
      <c r="AV1423">
        <v>0.55156960386643905</v>
      </c>
      <c r="AW1423">
        <v>-1.94115167083171E-2</v>
      </c>
      <c r="AX1423">
        <v>0.76120822114907305</v>
      </c>
      <c r="AY1423">
        <v>0.41260132689957901</v>
      </c>
      <c r="AZ1423">
        <v>0.73178696262870202</v>
      </c>
      <c r="BA1423">
        <v>0.76814955259125794</v>
      </c>
      <c r="BB1423">
        <v>1.37214965819542</v>
      </c>
      <c r="BC1423">
        <v>0.74958850628974705</v>
      </c>
      <c r="BD1423">
        <v>0.95143750729569099</v>
      </c>
      <c r="BE1423">
        <v>0.93905675507025799</v>
      </c>
      <c r="BF1423">
        <v>1.23158717392552</v>
      </c>
      <c r="BG1423">
        <v>1.57179155891248</v>
      </c>
      <c r="BH1423">
        <v>1.9769977006861501</v>
      </c>
      <c r="BI1423">
        <v>0.82763411140368204</v>
      </c>
      <c r="BJ1423">
        <v>1.509857067175</v>
      </c>
      <c r="BK1423">
        <v>1.42740792093796</v>
      </c>
      <c r="BL1423">
        <v>0.85496891448489198</v>
      </c>
      <c r="BM1423">
        <v>1.30260081243072</v>
      </c>
      <c r="BN1423">
        <v>1.2491427548885501</v>
      </c>
      <c r="BO1423">
        <v>1.7450999618037499</v>
      </c>
      <c r="BP1423">
        <v>1.6463005865096301</v>
      </c>
      <c r="BQ1423">
        <v>2.3044643932021298</v>
      </c>
      <c r="BR1423">
        <v>2.1217757984182701</v>
      </c>
      <c r="BS1423">
        <v>4.61057646127803</v>
      </c>
      <c r="BT1423">
        <v>3.4278550982388198</v>
      </c>
      <c r="BU1423">
        <v>2.5447364056924302</v>
      </c>
      <c r="BV1423">
        <v>2.6597965388373601</v>
      </c>
      <c r="BW1423">
        <v>1.0147642597681801</v>
      </c>
      <c r="BX1423">
        <v>1.3227372951543199</v>
      </c>
      <c r="BY1423">
        <v>1.62139564964128</v>
      </c>
      <c r="BZ1423">
        <v>1.20232192154864</v>
      </c>
      <c r="CA1423">
        <v>1.1148384138128</v>
      </c>
      <c r="CB1423">
        <v>0.76800393905999098</v>
      </c>
      <c r="CC1423">
        <v>0.75263823177855105</v>
      </c>
      <c r="CD1423">
        <v>0.32592676310878099</v>
      </c>
      <c r="CE1423">
        <v>1.7019720794715401</v>
      </c>
      <c r="CF1423">
        <v>0.21323783819208</v>
      </c>
      <c r="CG1423">
        <v>1.57086145391405</v>
      </c>
    </row>
    <row r="1424" spans="1:85">
      <c r="A1424">
        <f t="shared" si="22"/>
        <v>32</v>
      </c>
      <c r="B1424">
        <v>5</v>
      </c>
      <c r="C1424" t="s">
        <v>2</v>
      </c>
      <c r="D1424">
        <v>2</v>
      </c>
      <c r="E1424">
        <v>1</v>
      </c>
      <c r="F1424">
        <v>-0.46145515333142001</v>
      </c>
      <c r="G1424">
        <v>-1.26679481559361</v>
      </c>
      <c r="H1424">
        <v>-0.81822906510058302</v>
      </c>
      <c r="I1424">
        <v>0.17435225151865499</v>
      </c>
      <c r="J1424">
        <v>-0.334611162921292</v>
      </c>
      <c r="K1424">
        <v>-0.188937884713057</v>
      </c>
      <c r="L1424">
        <v>1.1822473317884199</v>
      </c>
      <c r="M1424">
        <v>0.19589408867170799</v>
      </c>
      <c r="N1424">
        <v>1.0108385917345</v>
      </c>
      <c r="O1424">
        <v>0.78517366323309001</v>
      </c>
      <c r="P1424">
        <v>0.34159802124469302</v>
      </c>
      <c r="Q1424">
        <v>-3.2430419774447501E-2</v>
      </c>
      <c r="R1424">
        <v>0.27312579602360698</v>
      </c>
      <c r="S1424">
        <v>0.77775634189535603</v>
      </c>
      <c r="T1424">
        <v>-0.17229711089403199</v>
      </c>
      <c r="U1424">
        <v>9.98856420688988E-2</v>
      </c>
      <c r="V1424">
        <v>0.70604112055102197</v>
      </c>
      <c r="W1424">
        <v>-0.32331875802877502</v>
      </c>
      <c r="X1424">
        <v>-0.78519666419645495</v>
      </c>
      <c r="Y1424">
        <v>0.54164656660908606</v>
      </c>
      <c r="Z1424">
        <v>-0.101946167036741</v>
      </c>
      <c r="AA1424">
        <v>0.35711189303977398</v>
      </c>
      <c r="AB1424">
        <v>0.336682084873002</v>
      </c>
      <c r="AC1424">
        <v>1.02880408183636</v>
      </c>
      <c r="AD1424">
        <v>-0.682124655927979</v>
      </c>
      <c r="AE1424">
        <v>-5.3928459603603499E-2</v>
      </c>
      <c r="AF1424">
        <v>-8.4363161773787498E-2</v>
      </c>
      <c r="AG1424">
        <v>-0.27247046558598897</v>
      </c>
      <c r="AH1424">
        <v>-0.264820966431842</v>
      </c>
      <c r="AI1424">
        <v>0.378761652821829</v>
      </c>
      <c r="AJ1424">
        <v>-1.21564213479519</v>
      </c>
      <c r="AK1424">
        <v>-1.0436668393131401</v>
      </c>
      <c r="AL1424">
        <v>-0.49998429746221201</v>
      </c>
      <c r="AM1424">
        <v>0.26931058223813398</v>
      </c>
      <c r="AN1424">
        <v>0.71156418646548403</v>
      </c>
      <c r="AO1424">
        <v>-3.9618802109484499E-2</v>
      </c>
      <c r="AP1424">
        <v>-0.66687163276107597</v>
      </c>
      <c r="AQ1424">
        <v>-0.261169551797096</v>
      </c>
      <c r="AR1424">
        <v>-0.58421345142129399</v>
      </c>
      <c r="AS1424">
        <v>-0.50544227613514103</v>
      </c>
      <c r="AT1424">
        <v>0.11061458507366601</v>
      </c>
      <c r="AU1424">
        <v>0.39351791588202101</v>
      </c>
      <c r="AV1424">
        <v>0.26634893346678601</v>
      </c>
      <c r="AW1424">
        <v>0.48687651378527802</v>
      </c>
      <c r="AX1424">
        <v>-0.143727652242082</v>
      </c>
      <c r="AY1424">
        <v>-0.28813631859739403</v>
      </c>
      <c r="AZ1424">
        <v>-0.58628514558622602</v>
      </c>
      <c r="BA1424">
        <v>-0.34800271325646598</v>
      </c>
      <c r="BB1424">
        <v>0.678798783682526</v>
      </c>
      <c r="BC1424">
        <v>4.5738902994263197E-2</v>
      </c>
      <c r="BD1424">
        <v>-1.1325527672598901</v>
      </c>
      <c r="BE1424">
        <v>-1.0410797517986601</v>
      </c>
      <c r="BF1424">
        <v>-1.9351342128873099</v>
      </c>
      <c r="BG1424">
        <v>-1.1230924272340199</v>
      </c>
      <c r="BH1424">
        <v>-0.62458108270121204</v>
      </c>
      <c r="BI1424">
        <v>-0.25418949292021298</v>
      </c>
      <c r="BJ1424">
        <v>1.1426480205914099E-2</v>
      </c>
      <c r="BK1424">
        <v>-0.14408566136683301</v>
      </c>
      <c r="BL1424">
        <v>-0.103529708044068</v>
      </c>
      <c r="BM1424">
        <v>8.1531757985928904E-2</v>
      </c>
      <c r="BN1424">
        <v>-1.9488084591731999E-2</v>
      </c>
      <c r="BO1424">
        <v>-0.43708446120049999</v>
      </c>
      <c r="BP1424">
        <v>-0.31844060658460099</v>
      </c>
      <c r="BQ1424">
        <v>-1.1268214251961599</v>
      </c>
      <c r="BR1424">
        <v>0.38189552827188</v>
      </c>
      <c r="BS1424">
        <v>0.282281628725153</v>
      </c>
      <c r="BT1424">
        <v>-0.51110785598785702</v>
      </c>
      <c r="BU1424">
        <v>1.1036300137578501</v>
      </c>
      <c r="BV1424">
        <v>-0.33972662328892</v>
      </c>
      <c r="BW1424">
        <v>-0.428990927201858</v>
      </c>
      <c r="BX1424">
        <v>-0.205817237273306</v>
      </c>
      <c r="BY1424">
        <v>0.757710631413542</v>
      </c>
      <c r="BZ1424">
        <v>0.65168462209537403</v>
      </c>
      <c r="CA1424">
        <v>0.21571497825566899</v>
      </c>
      <c r="CB1424">
        <v>0.43137054529978902</v>
      </c>
      <c r="CC1424">
        <v>0.15060446563323199</v>
      </c>
      <c r="CD1424">
        <v>8.4226573564051305E-2</v>
      </c>
      <c r="CE1424">
        <v>0.356808175061753</v>
      </c>
      <c r="CF1424">
        <v>0.54248664730061402</v>
      </c>
      <c r="CG1424">
        <v>-4.9819038367664499E-2</v>
      </c>
    </row>
    <row r="1425" spans="1:85">
      <c r="A1425">
        <f t="shared" si="22"/>
        <v>33</v>
      </c>
      <c r="B1425">
        <v>5</v>
      </c>
      <c r="C1425" t="s">
        <v>2</v>
      </c>
      <c r="D1425">
        <v>1</v>
      </c>
      <c r="E1425">
        <v>4</v>
      </c>
      <c r="F1425">
        <v>-0.36945547442171101</v>
      </c>
      <c r="G1425">
        <v>-1.12550495950324</v>
      </c>
      <c r="H1425">
        <v>-0.33039604177932203</v>
      </c>
      <c r="I1425">
        <v>-0.112224371387602</v>
      </c>
      <c r="J1425">
        <v>0.65383905710207602</v>
      </c>
      <c r="K1425">
        <v>0.17112329405225901</v>
      </c>
      <c r="L1425">
        <v>-2.1903189943728498</v>
      </c>
      <c r="M1425">
        <v>-1.51608343857626</v>
      </c>
      <c r="N1425">
        <v>-1.7308346938611401</v>
      </c>
      <c r="O1425">
        <v>-1.0509445508750399</v>
      </c>
      <c r="P1425">
        <v>-0.62936472572180902</v>
      </c>
      <c r="Q1425">
        <v>-0.82668090377223802</v>
      </c>
      <c r="R1425">
        <v>-0.80141039544307202</v>
      </c>
      <c r="S1425">
        <v>-0.97164934894107102</v>
      </c>
      <c r="T1425">
        <v>-1.60829880917241</v>
      </c>
      <c r="U1425">
        <v>-1.9725694915931899</v>
      </c>
      <c r="V1425">
        <v>-2.3113134504958999</v>
      </c>
      <c r="W1425">
        <v>-1.9717352416076499</v>
      </c>
      <c r="X1425">
        <v>-1.29170418841196</v>
      </c>
      <c r="Y1425">
        <v>0.122844297139135</v>
      </c>
      <c r="Z1425">
        <v>5.9735853546880401E-2</v>
      </c>
      <c r="AA1425">
        <v>-0.13605519581813</v>
      </c>
      <c r="AB1425">
        <v>-0.42194883873452799</v>
      </c>
      <c r="AC1425">
        <v>-0.49602894021904897</v>
      </c>
      <c r="AD1425">
        <v>0.62175572757464703</v>
      </c>
      <c r="AE1425">
        <v>0.19785794035149301</v>
      </c>
      <c r="AF1425">
        <v>0.61599075702258399</v>
      </c>
      <c r="AG1425">
        <v>0.35503943262591903</v>
      </c>
      <c r="AH1425">
        <v>-0.145784659059394</v>
      </c>
      <c r="AI1425">
        <v>0.23351322377546799</v>
      </c>
      <c r="AJ1425">
        <v>0.72732334776590502</v>
      </c>
      <c r="AK1425">
        <v>-1.51934726659297E-3</v>
      </c>
      <c r="AL1425">
        <v>0.29955680806384899</v>
      </c>
      <c r="AM1425">
        <v>-0.31283454283612999</v>
      </c>
      <c r="AN1425">
        <v>-0.62187161805758495</v>
      </c>
      <c r="AO1425">
        <v>-1.0746237226127699</v>
      </c>
      <c r="AP1425">
        <v>0.122241320927705</v>
      </c>
      <c r="AQ1425">
        <v>0.61120288928683697</v>
      </c>
      <c r="AR1425">
        <v>-3.0843582688902901E-2</v>
      </c>
      <c r="AS1425">
        <v>0.48571118315876999</v>
      </c>
      <c r="AT1425">
        <v>-6.3058602113007595E-2</v>
      </c>
      <c r="AU1425">
        <v>0.55087944862534499</v>
      </c>
      <c r="AV1425">
        <v>-0.33437461097014398</v>
      </c>
      <c r="AW1425">
        <v>-1.19691732463357E-2</v>
      </c>
      <c r="AX1425">
        <v>0.73186208378790196</v>
      </c>
      <c r="AY1425">
        <v>-0.20781445468030699</v>
      </c>
      <c r="AZ1425">
        <v>5.8665117316225299E-2</v>
      </c>
      <c r="BA1425">
        <v>-0.50641029113073399</v>
      </c>
      <c r="BB1425">
        <v>-0.196250454059756</v>
      </c>
      <c r="BC1425">
        <v>-0.21927210215652701</v>
      </c>
      <c r="BD1425">
        <v>0.38099215329136499</v>
      </c>
      <c r="BE1425">
        <v>0.72816462464366305</v>
      </c>
      <c r="BF1425">
        <v>0.97192471394773206</v>
      </c>
      <c r="BG1425">
        <v>1.47447680638555</v>
      </c>
      <c r="BH1425">
        <v>1.20222957163283</v>
      </c>
      <c r="BI1425">
        <v>-0.20646162486384101</v>
      </c>
      <c r="BJ1425">
        <v>0.94791985450220595</v>
      </c>
      <c r="BK1425">
        <v>1.6213639406943301</v>
      </c>
      <c r="BL1425">
        <v>1.4883013901823601</v>
      </c>
      <c r="BM1425">
        <v>1.62610985864308</v>
      </c>
      <c r="BN1425">
        <v>0.76036683260125404</v>
      </c>
      <c r="BO1425">
        <v>1.5124004372769499</v>
      </c>
      <c r="BP1425">
        <v>1.1139488131833499</v>
      </c>
      <c r="BQ1425">
        <v>1.3703766361610199</v>
      </c>
      <c r="BR1425">
        <v>0.92176913341282496</v>
      </c>
      <c r="BS1425">
        <v>0.46846265876716597</v>
      </c>
      <c r="BT1425">
        <v>1.6811710444091501</v>
      </c>
      <c r="BU1425">
        <v>-0.170946180696633</v>
      </c>
      <c r="BV1425">
        <v>1.7229014525423201</v>
      </c>
      <c r="BW1425">
        <v>1.66095216350438</v>
      </c>
      <c r="BX1425">
        <v>0.66234855762300004</v>
      </c>
      <c r="BY1425">
        <v>0.13814773305515901</v>
      </c>
      <c r="BZ1425">
        <v>1.3386209191526299</v>
      </c>
      <c r="CA1425">
        <v>1.10613384417463</v>
      </c>
      <c r="CB1425">
        <v>2.0424762639650398</v>
      </c>
      <c r="CC1425">
        <v>0.35456144033318598</v>
      </c>
      <c r="CD1425">
        <v>-1.3698179250373901</v>
      </c>
      <c r="CE1425">
        <v>-2.1193164480253399</v>
      </c>
      <c r="CF1425">
        <v>-2.4302000239463499</v>
      </c>
      <c r="CG1425">
        <v>-0.14432859365914599</v>
      </c>
    </row>
    <row r="1426" spans="1:85">
      <c r="A1426">
        <f t="shared" si="22"/>
        <v>34</v>
      </c>
      <c r="B1426">
        <v>5</v>
      </c>
      <c r="C1426" t="s">
        <v>2</v>
      </c>
      <c r="D1426">
        <v>3</v>
      </c>
      <c r="E1426">
        <v>4</v>
      </c>
      <c r="F1426">
        <v>-1.0013124263167801</v>
      </c>
      <c r="G1426">
        <v>-1.01568547634088</v>
      </c>
      <c r="H1426">
        <v>-4.7722093141543603E-2</v>
      </c>
      <c r="I1426">
        <v>-0.29445783217564198</v>
      </c>
      <c r="J1426">
        <v>0.233634052343695</v>
      </c>
      <c r="K1426">
        <v>-2.12117406938289</v>
      </c>
      <c r="L1426">
        <v>-2.7262654716188899</v>
      </c>
      <c r="M1426">
        <v>-2.3592895492313599</v>
      </c>
      <c r="N1426">
        <v>-4.4057139201176199</v>
      </c>
      <c r="O1426">
        <v>-4.29969381972204</v>
      </c>
      <c r="P1426">
        <v>-5.4344955240937596</v>
      </c>
      <c r="Q1426">
        <v>-5.2812676753015904</v>
      </c>
      <c r="R1426">
        <v>-5.4160705422703801</v>
      </c>
      <c r="S1426">
        <v>-5.3816168058776004</v>
      </c>
      <c r="T1426">
        <v>-4.7356051103553298</v>
      </c>
      <c r="U1426">
        <v>-4.4293573216126401</v>
      </c>
      <c r="V1426">
        <v>-4.10386589473159</v>
      </c>
      <c r="W1426">
        <v>-4.1206793056722404</v>
      </c>
      <c r="X1426">
        <v>-5.1526459727917802</v>
      </c>
      <c r="Y1426">
        <v>-4.5351881309393898</v>
      </c>
      <c r="Z1426">
        <v>-4.5027598888164997</v>
      </c>
      <c r="AA1426">
        <v>-3.5598171294090899</v>
      </c>
      <c r="AB1426">
        <v>-3.1537281861057598</v>
      </c>
      <c r="AC1426">
        <v>-2.6905597519176001</v>
      </c>
      <c r="AD1426">
        <v>-2.3086723951455799</v>
      </c>
      <c r="AE1426">
        <v>-1.6848482475729001</v>
      </c>
      <c r="AF1426">
        <v>-3.1775179262798998</v>
      </c>
      <c r="AG1426">
        <v>-4.0031553687035197</v>
      </c>
      <c r="AH1426">
        <v>-3.3854147978787501</v>
      </c>
      <c r="AI1426">
        <v>-3.0325011402157802</v>
      </c>
      <c r="AJ1426">
        <v>-2.7557512679499201</v>
      </c>
      <c r="AK1426">
        <v>-2.3414763952967901</v>
      </c>
      <c r="AL1426">
        <v>-1.7989636623645699</v>
      </c>
      <c r="AM1426">
        <v>-1.71045494795723</v>
      </c>
      <c r="AN1426">
        <v>-3.0795943392631702</v>
      </c>
      <c r="AO1426">
        <v>-3.76275504810088</v>
      </c>
      <c r="AP1426">
        <v>-3.2031779095932702</v>
      </c>
      <c r="AQ1426">
        <v>-2.1330795405091099</v>
      </c>
      <c r="AR1426">
        <v>-2.9424555373556598</v>
      </c>
      <c r="AS1426">
        <v>-2.3876344562409701</v>
      </c>
      <c r="AT1426">
        <v>-2.4066743784113802</v>
      </c>
      <c r="AU1426">
        <v>-2.1346309112965498</v>
      </c>
      <c r="AV1426">
        <v>-2.18349254403882</v>
      </c>
      <c r="AW1426">
        <v>-2.5718599425289499</v>
      </c>
      <c r="AX1426">
        <v>-1.45620052083665</v>
      </c>
      <c r="AY1426">
        <v>-1.42414593944081</v>
      </c>
      <c r="AZ1426">
        <v>-2.6705547925078901</v>
      </c>
      <c r="BA1426">
        <v>-2.10325562510537</v>
      </c>
      <c r="BB1426">
        <v>-1.6182248937355801</v>
      </c>
      <c r="BC1426">
        <v>-1.83587582370792</v>
      </c>
      <c r="BD1426">
        <v>-1.58934116165129</v>
      </c>
      <c r="BE1426">
        <v>-2.17205562444811</v>
      </c>
      <c r="BF1426">
        <v>-2.1134560659749901</v>
      </c>
      <c r="BG1426">
        <v>-1.5251637213477101</v>
      </c>
      <c r="BH1426">
        <v>-1.7360870194447899</v>
      </c>
      <c r="BI1426">
        <v>-1.7725587102879199</v>
      </c>
      <c r="BJ1426">
        <v>-1.97837086596374</v>
      </c>
      <c r="BK1426">
        <v>-2.0370006441205799</v>
      </c>
      <c r="BL1426">
        <v>-2.5409257464008301</v>
      </c>
      <c r="BM1426">
        <v>-2.1251080863946599</v>
      </c>
      <c r="BN1426">
        <v>-2.6750468735266399</v>
      </c>
      <c r="BO1426">
        <v>-1.7394797945791201</v>
      </c>
      <c r="BP1426">
        <v>-1.9877757010916799</v>
      </c>
      <c r="BQ1426">
        <v>-2.0232449544951701</v>
      </c>
      <c r="BR1426">
        <v>-1.80464955003131</v>
      </c>
      <c r="BS1426">
        <v>-1.50393700682446</v>
      </c>
      <c r="BT1426">
        <v>-2.0523901159906401</v>
      </c>
      <c r="BU1426">
        <v>-1.6100571369455501</v>
      </c>
      <c r="BV1426">
        <v>-1.3432063359313999</v>
      </c>
      <c r="BW1426">
        <v>-2.0168553519680299</v>
      </c>
      <c r="BX1426">
        <v>-1.3158255105673899</v>
      </c>
      <c r="BY1426">
        <v>-2.1407195062163402</v>
      </c>
      <c r="BZ1426">
        <v>-2.6171879504350102</v>
      </c>
      <c r="CA1426">
        <v>-2.2262810360021801</v>
      </c>
      <c r="CB1426">
        <v>-2.2776515064973699</v>
      </c>
      <c r="CC1426">
        <v>-3.0365087396072501</v>
      </c>
      <c r="CD1426">
        <v>-2.5134814265841499</v>
      </c>
      <c r="CE1426">
        <v>-3.25905261629496</v>
      </c>
      <c r="CF1426">
        <v>-2.6407698642161401</v>
      </c>
      <c r="CG1426">
        <v>-1.5713250846250599</v>
      </c>
    </row>
    <row r="1427" spans="1:85">
      <c r="A1427">
        <f t="shared" si="22"/>
        <v>35</v>
      </c>
      <c r="B1427">
        <v>5</v>
      </c>
      <c r="C1427" t="s">
        <v>2</v>
      </c>
      <c r="D1427">
        <v>4</v>
      </c>
      <c r="E1427">
        <v>1</v>
      </c>
      <c r="F1427">
        <v>-0.76481517752456896</v>
      </c>
      <c r="G1427">
        <v>-0.90721172339226097</v>
      </c>
      <c r="H1427">
        <v>0.91114845851677895</v>
      </c>
      <c r="I1427">
        <v>-0.39206699860736099</v>
      </c>
      <c r="J1427">
        <v>0.337350856461341</v>
      </c>
      <c r="K1427">
        <v>0.75682922094259297</v>
      </c>
      <c r="L1427">
        <v>0.72441059919841799</v>
      </c>
      <c r="M1427">
        <v>1.1834757164140901</v>
      </c>
      <c r="N1427">
        <v>0.71295520591694295</v>
      </c>
      <c r="O1427">
        <v>0.355758145175672</v>
      </c>
      <c r="P1427">
        <v>0.15923821642906</v>
      </c>
      <c r="Q1427">
        <v>0.824258578482992</v>
      </c>
      <c r="R1427">
        <v>0.43631072683529398</v>
      </c>
      <c r="S1427">
        <v>0.115262515630929</v>
      </c>
      <c r="T1427">
        <v>0.154139679099629</v>
      </c>
      <c r="U1427">
        <v>-0.32635121448150201</v>
      </c>
      <c r="V1427">
        <v>8.6042662355800104E-2</v>
      </c>
      <c r="W1427">
        <v>-0.15356341879305699</v>
      </c>
      <c r="X1427">
        <v>-0.59228957215952405</v>
      </c>
      <c r="Y1427">
        <v>-1.2192488802536401</v>
      </c>
      <c r="Z1427">
        <v>-0.93446415215498402</v>
      </c>
      <c r="AA1427">
        <v>0.56316417431277099</v>
      </c>
      <c r="AB1427">
        <v>-0.63797044481711995</v>
      </c>
      <c r="AC1427">
        <v>-0.37952553657808402</v>
      </c>
      <c r="AD1427">
        <v>-0.81366249174723304</v>
      </c>
      <c r="AE1427">
        <v>-0.13615199771080699</v>
      </c>
      <c r="AF1427">
        <v>1.69914174806943</v>
      </c>
      <c r="AG1427">
        <v>0.35704644957737902</v>
      </c>
      <c r="AH1427">
        <v>0.54736363919819597</v>
      </c>
      <c r="AI1427">
        <v>3.0979184791271099</v>
      </c>
      <c r="AJ1427">
        <v>-0.68109098154811298</v>
      </c>
      <c r="AK1427">
        <v>8.3284386630042298E-2</v>
      </c>
      <c r="AL1427">
        <v>-0.65524195325607704</v>
      </c>
      <c r="AM1427">
        <v>2.8806535024711699E-2</v>
      </c>
      <c r="AN1427">
        <v>-0.71714465747162703</v>
      </c>
      <c r="AO1427">
        <v>-0.25161375934970598</v>
      </c>
      <c r="AP1427">
        <v>-3.3413065110696201E-2</v>
      </c>
      <c r="AQ1427">
        <v>-0.92772868873890701</v>
      </c>
      <c r="AR1427">
        <v>0.32339268108310198</v>
      </c>
      <c r="AS1427">
        <v>-6.2524210165453106E-2</v>
      </c>
      <c r="AT1427">
        <v>-0.79582239937182397</v>
      </c>
      <c r="AU1427">
        <v>-0.52255274642482796</v>
      </c>
      <c r="AV1427">
        <v>-0.47882734654728398</v>
      </c>
      <c r="AW1427">
        <v>-0.47342701530264802</v>
      </c>
      <c r="AX1427">
        <v>0.20540715931219</v>
      </c>
      <c r="AY1427">
        <v>0.59967513045586396</v>
      </c>
      <c r="AZ1427">
        <v>-0.45133738629455</v>
      </c>
      <c r="BA1427">
        <v>0.236582716560259</v>
      </c>
      <c r="BB1427">
        <v>0.54928056864511099</v>
      </c>
      <c r="BC1427">
        <v>0.576014142678417</v>
      </c>
      <c r="BD1427">
        <v>-3.74791095167325E-4</v>
      </c>
      <c r="BE1427">
        <v>0.45679275868507402</v>
      </c>
      <c r="BF1427">
        <v>-0.51190080066048405</v>
      </c>
      <c r="BG1427">
        <v>-0.13054691493548901</v>
      </c>
      <c r="BH1427">
        <v>0.122996076438889</v>
      </c>
      <c r="BI1427">
        <v>-0.70159670915763195</v>
      </c>
      <c r="BJ1427">
        <v>-0.409140635150054</v>
      </c>
      <c r="BK1427">
        <v>-0.59129133455844096</v>
      </c>
      <c r="BL1427">
        <v>0.18093557143970099</v>
      </c>
      <c r="BM1427">
        <v>2.1641167272722001E-2</v>
      </c>
      <c r="BN1427">
        <v>-0.90128385927923704</v>
      </c>
      <c r="BO1427">
        <v>-0.63578365626185396</v>
      </c>
      <c r="BP1427">
        <v>-0.116173043465214</v>
      </c>
      <c r="BQ1427">
        <v>-0.53423255378766998</v>
      </c>
      <c r="BR1427">
        <v>-0.33869260127324802</v>
      </c>
      <c r="BS1427">
        <v>-0.415432175913242</v>
      </c>
      <c r="BT1427">
        <v>-0.55963945703343199</v>
      </c>
      <c r="BU1427">
        <v>0.57958618135273599</v>
      </c>
      <c r="BV1427">
        <v>-0.42034530937215597</v>
      </c>
      <c r="BW1427">
        <v>0.71989466097658705</v>
      </c>
      <c r="BX1427">
        <v>-4.7534103599932202E-2</v>
      </c>
      <c r="BY1427">
        <v>-0.43796427397680499</v>
      </c>
      <c r="BZ1427">
        <v>0.49964635416477898</v>
      </c>
      <c r="CA1427">
        <v>-0.47664216108865098</v>
      </c>
      <c r="CB1427">
        <v>0.121461604284324</v>
      </c>
      <c r="CC1427">
        <v>-0.25099118794988201</v>
      </c>
      <c r="CD1427">
        <v>0.13184380605424001</v>
      </c>
      <c r="CE1427">
        <v>0.339308876171313</v>
      </c>
      <c r="CF1427">
        <v>-0.30176462572201002</v>
      </c>
      <c r="CG1427">
        <v>-0.59548870241542196</v>
      </c>
    </row>
    <row r="1428" spans="1:85">
      <c r="A1428">
        <f t="shared" ref="A1428:A1491" si="23">A1427+1</f>
        <v>36</v>
      </c>
      <c r="B1428">
        <v>5</v>
      </c>
      <c r="C1428" t="s">
        <v>2</v>
      </c>
      <c r="D1428">
        <v>2</v>
      </c>
      <c r="E1428">
        <v>2</v>
      </c>
      <c r="F1428">
        <v>-1.21809825201517</v>
      </c>
      <c r="G1428">
        <v>-1.99278849963039</v>
      </c>
      <c r="H1428">
        <v>-0.86341725604663899</v>
      </c>
      <c r="I1428">
        <v>3.5212456052134099E-2</v>
      </c>
      <c r="J1428">
        <v>0.63733350787710197</v>
      </c>
      <c r="K1428">
        <v>1.26526701136016E-2</v>
      </c>
      <c r="L1428">
        <v>26.372377398951802</v>
      </c>
      <c r="M1428">
        <v>42.456576074112398</v>
      </c>
      <c r="N1428">
        <v>57.575713003125301</v>
      </c>
      <c r="O1428">
        <v>36.391573799530299</v>
      </c>
      <c r="P1428">
        <v>14.317351722939099</v>
      </c>
      <c r="Q1428">
        <v>17.299772307272502</v>
      </c>
      <c r="R1428">
        <v>10.623914768466401</v>
      </c>
      <c r="S1428">
        <v>7.6175164247908302</v>
      </c>
      <c r="T1428">
        <v>3.6122780285016698</v>
      </c>
      <c r="U1428">
        <v>0.35551888423133299</v>
      </c>
      <c r="V1428">
        <v>1.7584652529838301</v>
      </c>
      <c r="W1428">
        <v>8.8072897177359408</v>
      </c>
      <c r="X1428">
        <v>12.1801262565589</v>
      </c>
      <c r="Y1428">
        <v>9.0858995797392197</v>
      </c>
      <c r="Z1428">
        <v>23.273063038625999</v>
      </c>
      <c r="AA1428">
        <v>18.951484201706698</v>
      </c>
      <c r="AB1428">
        <v>8.5821550562168607</v>
      </c>
      <c r="AC1428">
        <v>8.8406620726599598</v>
      </c>
      <c r="AD1428">
        <v>10.775790887208</v>
      </c>
      <c r="AE1428">
        <v>11.3937690044667</v>
      </c>
      <c r="AF1428">
        <v>29.661635065690401</v>
      </c>
      <c r="AG1428">
        <v>23.619893796548599</v>
      </c>
      <c r="AH1428">
        <v>9.6287339492433208</v>
      </c>
      <c r="AI1428">
        <v>54.767350394209799</v>
      </c>
      <c r="AJ1428">
        <v>61.714779031100598</v>
      </c>
      <c r="AK1428">
        <v>31.562960168413799</v>
      </c>
      <c r="AL1428">
        <v>23.3034549100324</v>
      </c>
      <c r="AM1428">
        <v>5.2426569378216001</v>
      </c>
      <c r="AN1428">
        <v>3.94618127798008</v>
      </c>
      <c r="AO1428">
        <v>-8.2496987052794601</v>
      </c>
      <c r="AP1428">
        <v>47.446067917003397</v>
      </c>
      <c r="AQ1428">
        <v>18.644959791329999</v>
      </c>
      <c r="AR1428">
        <v>-7.42322642059146</v>
      </c>
      <c r="AS1428">
        <v>1.7810659871657399</v>
      </c>
      <c r="AT1428">
        <v>-3.60498271808786</v>
      </c>
      <c r="AU1428">
        <v>0.46806631287060402</v>
      </c>
      <c r="AV1428">
        <v>2.1058514423009201E-2</v>
      </c>
      <c r="AW1428">
        <v>1.8806881500777199</v>
      </c>
      <c r="AX1428">
        <v>0.229480469482119</v>
      </c>
      <c r="AY1428">
        <v>1.38289946941867</v>
      </c>
      <c r="AZ1428">
        <v>0.46994915219296901</v>
      </c>
      <c r="BA1428">
        <v>1.31159599969719</v>
      </c>
      <c r="BB1428">
        <v>0.64197548341787602</v>
      </c>
      <c r="BC1428">
        <v>-1.2160311752183099</v>
      </c>
      <c r="BD1428">
        <v>1.2130147740464901</v>
      </c>
      <c r="BE1428">
        <v>6.7908109521749997</v>
      </c>
      <c r="BF1428">
        <v>3.14642311860753</v>
      </c>
      <c r="BG1428">
        <v>5.1486277357863299</v>
      </c>
      <c r="BH1428">
        <v>2.2875440441286399</v>
      </c>
      <c r="BI1428">
        <v>1.2345036515032699</v>
      </c>
      <c r="BJ1428">
        <v>-1.62989275507076</v>
      </c>
      <c r="BK1428">
        <v>-0.55423202127973303</v>
      </c>
      <c r="BL1428">
        <v>-0.44823669067842498</v>
      </c>
      <c r="BM1428">
        <v>3.4028775664663599E-2</v>
      </c>
      <c r="BN1428">
        <v>7.4887479337635302E-2</v>
      </c>
      <c r="BO1428">
        <v>0.61737441255957903</v>
      </c>
      <c r="BP1428">
        <v>-0.61193185349225698</v>
      </c>
      <c r="BQ1428">
        <v>-1.3086589440054199</v>
      </c>
      <c r="BR1428">
        <v>-2.1996589718281201</v>
      </c>
      <c r="BS1428">
        <v>-1.0690625032005101</v>
      </c>
      <c r="BT1428">
        <v>-0.65250623206361202</v>
      </c>
      <c r="BU1428">
        <v>-1.89178322217185</v>
      </c>
      <c r="BV1428">
        <v>-0.61986251107553403</v>
      </c>
      <c r="BW1428">
        <v>-1.2504361221434499</v>
      </c>
      <c r="BX1428">
        <v>-1.15468100706108</v>
      </c>
      <c r="BY1428">
        <v>-0.18096478287637499</v>
      </c>
      <c r="BZ1428">
        <v>-1.1572617327946699</v>
      </c>
      <c r="CA1428">
        <v>-0.82849107434615199</v>
      </c>
      <c r="CB1428">
        <v>0.19568080483065001</v>
      </c>
      <c r="CC1428">
        <v>-0.28341674678677198</v>
      </c>
      <c r="CD1428">
        <v>-0.27454087248131398</v>
      </c>
      <c r="CE1428">
        <v>-0.76964196304264898</v>
      </c>
      <c r="CF1428">
        <v>-0.40980828830883398</v>
      </c>
      <c r="CG1428">
        <v>-0.30478717579651898</v>
      </c>
    </row>
    <row r="1429" spans="1:85">
      <c r="A1429">
        <f t="shared" si="23"/>
        <v>37</v>
      </c>
      <c r="B1429">
        <v>5</v>
      </c>
      <c r="C1429" t="s">
        <v>2</v>
      </c>
      <c r="D1429">
        <v>4</v>
      </c>
      <c r="E1429">
        <v>1</v>
      </c>
      <c r="F1429">
        <v>-1.2389530617771201</v>
      </c>
      <c r="G1429">
        <v>-1.3920521425643499</v>
      </c>
      <c r="H1429">
        <v>-0.21571839879688601</v>
      </c>
      <c r="I1429">
        <v>-0.15027654066367899</v>
      </c>
      <c r="J1429">
        <v>8.4325374829893496E-2</v>
      </c>
      <c r="K1429">
        <v>-0.71590906284973699</v>
      </c>
      <c r="L1429">
        <v>-0.88367861519892799</v>
      </c>
      <c r="M1429">
        <v>-1.27330179485227</v>
      </c>
      <c r="N1429">
        <v>-1.38625438774742</v>
      </c>
      <c r="O1429">
        <v>-0.75092493868106303</v>
      </c>
      <c r="P1429">
        <v>-7.5935501399166203E-2</v>
      </c>
      <c r="Q1429">
        <v>-0.83556970527365704</v>
      </c>
      <c r="R1429">
        <v>-0.63532870420583998</v>
      </c>
      <c r="S1429">
        <v>0.14660388258607299</v>
      </c>
      <c r="T1429">
        <v>-0.88646269859260796</v>
      </c>
      <c r="U1429">
        <v>-0.38006260125421898</v>
      </c>
      <c r="V1429">
        <v>-0.64187211858090698</v>
      </c>
      <c r="W1429">
        <v>0.36918812501816101</v>
      </c>
      <c r="X1429">
        <v>0.39201143138724198</v>
      </c>
      <c r="Y1429">
        <v>-0.41399980194110803</v>
      </c>
      <c r="Z1429">
        <v>0.101155733030327</v>
      </c>
      <c r="AA1429">
        <v>-0.31865031359860801</v>
      </c>
      <c r="AB1429">
        <v>-0.70808439421701597</v>
      </c>
      <c r="AC1429">
        <v>-0.95545619613355703</v>
      </c>
      <c r="AD1429">
        <v>-1.0536312920214199</v>
      </c>
      <c r="AE1429">
        <v>-1.1953572632810801</v>
      </c>
      <c r="AF1429">
        <v>0.11719316445226299</v>
      </c>
      <c r="AG1429">
        <v>1.1589808915933499</v>
      </c>
      <c r="AH1429">
        <v>-1.2597813513280001</v>
      </c>
      <c r="AI1429">
        <v>-2.2966371270759001</v>
      </c>
      <c r="AJ1429">
        <v>-1.3564242823986501</v>
      </c>
      <c r="AK1429">
        <v>-1.6447941512461299</v>
      </c>
      <c r="AL1429">
        <v>-1.5317664174416299</v>
      </c>
      <c r="AM1429">
        <v>-1.7036198758151</v>
      </c>
      <c r="AN1429">
        <v>-1.26451963714865</v>
      </c>
      <c r="AO1429">
        <v>-1.34649107078912</v>
      </c>
      <c r="AP1429">
        <v>-0.46546131787862799</v>
      </c>
      <c r="AQ1429">
        <v>-0.88309111376680405</v>
      </c>
      <c r="AR1429">
        <v>-1.37474805755498</v>
      </c>
      <c r="AS1429">
        <v>-2.4282354328284499E-2</v>
      </c>
      <c r="AT1429">
        <v>-0.92026541465136402</v>
      </c>
      <c r="AU1429">
        <v>-0.93111060799572298</v>
      </c>
      <c r="AV1429">
        <v>-1.5400557890581399</v>
      </c>
      <c r="AW1429">
        <v>-0.80043130986667499</v>
      </c>
      <c r="AX1429">
        <v>-1.30240093983287</v>
      </c>
      <c r="AY1429">
        <v>-0.501262696354705</v>
      </c>
      <c r="AZ1429">
        <v>-0.91419559966645902</v>
      </c>
      <c r="BA1429">
        <v>-1.0747024370595699</v>
      </c>
      <c r="BB1429">
        <v>-0.94408979076023303</v>
      </c>
      <c r="BC1429">
        <v>-0.90235208985563198</v>
      </c>
      <c r="BD1429">
        <v>-1.00643773984716</v>
      </c>
      <c r="BE1429">
        <v>-0.94668528116415995</v>
      </c>
      <c r="BF1429">
        <v>-1.0318357595887799</v>
      </c>
      <c r="BG1429">
        <v>-1.11930618918812</v>
      </c>
      <c r="BH1429">
        <v>-1.10539591145501</v>
      </c>
      <c r="BI1429">
        <v>-0.59195124512060604</v>
      </c>
      <c r="BJ1429">
        <v>-0.91797520863650905</v>
      </c>
      <c r="BK1429">
        <v>-0.56988689346889099</v>
      </c>
      <c r="BL1429">
        <v>-0.57700304594913998</v>
      </c>
      <c r="BM1429">
        <v>-0.92295604228684303</v>
      </c>
      <c r="BN1429">
        <v>-7.1183134674661405E-2</v>
      </c>
      <c r="BO1429">
        <v>-0.962113381995652</v>
      </c>
      <c r="BP1429">
        <v>-0.85353155383462997</v>
      </c>
      <c r="BQ1429">
        <v>-0.76654125567625397</v>
      </c>
      <c r="BR1429">
        <v>-0.77245336447235202</v>
      </c>
      <c r="BS1429">
        <v>-1.3765076578255</v>
      </c>
      <c r="BT1429">
        <v>-0.33998519284859802</v>
      </c>
      <c r="BU1429">
        <v>-1.3082306979246099E-2</v>
      </c>
      <c r="BV1429">
        <v>-0.50941367420524997</v>
      </c>
      <c r="BW1429">
        <v>-0.82887108592090397</v>
      </c>
      <c r="BX1429">
        <v>-0.74837595082496899</v>
      </c>
      <c r="BY1429">
        <v>0.24844111619530601</v>
      </c>
      <c r="BZ1429">
        <v>-0.26593833654017801</v>
      </c>
      <c r="CA1429">
        <v>-0.85200897473320802</v>
      </c>
      <c r="CB1429">
        <v>-0.48427552755477699</v>
      </c>
      <c r="CC1429">
        <v>0.14556208612479299</v>
      </c>
      <c r="CD1429">
        <v>-1.4601272972381101</v>
      </c>
      <c r="CE1429">
        <v>-0.35918639340639502</v>
      </c>
      <c r="CF1429">
        <v>0.61184456700151402</v>
      </c>
      <c r="CG1429">
        <v>-0.19705966230605701</v>
      </c>
    </row>
    <row r="1430" spans="1:85">
      <c r="A1430">
        <f t="shared" si="23"/>
        <v>38</v>
      </c>
      <c r="B1430">
        <v>5</v>
      </c>
      <c r="C1430" t="s">
        <v>2</v>
      </c>
      <c r="D1430">
        <v>2</v>
      </c>
      <c r="E1430">
        <v>1</v>
      </c>
      <c r="F1430">
        <v>0.10983873829113899</v>
      </c>
      <c r="G1430">
        <v>0.35789779133857702</v>
      </c>
      <c r="H1430">
        <v>0.364078741606287</v>
      </c>
      <c r="I1430">
        <v>-9.2785746431525498E-2</v>
      </c>
      <c r="J1430">
        <v>-0.54615748754800697</v>
      </c>
      <c r="K1430">
        <v>0.12768697109434701</v>
      </c>
      <c r="L1430">
        <v>0.65692332321062497</v>
      </c>
      <c r="M1430">
        <v>0.66282896734869001</v>
      </c>
      <c r="N1430">
        <v>1.38374430919075E-2</v>
      </c>
      <c r="O1430">
        <v>-0.15929695843508801</v>
      </c>
      <c r="P1430">
        <v>0.36673476048734499</v>
      </c>
      <c r="Q1430">
        <v>0.40877840364779899</v>
      </c>
      <c r="R1430">
        <v>0.31816677312867903</v>
      </c>
      <c r="S1430">
        <v>0.72558458620933897</v>
      </c>
      <c r="T1430">
        <v>0.33727033478840701</v>
      </c>
      <c r="U1430">
        <v>0.46454713155028798</v>
      </c>
      <c r="V1430">
        <v>0.58322330586436699</v>
      </c>
      <c r="W1430">
        <v>-0.373609768627502</v>
      </c>
      <c r="X1430">
        <v>0.60360130874532703</v>
      </c>
      <c r="Y1430">
        <v>-1.02896009426354E-2</v>
      </c>
      <c r="Z1430">
        <v>8.2927693189741802E-2</v>
      </c>
      <c r="AA1430">
        <v>-0.266247665200395</v>
      </c>
      <c r="AB1430">
        <v>-1.6950135597369</v>
      </c>
      <c r="AC1430">
        <v>-0.418508248675866</v>
      </c>
      <c r="AD1430">
        <v>-0.157825208965405</v>
      </c>
      <c r="AE1430">
        <v>-0.39693888550631301</v>
      </c>
      <c r="AF1430">
        <v>-0.99392838739723799</v>
      </c>
      <c r="AG1430">
        <v>-0.72686396928419095</v>
      </c>
      <c r="AH1430">
        <v>-0.45018395600268502</v>
      </c>
      <c r="AI1430">
        <v>-1.6108081153995399</v>
      </c>
      <c r="AJ1430">
        <v>-0.62556863644071803</v>
      </c>
      <c r="AK1430">
        <v>0.28347463578635002</v>
      </c>
      <c r="AL1430">
        <v>-0.107379128997186</v>
      </c>
      <c r="AM1430">
        <v>-0.24775729957946499</v>
      </c>
      <c r="AN1430">
        <v>-0.64924613229268502</v>
      </c>
      <c r="AO1430">
        <v>-0.18022063145690501</v>
      </c>
      <c r="AP1430">
        <v>-0.48621751356978599</v>
      </c>
      <c r="AQ1430">
        <v>-0.19308441066524701</v>
      </c>
      <c r="AR1430">
        <v>-0.63094618554704196</v>
      </c>
      <c r="AS1430">
        <v>0.123184489801592</v>
      </c>
      <c r="AT1430">
        <v>-0.249228826951612</v>
      </c>
      <c r="AU1430">
        <v>-0.45958796691473602</v>
      </c>
      <c r="AV1430">
        <v>0.70285023629021603</v>
      </c>
      <c r="AW1430">
        <v>-1.6152328198125301E-2</v>
      </c>
      <c r="AX1430">
        <v>-0.16691577791178899</v>
      </c>
      <c r="AY1430">
        <v>-0.60477745206257705</v>
      </c>
      <c r="AZ1430">
        <v>-0.43461489959938199</v>
      </c>
      <c r="BA1430">
        <v>-9.2649058204152701E-2</v>
      </c>
      <c r="BB1430">
        <v>2.1033286179176498E-2</v>
      </c>
      <c r="BC1430">
        <v>-0.56638728721151499</v>
      </c>
      <c r="BD1430">
        <v>0.35101087030032302</v>
      </c>
      <c r="BE1430">
        <v>-0.19429093195772501</v>
      </c>
      <c r="BF1430">
        <v>-0.42149962464916502</v>
      </c>
      <c r="BG1430">
        <v>-0.503606982769218</v>
      </c>
      <c r="BH1430">
        <v>-0.46849321759491502</v>
      </c>
      <c r="BI1430">
        <v>0.316428692930946</v>
      </c>
      <c r="BJ1430">
        <v>-0.40714594861213299</v>
      </c>
      <c r="BK1430">
        <v>0.49439808673795599</v>
      </c>
      <c r="BL1430">
        <v>0.17812045506385699</v>
      </c>
      <c r="BM1430">
        <v>-0.51787055517568303</v>
      </c>
      <c r="BN1430">
        <v>7.8332713476162996E-2</v>
      </c>
      <c r="BO1430">
        <v>0.54135459878435299</v>
      </c>
      <c r="BP1430">
        <v>0.90394922064404204</v>
      </c>
      <c r="BQ1430">
        <v>6.9460633022395996E-2</v>
      </c>
      <c r="BR1430">
        <v>-7.8125696489002194E-2</v>
      </c>
      <c r="BS1430">
        <v>-0.28218583494770999</v>
      </c>
      <c r="BT1430">
        <v>-1.1466161019168499</v>
      </c>
      <c r="BU1430">
        <v>-0.97631530133298905</v>
      </c>
      <c r="BV1430">
        <v>-0.24194323144417801</v>
      </c>
      <c r="BW1430">
        <v>-0.54147228535553305</v>
      </c>
      <c r="BX1430">
        <v>0.15990223246065899</v>
      </c>
      <c r="BY1430">
        <v>-0.18488334847337401</v>
      </c>
      <c r="BZ1430">
        <v>-0.27481407678083603</v>
      </c>
      <c r="CA1430">
        <v>-0.43351102538112402</v>
      </c>
      <c r="CB1430">
        <v>0.33985307950048599</v>
      </c>
      <c r="CC1430">
        <v>-0.31271017068073098</v>
      </c>
      <c r="CD1430">
        <v>9.4301186061632999E-2</v>
      </c>
      <c r="CE1430">
        <v>0.80246187662974999</v>
      </c>
      <c r="CF1430">
        <v>1.0816207376831399</v>
      </c>
      <c r="CG1430">
        <v>-0.115173464990066</v>
      </c>
    </row>
    <row r="1431" spans="1:85">
      <c r="A1431" s="2" t="s">
        <v>88</v>
      </c>
    </row>
    <row r="1432" spans="1:85">
      <c r="A1432">
        <v>1</v>
      </c>
      <c r="B1432">
        <v>7</v>
      </c>
      <c r="C1432" t="s">
        <v>2</v>
      </c>
      <c r="D1432">
        <v>2</v>
      </c>
      <c r="E1432">
        <v>1</v>
      </c>
      <c r="F1432">
        <v>8.0990948193528407</v>
      </c>
      <c r="G1432">
        <v>0.80017392329375303</v>
      </c>
      <c r="H1432">
        <v>-0.358884458833862</v>
      </c>
      <c r="I1432">
        <v>0.138115379879375</v>
      </c>
      <c r="J1432">
        <v>0.115708122171571</v>
      </c>
      <c r="K1432">
        <v>0.175791194939631</v>
      </c>
      <c r="L1432">
        <v>-4.5454969476878902E-2</v>
      </c>
      <c r="M1432">
        <v>-2.3966609273052299E-2</v>
      </c>
      <c r="N1432">
        <v>0.19411127677787099</v>
      </c>
      <c r="O1432">
        <v>-1.26603689800696E-2</v>
      </c>
      <c r="P1432">
        <v>-1.8888242708631001E-2</v>
      </c>
      <c r="Q1432">
        <v>-3.3595445448070603E-2</v>
      </c>
      <c r="R1432">
        <v>-0.14015961490471701</v>
      </c>
      <c r="S1432">
        <v>-0.58297214880364401</v>
      </c>
      <c r="T1432">
        <v>0.47542051762415599</v>
      </c>
      <c r="U1432">
        <v>0.45560490209714799</v>
      </c>
      <c r="V1432">
        <v>-0.12707869588603299</v>
      </c>
      <c r="W1432">
        <v>3.4209783795999898E-2</v>
      </c>
      <c r="X1432">
        <v>1.21687383648441E-2</v>
      </c>
      <c r="Y1432">
        <v>0.165492461155858</v>
      </c>
      <c r="Z1432">
        <v>3.8369957137543598E-2</v>
      </c>
      <c r="AA1432">
        <v>-0.179236049339114</v>
      </c>
      <c r="AB1432">
        <v>5.6266326046050301E-2</v>
      </c>
      <c r="AC1432">
        <v>-0.57854070093769705</v>
      </c>
      <c r="AD1432">
        <v>-0.17986073243485101</v>
      </c>
      <c r="AE1432">
        <v>0.103640929469276</v>
      </c>
      <c r="AF1432">
        <v>0.53200601722166596</v>
      </c>
      <c r="AG1432">
        <v>9.3993174151088293E-2</v>
      </c>
      <c r="AH1432">
        <v>-0.101166887139194</v>
      </c>
      <c r="AI1432">
        <v>0.46915712342521099</v>
      </c>
      <c r="AJ1432">
        <v>-0.14974457520541201</v>
      </c>
      <c r="AK1432">
        <v>1.03104710263842</v>
      </c>
      <c r="AL1432">
        <v>0.48456787420913799</v>
      </c>
      <c r="AM1432">
        <v>-0.22260814715341901</v>
      </c>
      <c r="AN1432">
        <v>8.3939527897083904E-3</v>
      </c>
      <c r="AO1432">
        <v>-0.122069777561627</v>
      </c>
      <c r="AP1432">
        <v>0.541513829190719</v>
      </c>
      <c r="AQ1432">
        <v>2.9513204171487599</v>
      </c>
      <c r="AR1432">
        <v>5.8396455904720801</v>
      </c>
      <c r="AS1432">
        <v>2.8394338480268599</v>
      </c>
      <c r="AT1432">
        <v>0.20136172649767101</v>
      </c>
      <c r="AU1432">
        <v>0.37577655650236802</v>
      </c>
      <c r="AV1432">
        <v>0.726470436619857</v>
      </c>
      <c r="AW1432">
        <v>1.6822481457530101</v>
      </c>
      <c r="AX1432">
        <v>1.5481366176611</v>
      </c>
      <c r="AY1432">
        <v>0.225090816829639</v>
      </c>
      <c r="AZ1432">
        <v>0.52659408557669496</v>
      </c>
      <c r="BA1432">
        <v>1.2824162967082899</v>
      </c>
      <c r="BB1432">
        <v>-8.5962877888220796E-2</v>
      </c>
      <c r="BC1432">
        <v>-5.9708163733628999E-3</v>
      </c>
      <c r="BD1432">
        <v>0.76850594862125299</v>
      </c>
      <c r="BE1432">
        <v>1.89448543375347</v>
      </c>
      <c r="BF1432">
        <v>1.0032816252740699</v>
      </c>
      <c r="BG1432">
        <v>1.64843300474883</v>
      </c>
      <c r="BH1432">
        <v>0.54451467062714698</v>
      </c>
      <c r="BI1432">
        <v>0.22896386958134499</v>
      </c>
      <c r="BJ1432">
        <v>8.4155725239183299E-2</v>
      </c>
      <c r="BK1432">
        <v>0.23416059564143299</v>
      </c>
      <c r="BL1432">
        <v>0.280933235263779</v>
      </c>
      <c r="BM1432">
        <v>1.6986795548571802E-2</v>
      </c>
      <c r="BN1432">
        <v>-2.1642987269370299E-3</v>
      </c>
      <c r="BO1432">
        <v>-3.2618996210707199E-2</v>
      </c>
      <c r="BP1432">
        <v>-0.271764819762775</v>
      </c>
      <c r="BQ1432">
        <v>-0.25760834821944401</v>
      </c>
      <c r="BR1432">
        <v>-0.41979952748523502</v>
      </c>
      <c r="BS1432">
        <v>-0.20572471650586199</v>
      </c>
      <c r="BT1432">
        <v>-0.158727106700014</v>
      </c>
      <c r="BU1432">
        <v>-0.32361377961024501</v>
      </c>
      <c r="BV1432">
        <v>-8.66706985340783E-2</v>
      </c>
      <c r="BW1432">
        <v>-6.7377513679345205E-2</v>
      </c>
      <c r="BX1432">
        <v>-0.38444315807668999</v>
      </c>
      <c r="BY1432">
        <v>-0.12632286000471399</v>
      </c>
      <c r="BZ1432">
        <v>0.29975734144649502</v>
      </c>
      <c r="CA1432">
        <v>0.23419729627372099</v>
      </c>
      <c r="CB1432">
        <v>0.16236740804649799</v>
      </c>
      <c r="CC1432">
        <v>0.12495166626455401</v>
      </c>
      <c r="CD1432">
        <v>-4.44569968561946E-2</v>
      </c>
      <c r="CE1432">
        <v>0.112349442176088</v>
      </c>
      <c r="CF1432">
        <v>-0.24279813862768501</v>
      </c>
      <c r="CG1432">
        <v>-6.0968556969868699E-2</v>
      </c>
    </row>
    <row r="1433" spans="1:85">
      <c r="A1433">
        <f t="shared" si="23"/>
        <v>2</v>
      </c>
      <c r="B1433">
        <v>7</v>
      </c>
      <c r="C1433" t="s">
        <v>2</v>
      </c>
      <c r="D1433">
        <v>1</v>
      </c>
      <c r="E1433">
        <v>4</v>
      </c>
      <c r="F1433">
        <v>-6.9240137392158896E-2</v>
      </c>
      <c r="G1433">
        <v>-0.24735063150372599</v>
      </c>
      <c r="H1433">
        <v>-8.3425772055820802E-2</v>
      </c>
      <c r="I1433">
        <v>8.7895503501814201E-2</v>
      </c>
      <c r="J1433">
        <v>-0.128005920882967</v>
      </c>
      <c r="K1433">
        <v>1.2070872210619E-2</v>
      </c>
      <c r="L1433">
        <v>-0.348543172387208</v>
      </c>
      <c r="M1433">
        <v>-0.63814967816114698</v>
      </c>
      <c r="N1433">
        <v>-0.491322306666583</v>
      </c>
      <c r="O1433">
        <v>-0.717005584915551</v>
      </c>
      <c r="P1433">
        <v>-0.60011150580860495</v>
      </c>
      <c r="Q1433">
        <v>-0.71418794539622599</v>
      </c>
      <c r="R1433">
        <v>-0.49658983881841801</v>
      </c>
      <c r="S1433">
        <v>-0.51697600187249504</v>
      </c>
      <c r="T1433">
        <v>-0.56773916366825605</v>
      </c>
      <c r="U1433">
        <v>-0.52361010994429802</v>
      </c>
      <c r="V1433">
        <v>-0.36674315100515398</v>
      </c>
      <c r="W1433">
        <v>-0.69684970452641903</v>
      </c>
      <c r="X1433">
        <v>-0.51647400962618095</v>
      </c>
      <c r="Y1433">
        <v>-0.62129566085692101</v>
      </c>
      <c r="Z1433">
        <v>-0.39509582747863198</v>
      </c>
      <c r="AA1433">
        <v>-0.32846887836078598</v>
      </c>
      <c r="AB1433">
        <v>-0.42491967141283998</v>
      </c>
      <c r="AC1433">
        <v>-0.29345962439143197</v>
      </c>
      <c r="AD1433">
        <v>-0.41997410062410401</v>
      </c>
      <c r="AE1433">
        <v>-0.38729448914681802</v>
      </c>
      <c r="AF1433">
        <v>-0.70563919017667498</v>
      </c>
      <c r="AG1433">
        <v>-0.96579537805209803</v>
      </c>
      <c r="AH1433">
        <v>-1.03966847619796</v>
      </c>
      <c r="AI1433">
        <v>-1.0010502345342001</v>
      </c>
      <c r="AJ1433">
        <v>-0.84263099073914705</v>
      </c>
      <c r="AK1433">
        <v>-0.56820352236233596</v>
      </c>
      <c r="AL1433">
        <v>-0.68721724739608803</v>
      </c>
      <c r="AM1433">
        <v>-0.83222288201827699</v>
      </c>
      <c r="AN1433">
        <v>-0.75509981835166395</v>
      </c>
      <c r="AO1433">
        <v>-0.35310000209105702</v>
      </c>
      <c r="AP1433">
        <v>-0.41010862119316499</v>
      </c>
      <c r="AQ1433">
        <v>-0.94195006189310504</v>
      </c>
      <c r="AR1433">
        <v>-0.96439657828914205</v>
      </c>
      <c r="AS1433">
        <v>-1.25793894833953</v>
      </c>
      <c r="AT1433">
        <v>-0.99764869298611303</v>
      </c>
      <c r="AU1433">
        <v>-1.19608368377639</v>
      </c>
      <c r="AV1433">
        <v>9.5066589768877705E-2</v>
      </c>
      <c r="AW1433">
        <v>0.337312852188766</v>
      </c>
      <c r="AX1433">
        <v>-1.0136799975725399</v>
      </c>
      <c r="AY1433">
        <v>-1.0632722267869901</v>
      </c>
      <c r="AZ1433">
        <v>-1.1129360029442099</v>
      </c>
      <c r="BA1433">
        <v>-0.97559719581531401</v>
      </c>
      <c r="BB1433">
        <v>-0.84007224424742699</v>
      </c>
      <c r="BC1433">
        <v>-0.35893792048648798</v>
      </c>
      <c r="BD1433">
        <v>-0.64185186953421403</v>
      </c>
      <c r="BE1433">
        <v>-0.82204319844152696</v>
      </c>
      <c r="BF1433">
        <v>-0.81518153276983896</v>
      </c>
      <c r="BG1433">
        <v>-0.70819837852053202</v>
      </c>
      <c r="BH1433">
        <v>-0.92814146926891306</v>
      </c>
      <c r="BI1433">
        <v>-0.58698718745610001</v>
      </c>
      <c r="BJ1433">
        <v>-1.1119386553898201</v>
      </c>
      <c r="BK1433">
        <v>-4.6980207914873999E-2</v>
      </c>
      <c r="BL1433">
        <v>0.885681610202387</v>
      </c>
      <c r="BM1433">
        <v>1.05491608981583E-3</v>
      </c>
      <c r="BN1433">
        <v>-5.3917290169912403E-2</v>
      </c>
      <c r="BO1433">
        <v>-0.29130500460407999</v>
      </c>
      <c r="BP1433">
        <v>-0.30049654871638198</v>
      </c>
      <c r="BQ1433">
        <v>-0.45273101889204598</v>
      </c>
      <c r="BR1433">
        <v>-0.42238096279449899</v>
      </c>
      <c r="BS1433">
        <v>-0.28943642232297401</v>
      </c>
      <c r="BT1433">
        <v>-0.46751063665772102</v>
      </c>
      <c r="BU1433">
        <v>-8.7112151649652303E-2</v>
      </c>
      <c r="BV1433">
        <v>-0.56771401868249305</v>
      </c>
      <c r="BW1433">
        <v>-0.480628162182209</v>
      </c>
      <c r="BX1433">
        <v>-0.54715116590148705</v>
      </c>
      <c r="BY1433">
        <v>-0.80292232518121398</v>
      </c>
      <c r="BZ1433">
        <v>-0.85229355574443799</v>
      </c>
      <c r="CA1433">
        <v>-0.81143675219749101</v>
      </c>
      <c r="CB1433">
        <v>-0.78900973813240305</v>
      </c>
      <c r="CC1433">
        <v>-0.93783541928449698</v>
      </c>
      <c r="CD1433">
        <v>-0.74434618867942204</v>
      </c>
      <c r="CE1433">
        <v>-0.95306071578627805</v>
      </c>
      <c r="CF1433">
        <v>-0.91837365220510203</v>
      </c>
      <c r="CG1433">
        <v>-0.97227779699561701</v>
      </c>
    </row>
    <row r="1434" spans="1:85">
      <c r="A1434">
        <f t="shared" si="23"/>
        <v>3</v>
      </c>
      <c r="B1434">
        <v>7</v>
      </c>
      <c r="C1434" t="s">
        <v>2</v>
      </c>
      <c r="D1434">
        <v>4</v>
      </c>
      <c r="E1434">
        <v>2</v>
      </c>
      <c r="F1434">
        <v>0.16390754407175501</v>
      </c>
      <c r="G1434">
        <v>0.34381960541775902</v>
      </c>
      <c r="H1434">
        <v>0.26712932571201298</v>
      </c>
      <c r="I1434">
        <v>3.0731914459364702E-2</v>
      </c>
      <c r="J1434">
        <v>-0.23356944109534</v>
      </c>
      <c r="K1434">
        <v>0.193968531107027</v>
      </c>
      <c r="L1434">
        <v>-0.49235696858155797</v>
      </c>
      <c r="M1434">
        <v>-0.30243462607803201</v>
      </c>
      <c r="N1434">
        <v>-0.56420746049328097</v>
      </c>
      <c r="O1434">
        <v>-0.74220283136016496</v>
      </c>
      <c r="P1434">
        <v>-0.34363671778378102</v>
      </c>
      <c r="Q1434">
        <v>-0.75977840846192701</v>
      </c>
      <c r="R1434">
        <v>-0.62153528835488503</v>
      </c>
      <c r="S1434">
        <v>-0.62344863955336205</v>
      </c>
      <c r="T1434">
        <v>-0.32787184868772501</v>
      </c>
      <c r="U1434">
        <v>-0.48696435830263202</v>
      </c>
      <c r="V1434">
        <v>0.26883589236946698</v>
      </c>
      <c r="W1434">
        <v>0.64372837049148801</v>
      </c>
      <c r="X1434">
        <v>0.86126008470798898</v>
      </c>
      <c r="Y1434">
        <v>0.360202254188976</v>
      </c>
      <c r="Z1434">
        <v>-0.19634602801106499</v>
      </c>
      <c r="AA1434">
        <v>-0.38316231982688598</v>
      </c>
      <c r="AB1434">
        <v>-0.51481988693589598</v>
      </c>
      <c r="AC1434">
        <v>-0.45639919353805197</v>
      </c>
      <c r="AD1434">
        <v>-0.48935313795407298</v>
      </c>
      <c r="AE1434">
        <v>-0.103460655575131</v>
      </c>
      <c r="AF1434">
        <v>-0.41648224116916199</v>
      </c>
      <c r="AG1434">
        <v>-0.71680375301244303</v>
      </c>
      <c r="AH1434">
        <v>-0.61542129653933597</v>
      </c>
      <c r="AI1434">
        <v>-0.61938583494789801</v>
      </c>
      <c r="AJ1434">
        <v>-0.57342091547073204</v>
      </c>
      <c r="AK1434">
        <v>-0.57760293352936598</v>
      </c>
      <c r="AL1434">
        <v>-0.68547828939616096</v>
      </c>
      <c r="AM1434">
        <v>-0.56474445285760599</v>
      </c>
      <c r="AN1434">
        <v>-0.56211869060995401</v>
      </c>
      <c r="AO1434">
        <v>-0.41023061813497702</v>
      </c>
      <c r="AP1434">
        <v>-0.53549215401310102</v>
      </c>
      <c r="AQ1434">
        <v>-0.41585691270209901</v>
      </c>
      <c r="AR1434">
        <v>-0.49661046538784698</v>
      </c>
      <c r="AS1434">
        <v>-0.79418725191575501</v>
      </c>
      <c r="AT1434">
        <v>-0.60441098282639605</v>
      </c>
      <c r="AU1434">
        <v>-0.68194851977383297</v>
      </c>
      <c r="AV1434">
        <v>-0.60575871751037802</v>
      </c>
      <c r="AW1434">
        <v>-0.22467304333126201</v>
      </c>
      <c r="AX1434">
        <v>-0.61482054026188304</v>
      </c>
      <c r="AY1434">
        <v>-0.583767663661657</v>
      </c>
      <c r="AZ1434">
        <v>-0.66671698039260796</v>
      </c>
      <c r="BA1434">
        <v>-0.60490104832815705</v>
      </c>
      <c r="BB1434">
        <v>-0.57183198644043998</v>
      </c>
      <c r="BC1434">
        <v>-0.43531407351412799</v>
      </c>
      <c r="BD1434">
        <v>-0.65523484517633401</v>
      </c>
      <c r="BE1434">
        <v>-0.56876751806760695</v>
      </c>
      <c r="BF1434">
        <v>-0.65597334925588702</v>
      </c>
      <c r="BG1434">
        <v>-0.72062134057551797</v>
      </c>
      <c r="BH1434">
        <v>-0.47990892878243102</v>
      </c>
      <c r="BI1434">
        <v>-0.59340066937112801</v>
      </c>
      <c r="BJ1434">
        <v>-0.75959896779212699</v>
      </c>
      <c r="BK1434">
        <v>-0.91699065009969805</v>
      </c>
      <c r="BL1434">
        <v>-0.79820816758971302</v>
      </c>
      <c r="BM1434">
        <v>-0.73175037744235605</v>
      </c>
      <c r="BN1434">
        <v>-0.69635328618329795</v>
      </c>
      <c r="BO1434">
        <v>-0.63235988939496701</v>
      </c>
      <c r="BP1434">
        <v>-0.63479612417401998</v>
      </c>
      <c r="BQ1434">
        <v>-0.57189343579875196</v>
      </c>
      <c r="BR1434">
        <v>-0.56744090006592895</v>
      </c>
      <c r="BS1434">
        <v>-0.741847516918965</v>
      </c>
      <c r="BT1434">
        <v>-0.51739302947189703</v>
      </c>
      <c r="BU1434">
        <v>-0.56240225796185295</v>
      </c>
      <c r="BV1434">
        <v>-0.76669230899317198</v>
      </c>
      <c r="BW1434">
        <v>-0.80298944962391605</v>
      </c>
      <c r="BX1434">
        <v>-0.77641473068685196</v>
      </c>
      <c r="BY1434">
        <v>-0.78373730813002296</v>
      </c>
      <c r="BZ1434">
        <v>-0.54251185605262797</v>
      </c>
      <c r="CA1434">
        <v>-0.56156642261331402</v>
      </c>
      <c r="CB1434">
        <v>-0.767566466760498</v>
      </c>
      <c r="CC1434">
        <v>-0.77414962182425395</v>
      </c>
      <c r="CD1434">
        <v>-0.45986304918812498</v>
      </c>
      <c r="CE1434">
        <v>-0.66275356669052399</v>
      </c>
      <c r="CF1434">
        <v>-0.58326891760774502</v>
      </c>
      <c r="CG1434">
        <v>-0.69880862443340697</v>
      </c>
    </row>
    <row r="1435" spans="1:85">
      <c r="A1435">
        <f t="shared" si="23"/>
        <v>4</v>
      </c>
      <c r="B1435">
        <v>7</v>
      </c>
      <c r="C1435" t="s">
        <v>2</v>
      </c>
      <c r="D1435">
        <v>4</v>
      </c>
      <c r="E1435">
        <v>1</v>
      </c>
      <c r="F1435">
        <v>0.227028433917627</v>
      </c>
      <c r="G1435">
        <v>9.1436776029427E-2</v>
      </c>
      <c r="H1435">
        <v>0.150566296235151</v>
      </c>
      <c r="I1435">
        <v>-4.3757777378556198E-2</v>
      </c>
      <c r="J1435">
        <v>-0.170891927324683</v>
      </c>
      <c r="K1435">
        <v>0.20757463312601501</v>
      </c>
      <c r="L1435">
        <v>0.232703092948541</v>
      </c>
      <c r="M1435">
        <v>-5.7592441741824499E-2</v>
      </c>
      <c r="N1435">
        <v>0.34147782873118199</v>
      </c>
      <c r="O1435">
        <v>-7.0873474585317897E-2</v>
      </c>
      <c r="P1435">
        <v>-0.13169617711387199</v>
      </c>
      <c r="Q1435">
        <v>0.191590615650268</v>
      </c>
      <c r="R1435">
        <v>0.34905046527712902</v>
      </c>
      <c r="S1435">
        <v>-5.0322983899934301E-3</v>
      </c>
      <c r="T1435">
        <v>0.39449034954634299</v>
      </c>
      <c r="U1435">
        <v>0.88443489378531603</v>
      </c>
      <c r="V1435">
        <v>0.99197534766361495</v>
      </c>
      <c r="W1435">
        <v>2.2831809074302001</v>
      </c>
      <c r="X1435">
        <v>2.1004156494599502</v>
      </c>
      <c r="Y1435">
        <v>1.62698194965326</v>
      </c>
      <c r="Z1435">
        <v>1.36351710174314</v>
      </c>
      <c r="AA1435">
        <v>0.31149922381762202</v>
      </c>
      <c r="AB1435">
        <v>4.3135813832205701</v>
      </c>
      <c r="AC1435">
        <v>1.54519879816303</v>
      </c>
      <c r="AD1435">
        <v>1.2072244666506899</v>
      </c>
      <c r="AE1435">
        <v>1.3757509003013699</v>
      </c>
      <c r="AF1435">
        <v>1.4500551685813099</v>
      </c>
      <c r="AG1435">
        <v>0.39254977918393502</v>
      </c>
      <c r="AH1435">
        <v>-0.13289046833180199</v>
      </c>
      <c r="AI1435">
        <v>-0.26762480610475098</v>
      </c>
      <c r="AJ1435">
        <v>-0.41841034922710002</v>
      </c>
      <c r="AK1435">
        <v>-0.14972687894761399</v>
      </c>
      <c r="AL1435">
        <v>-9.0991500585628805E-3</v>
      </c>
      <c r="AM1435">
        <v>-0.68673997790846497</v>
      </c>
      <c r="AN1435">
        <v>-0.34747072088606401</v>
      </c>
      <c r="AO1435">
        <v>-0.606142044085759</v>
      </c>
      <c r="AP1435">
        <v>0.23067455492039701</v>
      </c>
      <c r="AQ1435">
        <v>6.7344980606559607E-2</v>
      </c>
      <c r="AR1435">
        <v>-6.7612604482096801E-3</v>
      </c>
      <c r="AS1435">
        <v>-7.2276604926963001E-2</v>
      </c>
      <c r="AT1435">
        <v>-0.16375157466346299</v>
      </c>
      <c r="AU1435">
        <v>-0.209003037207452</v>
      </c>
      <c r="AV1435">
        <v>-0.13303415653616099</v>
      </c>
      <c r="AW1435">
        <v>-0.370271980028757</v>
      </c>
      <c r="AX1435">
        <v>-0.15580171984319199</v>
      </c>
      <c r="AY1435">
        <v>-4.3351988433551397E-2</v>
      </c>
      <c r="AZ1435">
        <v>-2.15140852708837E-2</v>
      </c>
      <c r="BA1435">
        <v>-8.2707536410519297E-2</v>
      </c>
      <c r="BB1435">
        <v>-9.4034852557139101E-2</v>
      </c>
      <c r="BC1435">
        <v>-4.8714995728479796E-3</v>
      </c>
      <c r="BD1435">
        <v>-0.17150559990358899</v>
      </c>
      <c r="BE1435">
        <v>1.82743677333463E-2</v>
      </c>
      <c r="BF1435">
        <v>-0.113244192403263</v>
      </c>
      <c r="BG1435">
        <v>-0.231235737416049</v>
      </c>
      <c r="BH1435">
        <v>0.115554662190806</v>
      </c>
      <c r="BI1435">
        <v>-4.8693249633431301E-2</v>
      </c>
      <c r="BJ1435">
        <v>-6.6325818902066597E-2</v>
      </c>
      <c r="BK1435">
        <v>0.137274592573045</v>
      </c>
      <c r="BL1435">
        <v>-0.231696898865939</v>
      </c>
      <c r="BM1435">
        <v>3.2832302651593899E-3</v>
      </c>
      <c r="BN1435">
        <v>-5.7723043985323998E-2</v>
      </c>
      <c r="BO1435">
        <v>1.13016335581929E-3</v>
      </c>
      <c r="BP1435">
        <v>0.106042160260772</v>
      </c>
      <c r="BQ1435">
        <v>0.32308756523944798</v>
      </c>
      <c r="BR1435">
        <v>1.7254938272812301E-2</v>
      </c>
      <c r="BS1435">
        <v>-3.1764465356553299E-2</v>
      </c>
      <c r="BT1435">
        <v>-0.147904697032713</v>
      </c>
      <c r="BU1435">
        <v>0.17779605147174901</v>
      </c>
      <c r="BV1435">
        <v>0.304333094989166</v>
      </c>
      <c r="BW1435">
        <v>0.194352599803853</v>
      </c>
      <c r="BX1435">
        <v>0.12422551197831801</v>
      </c>
      <c r="BY1435">
        <v>7.7494098256136804E-3</v>
      </c>
      <c r="BZ1435">
        <v>-3.50143477889188E-2</v>
      </c>
      <c r="CA1435">
        <v>-2.3186037417427301E-2</v>
      </c>
      <c r="CB1435">
        <v>0.20835162379748101</v>
      </c>
      <c r="CC1435">
        <v>0.29902529330797101</v>
      </c>
      <c r="CD1435">
        <v>-4.0969693909030998E-2</v>
      </c>
      <c r="CE1435">
        <v>-7.7297357032169903E-2</v>
      </c>
      <c r="CF1435">
        <v>4.3866939005799799E-2</v>
      </c>
      <c r="CG1435">
        <v>-1.42436084553804E-2</v>
      </c>
    </row>
    <row r="1436" spans="1:85">
      <c r="A1436">
        <f t="shared" si="23"/>
        <v>5</v>
      </c>
      <c r="B1436">
        <v>7</v>
      </c>
      <c r="C1436" t="s">
        <v>2</v>
      </c>
      <c r="D1436">
        <v>3</v>
      </c>
      <c r="E1436">
        <v>4</v>
      </c>
      <c r="F1436">
        <v>0.13557682395731199</v>
      </c>
      <c r="G1436">
        <v>0.17494023270869999</v>
      </c>
      <c r="H1436">
        <v>9.4122498344769101E-2</v>
      </c>
      <c r="I1436">
        <v>-3.8216640115360301E-2</v>
      </c>
      <c r="J1436">
        <v>-0.249320114624769</v>
      </c>
      <c r="K1436">
        <v>-0.181739498741499</v>
      </c>
      <c r="L1436">
        <v>-5.8813398259945297E-2</v>
      </c>
      <c r="M1436">
        <v>-0.35614115398278501</v>
      </c>
      <c r="N1436">
        <v>-0.19764331233621099</v>
      </c>
      <c r="O1436">
        <v>-3.9367412487942503E-2</v>
      </c>
      <c r="P1436">
        <v>-1.1663327034315199E-2</v>
      </c>
      <c r="Q1436">
        <v>-0.115578613854913</v>
      </c>
      <c r="R1436">
        <v>-0.108429566998014</v>
      </c>
      <c r="S1436">
        <v>5.3217953340798499E-2</v>
      </c>
      <c r="T1436">
        <v>-0.53419063387992305</v>
      </c>
      <c r="U1436">
        <v>-0.20686419646333301</v>
      </c>
      <c r="V1436">
        <v>-0.18850229325765699</v>
      </c>
      <c r="W1436">
        <v>-0.37216071812628199</v>
      </c>
      <c r="X1436">
        <v>-0.36749033056099101</v>
      </c>
      <c r="Y1436">
        <v>-0.30072556375738002</v>
      </c>
      <c r="Z1436">
        <v>-0.44365088626837201</v>
      </c>
      <c r="AA1436">
        <v>-0.22710923159172899</v>
      </c>
      <c r="AB1436">
        <v>-0.29817860531312701</v>
      </c>
      <c r="AC1436">
        <v>-7.1597738673290695E-2</v>
      </c>
      <c r="AD1436">
        <v>-0.17478340111764001</v>
      </c>
      <c r="AE1436">
        <v>-0.15867795070306001</v>
      </c>
      <c r="AF1436">
        <v>-0.26534166095753298</v>
      </c>
      <c r="AG1436">
        <v>-0.125855393291467</v>
      </c>
      <c r="AH1436">
        <v>-0.29005729700275201</v>
      </c>
      <c r="AI1436">
        <v>-0.394929398968213</v>
      </c>
      <c r="AJ1436">
        <v>-0.459735487843767</v>
      </c>
      <c r="AK1436">
        <v>-0.26799696170925802</v>
      </c>
      <c r="AL1436">
        <v>-0.24639679219497401</v>
      </c>
      <c r="AM1436">
        <v>-0.50887495319282605</v>
      </c>
      <c r="AN1436">
        <v>-0.123578765755473</v>
      </c>
      <c r="AO1436">
        <v>-0.120184454369701</v>
      </c>
      <c r="AP1436">
        <v>-0.33002362660807899</v>
      </c>
      <c r="AQ1436">
        <v>-0.26150203903494601</v>
      </c>
      <c r="AR1436">
        <v>-0.32639067704956298</v>
      </c>
      <c r="AS1436">
        <v>-0.22938760015714901</v>
      </c>
      <c r="AT1436">
        <v>-0.25503197407906197</v>
      </c>
      <c r="AU1436">
        <v>-0.28251951448382201</v>
      </c>
      <c r="AV1436">
        <v>-0.23980952463017699</v>
      </c>
      <c r="AW1436">
        <v>-0.14857725594888899</v>
      </c>
      <c r="AX1436">
        <v>-0.17475827801018201</v>
      </c>
      <c r="AY1436">
        <v>-0.12261816580931199</v>
      </c>
      <c r="AZ1436">
        <v>-0.29553936703977501</v>
      </c>
      <c r="BA1436">
        <v>-0.41310239980680302</v>
      </c>
      <c r="BB1436">
        <v>-0.26439774555248402</v>
      </c>
      <c r="BC1436">
        <v>-0.45517534843739399</v>
      </c>
      <c r="BD1436">
        <v>-0.49958516287967297</v>
      </c>
      <c r="BE1436">
        <v>-0.249541141902063</v>
      </c>
      <c r="BF1436">
        <v>-0.254720280654605</v>
      </c>
      <c r="BG1436">
        <v>-0.18584129032044699</v>
      </c>
      <c r="BH1436">
        <v>-0.281586158765052</v>
      </c>
      <c r="BI1436">
        <v>-0.32473274711180899</v>
      </c>
      <c r="BJ1436">
        <v>-0.37788522714056999</v>
      </c>
      <c r="BK1436">
        <v>-0.15280942261250099</v>
      </c>
      <c r="BL1436">
        <v>4.3414540743159799E-2</v>
      </c>
      <c r="BM1436">
        <v>-0.223839120044066</v>
      </c>
      <c r="BN1436">
        <v>-0.24299855436941201</v>
      </c>
      <c r="BO1436">
        <v>-0.30662665207742401</v>
      </c>
      <c r="BP1436">
        <v>-0.17614585829087701</v>
      </c>
      <c r="BQ1436">
        <v>-0.293245998241151</v>
      </c>
      <c r="BR1436">
        <v>-0.37298592139099201</v>
      </c>
      <c r="BS1436">
        <v>-0.21116419439546</v>
      </c>
      <c r="BT1436">
        <v>-0.195984171574484</v>
      </c>
      <c r="BU1436">
        <v>-0.23246414474814001</v>
      </c>
      <c r="BV1436">
        <v>7.0139053676408505E-2</v>
      </c>
      <c r="BW1436">
        <v>0.104402616842799</v>
      </c>
      <c r="BX1436">
        <v>-0.14396705637955701</v>
      </c>
      <c r="BY1436">
        <v>-0.29781682549682398</v>
      </c>
      <c r="BZ1436">
        <v>-0.45421325153435499</v>
      </c>
      <c r="CA1436">
        <v>-0.51424816949352303</v>
      </c>
      <c r="CB1436">
        <v>-0.49598951939319003</v>
      </c>
      <c r="CC1436">
        <v>-0.54319061606423802</v>
      </c>
      <c r="CD1436">
        <v>-0.456987762209913</v>
      </c>
      <c r="CE1436">
        <v>-0.57115203210766696</v>
      </c>
      <c r="CF1436">
        <v>-0.58343197262470803</v>
      </c>
      <c r="CG1436">
        <v>-0.70713561351821497</v>
      </c>
    </row>
    <row r="1437" spans="1:85">
      <c r="A1437">
        <f t="shared" si="23"/>
        <v>6</v>
      </c>
      <c r="B1437">
        <v>7</v>
      </c>
      <c r="C1437" t="s">
        <v>2</v>
      </c>
      <c r="D1437">
        <v>2</v>
      </c>
      <c r="E1437">
        <v>1</v>
      </c>
      <c r="F1437">
        <v>0.21988850870169299</v>
      </c>
      <c r="G1437">
        <v>0.49335391438914</v>
      </c>
      <c r="H1437">
        <v>0.52974539389278497</v>
      </c>
      <c r="I1437">
        <v>-0.204601343605196</v>
      </c>
      <c r="J1437">
        <v>4.02487499530381E-2</v>
      </c>
      <c r="K1437">
        <v>-0.315885193682096</v>
      </c>
      <c r="L1437">
        <v>0.82609301431561599</v>
      </c>
      <c r="M1437">
        <v>4.0915046971517599</v>
      </c>
      <c r="N1437">
        <v>3.4924392010562699</v>
      </c>
      <c r="O1437">
        <v>19.235734265043298</v>
      </c>
      <c r="P1437">
        <v>6.0835617849470198</v>
      </c>
      <c r="Q1437">
        <v>0.64464211943261995</v>
      </c>
      <c r="R1437">
        <v>11.5679927564171</v>
      </c>
      <c r="S1437">
        <v>4.3413155430917101</v>
      </c>
      <c r="T1437">
        <v>-1.5050235879782501</v>
      </c>
      <c r="U1437">
        <v>0.58833267524784605</v>
      </c>
      <c r="V1437">
        <v>-0.52318510610145696</v>
      </c>
      <c r="W1437">
        <v>-0.13890343450457901</v>
      </c>
      <c r="X1437">
        <v>-0.11142206907216699</v>
      </c>
      <c r="Y1437">
        <v>2.80999207208385E-2</v>
      </c>
      <c r="Z1437">
        <v>0.15493010893607001</v>
      </c>
      <c r="AA1437">
        <v>0.97169647868643205</v>
      </c>
      <c r="AB1437">
        <v>1.00972358786716</v>
      </c>
      <c r="AC1437">
        <v>0.109891924153525</v>
      </c>
      <c r="AD1437">
        <v>-0.40926723896237399</v>
      </c>
      <c r="AE1437">
        <v>-0.38913802222900001</v>
      </c>
      <c r="AF1437">
        <v>-0.15741525763984601</v>
      </c>
      <c r="AG1437">
        <v>-1.33755991340742E-2</v>
      </c>
      <c r="AH1437">
        <v>-0.31248098309537098</v>
      </c>
      <c r="AI1437">
        <v>-0.230840683494798</v>
      </c>
      <c r="AJ1437">
        <v>-0.31848349412181198</v>
      </c>
      <c r="AK1437">
        <v>-0.15979568268276001</v>
      </c>
      <c r="AL1437">
        <v>8.7169846955965705E-2</v>
      </c>
      <c r="AM1437">
        <v>-0.37095344926537099</v>
      </c>
      <c r="AN1437">
        <v>-0.131456470349124</v>
      </c>
      <c r="AO1437">
        <v>-0.21427686628043199</v>
      </c>
      <c r="AP1437">
        <v>2.3531497884869201E-2</v>
      </c>
      <c r="AQ1437">
        <v>-0.33458268444442402</v>
      </c>
      <c r="AR1437">
        <v>-3.1677795756758401E-2</v>
      </c>
      <c r="AS1437">
        <v>-0.37048325111362101</v>
      </c>
      <c r="AT1437">
        <v>-0.22552937040552501</v>
      </c>
      <c r="AU1437">
        <v>-0.223226379679731</v>
      </c>
      <c r="AV1437">
        <v>-0.41177914459994702</v>
      </c>
      <c r="AW1437">
        <v>8.9938641127759206E-2</v>
      </c>
      <c r="AX1437">
        <v>9.0823013515398496E-2</v>
      </c>
      <c r="AY1437">
        <v>-5.0451971781728298E-2</v>
      </c>
      <c r="AZ1437">
        <v>-0.40035005585894601</v>
      </c>
      <c r="BA1437">
        <v>-0.11367856234265999</v>
      </c>
      <c r="BB1437">
        <v>5.2565669237938503E-3</v>
      </c>
      <c r="BC1437">
        <v>-9.8703793031906698E-2</v>
      </c>
      <c r="BD1437">
        <v>-4.4151343563284901E-2</v>
      </c>
      <c r="BE1437">
        <v>-0.30370152060059602</v>
      </c>
      <c r="BF1437">
        <v>-0.12351981564176299</v>
      </c>
      <c r="BG1437">
        <v>1.0521452522720701E-2</v>
      </c>
      <c r="BH1437">
        <v>2.0357186248005098E-2</v>
      </c>
      <c r="BI1437">
        <v>-0.18476034726382801</v>
      </c>
      <c r="BJ1437">
        <v>0.21748746130329299</v>
      </c>
      <c r="BK1437">
        <v>-0.122392297564828</v>
      </c>
      <c r="BL1437">
        <v>7.0357929676858099E-3</v>
      </c>
      <c r="BM1437">
        <v>3.7132534248068602E-2</v>
      </c>
      <c r="BN1437">
        <v>-0.12573508944422099</v>
      </c>
      <c r="BO1437">
        <v>5.95843948857811E-2</v>
      </c>
      <c r="BP1437">
        <v>7.6292016344142899E-2</v>
      </c>
      <c r="BQ1437">
        <v>-0.16350361149759199</v>
      </c>
      <c r="BR1437">
        <v>-0.198160025647063</v>
      </c>
      <c r="BS1437">
        <v>-0.24104452976601601</v>
      </c>
      <c r="BT1437">
        <v>-0.220193572863496</v>
      </c>
      <c r="BU1437">
        <v>-0.25762852983624401</v>
      </c>
      <c r="BV1437">
        <v>-0.41123592540091097</v>
      </c>
      <c r="BW1437">
        <v>-0.18261434844767199</v>
      </c>
      <c r="BX1437">
        <v>-0.233294066493695</v>
      </c>
      <c r="BY1437">
        <v>0.224152634249496</v>
      </c>
      <c r="BZ1437">
        <v>-7.6541751305870695E-2</v>
      </c>
      <c r="CA1437">
        <v>-0.37714557780135399</v>
      </c>
      <c r="CB1437">
        <v>-0.45037682944396601</v>
      </c>
      <c r="CC1437">
        <v>-0.44021415054319701</v>
      </c>
      <c r="CD1437">
        <v>-0.32814303787846699</v>
      </c>
      <c r="CE1437">
        <v>-0.51475709411570303</v>
      </c>
      <c r="CF1437">
        <v>-0.41274557505444198</v>
      </c>
      <c r="CG1437">
        <v>-0.118436625532122</v>
      </c>
    </row>
    <row r="1438" spans="1:85">
      <c r="A1438">
        <f t="shared" si="23"/>
        <v>7</v>
      </c>
      <c r="B1438">
        <v>7</v>
      </c>
      <c r="C1438" t="s">
        <v>2</v>
      </c>
      <c r="D1438">
        <v>4</v>
      </c>
      <c r="E1438">
        <v>2</v>
      </c>
      <c r="F1438">
        <v>-5.4238974772861298E-2</v>
      </c>
      <c r="G1438">
        <v>-0.64218888107245498</v>
      </c>
      <c r="H1438">
        <v>-0.113210547814523</v>
      </c>
      <c r="I1438">
        <v>-1.5518540789127899E-2</v>
      </c>
      <c r="J1438">
        <v>-1.19328906340404E-2</v>
      </c>
      <c r="K1438">
        <v>-0.14999155326073499</v>
      </c>
      <c r="L1438">
        <v>-0.43360880824895598</v>
      </c>
      <c r="M1438">
        <v>-0.712024680244423</v>
      </c>
      <c r="N1438">
        <v>-0.48792535611123899</v>
      </c>
      <c r="O1438">
        <v>-0.53173709049798201</v>
      </c>
      <c r="P1438">
        <v>-0.40068499403900598</v>
      </c>
      <c r="Q1438">
        <v>-0.48580466408539602</v>
      </c>
      <c r="R1438">
        <v>-0.69135118721435296</v>
      </c>
      <c r="S1438">
        <v>-0.66257017609078595</v>
      </c>
      <c r="T1438">
        <v>-0.93688188058473698</v>
      </c>
      <c r="U1438">
        <v>-0.51060999513190497</v>
      </c>
      <c r="V1438">
        <v>-0.75629716328110697</v>
      </c>
      <c r="W1438">
        <v>-0.54702204480301697</v>
      </c>
      <c r="X1438">
        <v>-0.37658153332615502</v>
      </c>
      <c r="Y1438">
        <v>-0.36207316423991998</v>
      </c>
      <c r="Z1438">
        <v>-0.13497510712732</v>
      </c>
      <c r="AA1438">
        <v>-0.23797802257157799</v>
      </c>
      <c r="AB1438">
        <v>-0.31856998669844</v>
      </c>
      <c r="AC1438">
        <v>-0.23450277038394601</v>
      </c>
      <c r="AD1438">
        <v>-0.34080797847957001</v>
      </c>
      <c r="AE1438">
        <v>-0.26599896688324898</v>
      </c>
      <c r="AF1438">
        <v>-0.173996791974104</v>
      </c>
      <c r="AG1438">
        <v>9.7807779973251199E-2</v>
      </c>
      <c r="AH1438">
        <v>-0.115798114983925</v>
      </c>
      <c r="AI1438">
        <v>-0.29414142664120801</v>
      </c>
      <c r="AJ1438">
        <v>-0.19615352369233099</v>
      </c>
      <c r="AK1438">
        <v>-0.14860817477175201</v>
      </c>
      <c r="AL1438">
        <v>-0.249996357361876</v>
      </c>
      <c r="AM1438">
        <v>-0.34254027879975801</v>
      </c>
      <c r="AN1438">
        <v>-0.116006313017207</v>
      </c>
      <c r="AO1438">
        <v>-0.29696629819181802</v>
      </c>
      <c r="AP1438">
        <v>-0.43045388128377998</v>
      </c>
      <c r="AQ1438">
        <v>-0.46162487646769601</v>
      </c>
      <c r="AR1438">
        <v>-0.57239315418779002</v>
      </c>
      <c r="AS1438">
        <v>-0.58200807314180403</v>
      </c>
      <c r="AT1438">
        <v>-0.28488488671851298</v>
      </c>
      <c r="AU1438">
        <v>-0.38711833190362099</v>
      </c>
      <c r="AV1438">
        <v>-0.66802803779625597</v>
      </c>
      <c r="AW1438">
        <v>0.109769208206101</v>
      </c>
      <c r="AX1438">
        <v>4.8080292480961696E-3</v>
      </c>
      <c r="AY1438">
        <v>-0.28796505386312798</v>
      </c>
      <c r="AZ1438">
        <v>-0.12095560465376</v>
      </c>
      <c r="BA1438">
        <v>-0.36068053399516598</v>
      </c>
      <c r="BB1438">
        <v>-0.49456574951225502</v>
      </c>
      <c r="BC1438">
        <v>-0.22157717032248</v>
      </c>
      <c r="BD1438">
        <v>-0.110777806051364</v>
      </c>
      <c r="BE1438">
        <v>0.105267065553185</v>
      </c>
      <c r="BF1438">
        <v>3.3388945687662402E-2</v>
      </c>
      <c r="BG1438">
        <v>0.18717310611668</v>
      </c>
      <c r="BH1438">
        <v>0.64328874694424798</v>
      </c>
      <c r="BI1438">
        <v>8.2642222932928194E-2</v>
      </c>
      <c r="BJ1438">
        <v>0.191153490710993</v>
      </c>
      <c r="BK1438">
        <v>-0.20053896356234499</v>
      </c>
      <c r="BL1438">
        <v>-0.32635982753491599</v>
      </c>
      <c r="BM1438">
        <v>-6.2536601900805303E-2</v>
      </c>
      <c r="BN1438">
        <v>-0.380604982249724</v>
      </c>
      <c r="BO1438">
        <v>-0.71549776873390902</v>
      </c>
      <c r="BP1438">
        <v>-0.617722715296386</v>
      </c>
      <c r="BQ1438">
        <v>-0.30544543466312302</v>
      </c>
      <c r="BR1438">
        <v>-0.53346380998811205</v>
      </c>
      <c r="BS1438">
        <v>-0.262113004488229</v>
      </c>
      <c r="BT1438">
        <v>-0.35561071699126501</v>
      </c>
      <c r="BU1438">
        <v>-0.54402603171109698</v>
      </c>
      <c r="BV1438">
        <v>-0.54053885338248897</v>
      </c>
      <c r="BW1438">
        <v>-0.29412085009428202</v>
      </c>
      <c r="BX1438">
        <v>-0.62005578038756703</v>
      </c>
      <c r="BY1438">
        <v>-0.84754946361357897</v>
      </c>
      <c r="BZ1438">
        <v>-0.62960962776250995</v>
      </c>
      <c r="CA1438">
        <v>-0.64701837945165996</v>
      </c>
      <c r="CB1438">
        <v>-0.38504407631075999</v>
      </c>
      <c r="CC1438">
        <v>-0.75515301586454897</v>
      </c>
      <c r="CD1438">
        <v>-0.57087041571708297</v>
      </c>
      <c r="CE1438">
        <v>-0.322637643931945</v>
      </c>
      <c r="CF1438">
        <v>-0.336999121817597</v>
      </c>
      <c r="CG1438">
        <v>-0.61902541745474104</v>
      </c>
    </row>
    <row r="1439" spans="1:85">
      <c r="A1439">
        <f t="shared" si="23"/>
        <v>8</v>
      </c>
      <c r="B1439">
        <v>7</v>
      </c>
      <c r="C1439" t="s">
        <v>2</v>
      </c>
      <c r="D1439">
        <v>3</v>
      </c>
      <c r="E1439">
        <v>4</v>
      </c>
      <c r="F1439">
        <v>0.37000637457318802</v>
      </c>
      <c r="G1439">
        <v>0.50501421447101202</v>
      </c>
      <c r="H1439">
        <v>6.6377950917877904E-2</v>
      </c>
      <c r="I1439">
        <v>-0.149403922761493</v>
      </c>
      <c r="J1439">
        <v>0.36452758015523601</v>
      </c>
      <c r="K1439">
        <v>0.17662045504551899</v>
      </c>
      <c r="L1439">
        <v>-0.36886869211152101</v>
      </c>
      <c r="M1439">
        <v>-0.68468250411429699</v>
      </c>
      <c r="N1439">
        <v>-1.3867365156283501E-3</v>
      </c>
      <c r="O1439">
        <v>0.221513997877576</v>
      </c>
      <c r="P1439">
        <v>-7.7136730181098595E-2</v>
      </c>
      <c r="Q1439">
        <v>1.6428076356872798E-2</v>
      </c>
      <c r="R1439">
        <v>8.3346942475441305E-2</v>
      </c>
      <c r="S1439">
        <v>0.20105291750541099</v>
      </c>
      <c r="T1439">
        <v>0.24261315725355501</v>
      </c>
      <c r="U1439">
        <v>0.244049286529777</v>
      </c>
      <c r="V1439">
        <v>0.35709539353144099</v>
      </c>
      <c r="W1439">
        <v>0.16626318568680101</v>
      </c>
      <c r="X1439">
        <v>0.63747951417442195</v>
      </c>
      <c r="Y1439">
        <v>0.64119763217835202</v>
      </c>
      <c r="Z1439">
        <v>0.78323620553635498</v>
      </c>
      <c r="AA1439">
        <v>0.67766178864507798</v>
      </c>
      <c r="AB1439">
        <v>0.46504639819659999</v>
      </c>
      <c r="AC1439">
        <v>0.40172365689650003</v>
      </c>
      <c r="AD1439">
        <v>0.28708211111396598</v>
      </c>
      <c r="AE1439">
        <v>0.61496139622981805</v>
      </c>
      <c r="AF1439">
        <v>0.58345069138616301</v>
      </c>
      <c r="AG1439">
        <v>0.242265924185882</v>
      </c>
      <c r="AH1439">
        <v>0.50053296449206297</v>
      </c>
      <c r="AI1439">
        <v>0.726190613925633</v>
      </c>
      <c r="AJ1439">
        <v>0.430893091180924</v>
      </c>
      <c r="AK1439">
        <v>0.322164231568633</v>
      </c>
      <c r="AL1439">
        <v>0.48722809553692997</v>
      </c>
      <c r="AM1439">
        <v>0.830549890774122</v>
      </c>
      <c r="AN1439">
        <v>1.0898173863503799</v>
      </c>
      <c r="AO1439">
        <v>0.28163006647143002</v>
      </c>
      <c r="AP1439">
        <v>0.42182788412801298</v>
      </c>
      <c r="AQ1439">
        <v>0.67031699307485604</v>
      </c>
      <c r="AR1439">
        <v>0.275376049065302</v>
      </c>
      <c r="AS1439">
        <v>0.28465190050719702</v>
      </c>
      <c r="AT1439">
        <v>0.28976571733401602</v>
      </c>
      <c r="AU1439">
        <v>0.43141438268997601</v>
      </c>
      <c r="AV1439">
        <v>0.101228430609966</v>
      </c>
      <c r="AW1439">
        <v>0.143861396595719</v>
      </c>
      <c r="AX1439">
        <v>0.243884345059693</v>
      </c>
      <c r="AY1439">
        <v>0.50949214362087203</v>
      </c>
      <c r="AZ1439">
        <v>0.259262891674164</v>
      </c>
      <c r="BA1439">
        <v>0.44633481161247301</v>
      </c>
      <c r="BB1439">
        <v>8.4041753408938394E-2</v>
      </c>
      <c r="BC1439">
        <v>0.376787554192344</v>
      </c>
      <c r="BD1439">
        <v>0.45282991947628798</v>
      </c>
      <c r="BE1439">
        <v>0.15985828937555899</v>
      </c>
      <c r="BF1439">
        <v>0.28423009911522501</v>
      </c>
      <c r="BG1439">
        <v>0.134344097517234</v>
      </c>
      <c r="BH1439">
        <v>9.8325162844341396E-2</v>
      </c>
      <c r="BI1439">
        <v>0.21499085640944199</v>
      </c>
      <c r="BJ1439">
        <v>0.25628805340454902</v>
      </c>
      <c r="BK1439">
        <v>0.171814667657854</v>
      </c>
      <c r="BL1439">
        <v>-6.8221490689543002E-2</v>
      </c>
      <c r="BM1439">
        <v>0.24567515903215101</v>
      </c>
      <c r="BN1439">
        <v>0.24412949199470499</v>
      </c>
      <c r="BO1439">
        <v>0.46430937651540699</v>
      </c>
      <c r="BP1439">
        <v>5.1002584715380403E-3</v>
      </c>
      <c r="BQ1439">
        <v>3.3930325672329099E-2</v>
      </c>
      <c r="BR1439">
        <v>0.338114872222183</v>
      </c>
      <c r="BS1439">
        <v>-5.7531512509166903E-2</v>
      </c>
      <c r="BT1439">
        <v>-4.2612206347337797E-2</v>
      </c>
      <c r="BU1439">
        <v>8.4689298109670394E-2</v>
      </c>
      <c r="BV1439">
        <v>-4.3151755966752199E-2</v>
      </c>
      <c r="BW1439">
        <v>-1.41693529494646E-2</v>
      </c>
      <c r="BX1439">
        <v>1.02636108729865E-2</v>
      </c>
      <c r="BY1439">
        <v>0.23798718320944301</v>
      </c>
      <c r="BZ1439">
        <v>0.17892694871946299</v>
      </c>
      <c r="CA1439">
        <v>-0.19385234168121401</v>
      </c>
      <c r="CB1439">
        <v>-0.10962248411893</v>
      </c>
      <c r="CC1439">
        <v>-4.5873747409093703E-3</v>
      </c>
      <c r="CD1439">
        <v>2.8962736105252501E-2</v>
      </c>
      <c r="CE1439">
        <v>0.13985611049400901</v>
      </c>
      <c r="CF1439">
        <v>0.192776272417581</v>
      </c>
      <c r="CG1439">
        <v>2.3895773981539501E-2</v>
      </c>
    </row>
    <row r="1440" spans="1:85">
      <c r="A1440">
        <f t="shared" si="23"/>
        <v>9</v>
      </c>
      <c r="B1440">
        <v>7</v>
      </c>
      <c r="C1440" t="s">
        <v>2</v>
      </c>
      <c r="D1440">
        <v>2</v>
      </c>
      <c r="E1440">
        <v>1</v>
      </c>
      <c r="F1440">
        <v>0.23050670048479399</v>
      </c>
      <c r="G1440">
        <v>0.666798072648914</v>
      </c>
      <c r="H1440">
        <v>-0.29892711266809702</v>
      </c>
      <c r="I1440">
        <v>0.24451641940074301</v>
      </c>
      <c r="J1440">
        <v>-0.38067533629855499</v>
      </c>
      <c r="K1440">
        <v>1.0356326035544301</v>
      </c>
      <c r="L1440">
        <v>-0.74579666312035797</v>
      </c>
      <c r="M1440">
        <v>4.9007713596690596</v>
      </c>
      <c r="N1440">
        <v>4.38561580060371</v>
      </c>
      <c r="O1440">
        <v>5.4997199600914599E-2</v>
      </c>
      <c r="P1440">
        <v>1.2731355186729401</v>
      </c>
      <c r="Q1440">
        <v>0.42200940733280701</v>
      </c>
      <c r="R1440">
        <v>1.27066702408361</v>
      </c>
      <c r="S1440">
        <v>1.7024001157473201</v>
      </c>
      <c r="T1440">
        <v>3.0447876525127899</v>
      </c>
      <c r="U1440">
        <v>3.1801526297926301</v>
      </c>
      <c r="V1440">
        <v>1.7122374654199499</v>
      </c>
      <c r="W1440">
        <v>0.84619490585686996</v>
      </c>
      <c r="X1440">
        <v>2.2292101458462898</v>
      </c>
      <c r="Y1440">
        <v>1.1778974817954599</v>
      </c>
      <c r="Z1440">
        <v>1.3177755648737199</v>
      </c>
      <c r="AA1440">
        <v>1.0493560987409001</v>
      </c>
      <c r="AB1440">
        <v>0.61888224806918202</v>
      </c>
      <c r="AC1440">
        <v>0.72055778845246499</v>
      </c>
      <c r="AD1440">
        <v>1.1751032342046599</v>
      </c>
      <c r="AE1440">
        <v>0.91665753300622099</v>
      </c>
      <c r="AF1440">
        <v>0.56658640465906596</v>
      </c>
      <c r="AG1440">
        <v>0.55980117445172894</v>
      </c>
      <c r="AH1440">
        <v>0.29994735659233102</v>
      </c>
      <c r="AI1440">
        <v>0.46006102617672701</v>
      </c>
      <c r="AJ1440">
        <v>0.63777727862219402</v>
      </c>
      <c r="AK1440">
        <v>0.88322162348783595</v>
      </c>
      <c r="AL1440">
        <v>0.52295879256636002</v>
      </c>
      <c r="AM1440">
        <v>0.48571841860515103</v>
      </c>
      <c r="AN1440">
        <v>0.642759518399177</v>
      </c>
      <c r="AO1440">
        <v>0.102173159767544</v>
      </c>
      <c r="AP1440">
        <v>0.56399448792506002</v>
      </c>
      <c r="AQ1440">
        <v>0.28885345256242201</v>
      </c>
      <c r="AR1440">
        <v>0.62440288101828501</v>
      </c>
      <c r="AS1440">
        <v>0.66479968056385397</v>
      </c>
      <c r="AT1440">
        <v>0.63426113416643004</v>
      </c>
      <c r="AU1440">
        <v>0.36765366739604999</v>
      </c>
      <c r="AV1440">
        <v>0.38812621522978502</v>
      </c>
      <c r="AW1440">
        <v>0.42508669169018498</v>
      </c>
      <c r="AX1440">
        <v>0.31934757653905199</v>
      </c>
      <c r="AY1440">
        <v>0.47068838279680603</v>
      </c>
      <c r="AZ1440">
        <v>0.41086245948614603</v>
      </c>
      <c r="BA1440">
        <v>0.45068883440277602</v>
      </c>
      <c r="BB1440">
        <v>0.345674219575826</v>
      </c>
      <c r="BC1440">
        <v>0.42077864057266501</v>
      </c>
      <c r="BD1440">
        <v>0.63195627799940401</v>
      </c>
      <c r="BE1440">
        <v>1.04350068602139</v>
      </c>
      <c r="BF1440">
        <v>1.2986711290487001</v>
      </c>
      <c r="BG1440">
        <v>1.69766723471428</v>
      </c>
      <c r="BH1440">
        <v>1.3208180632743101</v>
      </c>
      <c r="BI1440">
        <v>1.35041574158833</v>
      </c>
      <c r="BJ1440">
        <v>1.38233838445934</v>
      </c>
      <c r="BK1440">
        <v>1.75570152003961</v>
      </c>
      <c r="BL1440">
        <v>1.2126778628422601</v>
      </c>
      <c r="BM1440">
        <v>0.781118640091363</v>
      </c>
      <c r="BN1440">
        <v>1.2172738639643499</v>
      </c>
      <c r="BO1440">
        <v>0.71657106052575903</v>
      </c>
      <c r="BP1440">
        <v>0.66362571015771799</v>
      </c>
      <c r="BQ1440">
        <v>0.297942332313408</v>
      </c>
      <c r="BR1440">
        <v>0.920450734501707</v>
      </c>
      <c r="BS1440">
        <v>1.03125535038685</v>
      </c>
      <c r="BT1440">
        <v>0.144569198410059</v>
      </c>
      <c r="BU1440">
        <v>0.45304977778019001</v>
      </c>
      <c r="BV1440">
        <v>0.48989196681156999</v>
      </c>
      <c r="BW1440">
        <v>0.79633377083790102</v>
      </c>
      <c r="BX1440">
        <v>0.81824369097733496</v>
      </c>
      <c r="BY1440">
        <v>0.23402365841786299</v>
      </c>
      <c r="BZ1440">
        <v>0.143234427205818</v>
      </c>
      <c r="CA1440">
        <v>0.39195961432270099</v>
      </c>
      <c r="CB1440">
        <v>0.39621911812467803</v>
      </c>
      <c r="CC1440">
        <v>5.5063956274338202E-2</v>
      </c>
      <c r="CD1440">
        <v>0.33208312929122102</v>
      </c>
      <c r="CE1440">
        <v>0.51044557663219603</v>
      </c>
      <c r="CF1440">
        <v>0.12641741972470899</v>
      </c>
      <c r="CG1440">
        <v>0.27153361699116901</v>
      </c>
    </row>
    <row r="1441" spans="1:85">
      <c r="A1441">
        <f t="shared" si="23"/>
        <v>10</v>
      </c>
      <c r="B1441">
        <v>7</v>
      </c>
      <c r="C1441" t="s">
        <v>2</v>
      </c>
      <c r="D1441">
        <v>2</v>
      </c>
      <c r="E1441">
        <v>1</v>
      </c>
      <c r="F1441">
        <v>-0.23649025443279101</v>
      </c>
      <c r="G1441">
        <v>-0.49180617993247899</v>
      </c>
      <c r="H1441">
        <v>-0.45769117583107999</v>
      </c>
      <c r="I1441">
        <v>0.103809419374071</v>
      </c>
      <c r="J1441">
        <v>0.22059681838728501</v>
      </c>
      <c r="K1441">
        <v>-0.383616138003116</v>
      </c>
      <c r="L1441">
        <v>-0.61789981795551396</v>
      </c>
      <c r="M1441">
        <v>-0.94413900820789698</v>
      </c>
      <c r="N1441">
        <v>3.1909578512599399</v>
      </c>
      <c r="O1441">
        <v>6.4294901153868702</v>
      </c>
      <c r="P1441">
        <v>1.05433020265316</v>
      </c>
      <c r="Q1441">
        <v>0.84836496003883899</v>
      </c>
      <c r="R1441">
        <v>2.48031371100606</v>
      </c>
      <c r="S1441">
        <v>2.1408610099568302</v>
      </c>
      <c r="T1441">
        <v>-0.30994374113736201</v>
      </c>
      <c r="U1441">
        <v>-0.248032018615085</v>
      </c>
      <c r="V1441">
        <v>0.31624695299976902</v>
      </c>
      <c r="W1441">
        <v>0.15693951172775999</v>
      </c>
      <c r="X1441">
        <v>-0.46239808044756298</v>
      </c>
      <c r="Y1441">
        <v>0.25947999433770502</v>
      </c>
      <c r="Z1441">
        <v>-0.24814934351529799</v>
      </c>
      <c r="AA1441">
        <v>-0.32617530765306202</v>
      </c>
      <c r="AB1441">
        <v>-0.40704970513531202</v>
      </c>
      <c r="AC1441">
        <v>-0.379980676319713</v>
      </c>
      <c r="AD1441">
        <v>-9.0124824714173005E-2</v>
      </c>
      <c r="AE1441">
        <v>8.3852718961849301E-2</v>
      </c>
      <c r="AF1441">
        <v>0.52626549682444901</v>
      </c>
      <c r="AG1441">
        <v>0.84047679655350704</v>
      </c>
      <c r="AH1441">
        <v>0.10611355399879099</v>
      </c>
      <c r="AI1441">
        <v>0.44674109432167303</v>
      </c>
      <c r="AJ1441">
        <v>-0.155217108182654</v>
      </c>
      <c r="AK1441">
        <v>0.14552326688296799</v>
      </c>
      <c r="AL1441">
        <v>0.75837992315507996</v>
      </c>
      <c r="AM1441">
        <v>1.1106898335447599</v>
      </c>
      <c r="AN1441">
        <v>9.2734953295929401E-2</v>
      </c>
      <c r="AO1441">
        <v>0.956381680606191</v>
      </c>
      <c r="AP1441">
        <v>1.1591400701935399</v>
      </c>
      <c r="AQ1441">
        <v>0.85090343655826595</v>
      </c>
      <c r="AR1441">
        <v>1.1406535030254601</v>
      </c>
      <c r="AS1441">
        <v>1.5229747507660001</v>
      </c>
      <c r="AT1441">
        <v>1.74940063591285</v>
      </c>
      <c r="AU1441">
        <v>1.54608427466041</v>
      </c>
      <c r="AV1441">
        <v>1.12449253437873</v>
      </c>
      <c r="AW1441">
        <v>1.4001015523096101</v>
      </c>
      <c r="AX1441">
        <v>1.4492861803577699</v>
      </c>
      <c r="AY1441">
        <v>1.7307817179835401</v>
      </c>
      <c r="AZ1441">
        <v>2.07661608149701</v>
      </c>
      <c r="BA1441">
        <v>2.1714424039951301</v>
      </c>
      <c r="BB1441">
        <v>2.6804594885981801</v>
      </c>
      <c r="BC1441">
        <v>2.5996762151738202</v>
      </c>
      <c r="BD1441">
        <v>2.3450798064917899</v>
      </c>
      <c r="BE1441">
        <v>2.6775188828669401</v>
      </c>
      <c r="BF1441">
        <v>2.7088479065693898</v>
      </c>
      <c r="BG1441">
        <v>2.2392780128418699</v>
      </c>
      <c r="BH1441">
        <v>2.5611128803811898</v>
      </c>
      <c r="BI1441">
        <v>2.2432409774818201</v>
      </c>
      <c r="BJ1441">
        <v>2.6600672467320501</v>
      </c>
      <c r="BK1441">
        <v>3.1950221906330398</v>
      </c>
      <c r="BL1441">
        <v>3.0667225897788599</v>
      </c>
      <c r="BM1441">
        <v>3.19015389851387</v>
      </c>
      <c r="BN1441">
        <v>3.1013345558666798</v>
      </c>
      <c r="BO1441">
        <v>3.1136998644751102</v>
      </c>
      <c r="BP1441">
        <v>2.1040358657648999</v>
      </c>
      <c r="BQ1441">
        <v>2.7622603615305001</v>
      </c>
      <c r="BR1441">
        <v>2.8813206077144802</v>
      </c>
      <c r="BS1441">
        <v>3.1551190411873198</v>
      </c>
      <c r="BT1441">
        <v>2.7806868097550401</v>
      </c>
      <c r="BU1441">
        <v>2.7462671456102901</v>
      </c>
      <c r="BV1441">
        <v>2.7101548097090302</v>
      </c>
      <c r="BW1441">
        <v>1.93305871501224</v>
      </c>
      <c r="BX1441">
        <v>3.18182005823842</v>
      </c>
      <c r="BY1441">
        <v>1.36180664925284</v>
      </c>
      <c r="BZ1441">
        <v>1.2069290120626599</v>
      </c>
      <c r="CA1441">
        <v>1.6377940987270001</v>
      </c>
      <c r="CB1441">
        <v>1.78236119018585</v>
      </c>
      <c r="CC1441">
        <v>1.8799349898125499</v>
      </c>
      <c r="CD1441">
        <v>1.39727570701299</v>
      </c>
      <c r="CE1441">
        <v>1.7517920715347199</v>
      </c>
      <c r="CF1441">
        <v>2.55210245331449</v>
      </c>
      <c r="CG1441">
        <v>2.96602951915321</v>
      </c>
    </row>
    <row r="1442" spans="1:85">
      <c r="A1442">
        <f t="shared" si="23"/>
        <v>11</v>
      </c>
      <c r="B1442">
        <v>7</v>
      </c>
      <c r="C1442" t="s">
        <v>2</v>
      </c>
      <c r="D1442">
        <v>2</v>
      </c>
      <c r="E1442">
        <v>1</v>
      </c>
      <c r="F1442">
        <v>-0.16136291313496101</v>
      </c>
      <c r="G1442">
        <v>-0.409362231543968</v>
      </c>
      <c r="H1442">
        <v>-0.78642582240563896</v>
      </c>
      <c r="I1442">
        <v>-0.115082719099974</v>
      </c>
      <c r="J1442">
        <v>0.72773816268178404</v>
      </c>
      <c r="K1442">
        <v>0.41538996907458098</v>
      </c>
      <c r="L1442">
        <v>-0.12462423878968799</v>
      </c>
      <c r="M1442">
        <v>-0.80251508818347295</v>
      </c>
      <c r="N1442">
        <v>-0.70292453420072998</v>
      </c>
      <c r="O1442">
        <v>-0.98375018826693095</v>
      </c>
      <c r="P1442">
        <v>-0.78871578990899005</v>
      </c>
      <c r="Q1442">
        <v>-0.77680582866347803</v>
      </c>
      <c r="R1442">
        <v>-1.00564555004014</v>
      </c>
      <c r="S1442">
        <v>-0.34302900713981599</v>
      </c>
      <c r="T1442">
        <v>0.28438398670711001</v>
      </c>
      <c r="U1442">
        <v>6.9684983909407902E-2</v>
      </c>
      <c r="V1442">
        <v>-8.3330744485668296E-2</v>
      </c>
      <c r="W1442">
        <v>-0.18001474253907601</v>
      </c>
      <c r="X1442">
        <v>1.234273215642</v>
      </c>
      <c r="Y1442">
        <v>1.0228244131739099</v>
      </c>
      <c r="Z1442">
        <v>0.83630901155168602</v>
      </c>
      <c r="AA1442">
        <v>2.3117605681270899</v>
      </c>
      <c r="AB1442">
        <v>2.7116040589532502</v>
      </c>
      <c r="AC1442">
        <v>3.71636618559728</v>
      </c>
      <c r="AD1442">
        <v>3.2922699550394499</v>
      </c>
      <c r="AE1442">
        <v>2.78897976584638</v>
      </c>
      <c r="AF1442">
        <v>2.5262518848532101</v>
      </c>
      <c r="AG1442">
        <v>3.4866184602406798</v>
      </c>
      <c r="AH1442">
        <v>3.25540610457757</v>
      </c>
      <c r="AI1442">
        <v>2.9560536689930399</v>
      </c>
      <c r="AJ1442">
        <v>2.6664870408176098</v>
      </c>
      <c r="AK1442">
        <v>2.1257780385985101</v>
      </c>
      <c r="AL1442">
        <v>2.7812620471884899</v>
      </c>
      <c r="AM1442">
        <v>2.3864991294685902</v>
      </c>
      <c r="AN1442">
        <v>1.7321416010174999</v>
      </c>
      <c r="AO1442">
        <v>3.0980639865368298</v>
      </c>
      <c r="AP1442">
        <v>0.37869140166580101</v>
      </c>
      <c r="AQ1442">
        <v>0.31391767600120102</v>
      </c>
      <c r="AR1442">
        <v>0.53754322345544003</v>
      </c>
      <c r="AS1442">
        <v>0.95275659757447795</v>
      </c>
      <c r="AT1442">
        <v>1.02374285385528</v>
      </c>
      <c r="AU1442">
        <v>1.22244795674659</v>
      </c>
      <c r="AV1442">
        <v>2.2510029873375799</v>
      </c>
      <c r="AW1442">
        <v>1.99684446401417</v>
      </c>
      <c r="AX1442">
        <v>2.26467874901032</v>
      </c>
      <c r="AY1442">
        <v>1.97103732952405</v>
      </c>
      <c r="AZ1442">
        <v>1.3689528976333301</v>
      </c>
      <c r="BA1442">
        <v>0.75634069249775104</v>
      </c>
      <c r="BB1442">
        <v>1.19249444658915</v>
      </c>
      <c r="BC1442">
        <v>1.6325399881153499</v>
      </c>
      <c r="BD1442">
        <v>1.4666365751963999</v>
      </c>
      <c r="BE1442">
        <v>0.69304426079151604</v>
      </c>
      <c r="BF1442">
        <v>1.3343779158829501</v>
      </c>
      <c r="BG1442">
        <v>3.0960161078874502</v>
      </c>
      <c r="BH1442">
        <v>3.3432812054058099</v>
      </c>
      <c r="BI1442">
        <v>2.8450148111979798</v>
      </c>
      <c r="BJ1442">
        <v>2.2828368856901999</v>
      </c>
      <c r="BK1442">
        <v>2.75599180900889</v>
      </c>
      <c r="BL1442">
        <v>3.5567793277246</v>
      </c>
      <c r="BM1442">
        <v>2.6417986674821301</v>
      </c>
      <c r="BN1442">
        <v>0.771624571913053</v>
      </c>
      <c r="BO1442">
        <v>0.32174574128042799</v>
      </c>
      <c r="BP1442">
        <v>0.54382550774726102</v>
      </c>
      <c r="BQ1442">
        <v>-2.26344764574887E-2</v>
      </c>
      <c r="BR1442">
        <v>0.48678484135817801</v>
      </c>
      <c r="BS1442">
        <v>1.51530673710664</v>
      </c>
      <c r="BT1442">
        <v>0.85825141472756705</v>
      </c>
      <c r="BU1442">
        <v>1.67744349128337</v>
      </c>
      <c r="BV1442">
        <v>1.7698882804345699</v>
      </c>
      <c r="BW1442">
        <v>1.6931853608871801</v>
      </c>
      <c r="BX1442">
        <v>1.45566120317784</v>
      </c>
      <c r="BY1442">
        <v>2.2285428467980699</v>
      </c>
      <c r="BZ1442">
        <v>2.34831769757997</v>
      </c>
      <c r="CA1442">
        <v>2.5801051801819002</v>
      </c>
      <c r="CB1442">
        <v>3.31504243499205</v>
      </c>
      <c r="CC1442">
        <v>2.7713723349994202</v>
      </c>
      <c r="CD1442">
        <v>2.8659271467206602</v>
      </c>
      <c r="CE1442">
        <v>3.2399146932818601</v>
      </c>
      <c r="CF1442">
        <v>3.4881311998920399</v>
      </c>
      <c r="CG1442">
        <v>3.7145827075136202</v>
      </c>
    </row>
    <row r="1443" spans="1:85">
      <c r="A1443">
        <f t="shared" si="23"/>
        <v>12</v>
      </c>
      <c r="B1443">
        <v>7</v>
      </c>
      <c r="C1443" t="s">
        <v>2</v>
      </c>
      <c r="D1443">
        <v>3</v>
      </c>
      <c r="E1443">
        <v>4</v>
      </c>
      <c r="F1443">
        <v>-0.43484825088691098</v>
      </c>
      <c r="G1443">
        <v>-0.75836713030278502</v>
      </c>
      <c r="H1443">
        <v>-0.58698135745148705</v>
      </c>
      <c r="I1443">
        <v>-7.6198131613277103E-3</v>
      </c>
      <c r="J1443">
        <v>0.65895027568996101</v>
      </c>
      <c r="K1443">
        <v>4.5998820426363003E-2</v>
      </c>
      <c r="L1443">
        <v>-0.34683225445947102</v>
      </c>
      <c r="M1443">
        <v>-0.33219605999019503</v>
      </c>
      <c r="N1443">
        <v>-0.48537151368811698</v>
      </c>
      <c r="O1443">
        <v>-0.49570237565013597</v>
      </c>
      <c r="P1443">
        <v>-0.31511064644730302</v>
      </c>
      <c r="Q1443">
        <v>-0.172819608344259</v>
      </c>
      <c r="R1443">
        <v>-0.43580372850593702</v>
      </c>
      <c r="S1443">
        <v>-0.459920280470623</v>
      </c>
      <c r="T1443">
        <v>-0.59370375553699195</v>
      </c>
      <c r="U1443">
        <v>-0.800926028740234</v>
      </c>
      <c r="V1443">
        <v>-0.68414283266738296</v>
      </c>
      <c r="W1443">
        <v>-0.85149143561184604</v>
      </c>
      <c r="X1443">
        <v>-0.47880409696967902</v>
      </c>
      <c r="Y1443">
        <v>-0.44878387462942998</v>
      </c>
      <c r="Z1443">
        <v>-0.79493429694010398</v>
      </c>
      <c r="AA1443">
        <v>-0.73570373621761498</v>
      </c>
      <c r="AB1443">
        <v>-0.70757876646213902</v>
      </c>
      <c r="AC1443">
        <v>-0.731987235388465</v>
      </c>
      <c r="AD1443">
        <v>-0.82525309558791504</v>
      </c>
      <c r="AE1443">
        <v>-0.749866423695707</v>
      </c>
      <c r="AF1443">
        <v>-0.686528362148493</v>
      </c>
      <c r="AG1443">
        <v>-0.59162294757432998</v>
      </c>
      <c r="AH1443">
        <v>-0.64681219176177895</v>
      </c>
      <c r="AI1443">
        <v>-0.71964912855774699</v>
      </c>
      <c r="AJ1443">
        <v>-0.57720164144457298</v>
      </c>
      <c r="AK1443">
        <v>-0.27554791696675002</v>
      </c>
      <c r="AL1443">
        <v>-0.53641240035319304</v>
      </c>
      <c r="AM1443">
        <v>-0.64365986689517196</v>
      </c>
      <c r="AN1443">
        <v>-0.69984602675190699</v>
      </c>
      <c r="AO1443">
        <v>-0.65225157270737</v>
      </c>
      <c r="AP1443">
        <v>-0.61128040048555099</v>
      </c>
      <c r="AQ1443">
        <v>-0.648467144790287</v>
      </c>
      <c r="AR1443">
        <v>-0.73983116854930797</v>
      </c>
      <c r="AS1443">
        <v>-0.59105713042066699</v>
      </c>
      <c r="AT1443">
        <v>-0.64762459831074703</v>
      </c>
      <c r="AU1443">
        <v>-0.66596336019550095</v>
      </c>
      <c r="AV1443">
        <v>-0.50465462123150195</v>
      </c>
      <c r="AW1443">
        <v>-0.42273536384486898</v>
      </c>
      <c r="AX1443">
        <v>-0.69698442146434003</v>
      </c>
      <c r="AY1443">
        <v>-0.55557593821371398</v>
      </c>
      <c r="AZ1443">
        <v>-0.57934115284358001</v>
      </c>
      <c r="BA1443">
        <v>-0.68294431107701703</v>
      </c>
      <c r="BB1443">
        <v>-0.75977488127403603</v>
      </c>
      <c r="BC1443">
        <v>-0.89998488735663895</v>
      </c>
      <c r="BD1443">
        <v>-0.62494628674342401</v>
      </c>
      <c r="BE1443">
        <v>-0.92090245144707505</v>
      </c>
      <c r="BF1443">
        <v>-0.84491376412066299</v>
      </c>
      <c r="BG1443">
        <v>-0.90345947612338495</v>
      </c>
      <c r="BH1443">
        <v>-0.67251046993546704</v>
      </c>
      <c r="BI1443">
        <v>-0.63695968901067102</v>
      </c>
      <c r="BJ1443">
        <v>-0.931581142476963</v>
      </c>
      <c r="BK1443">
        <v>-0.60975381544100504</v>
      </c>
      <c r="BL1443">
        <v>-0.75472700534857995</v>
      </c>
      <c r="BM1443">
        <v>-0.69146171321844296</v>
      </c>
      <c r="BN1443">
        <v>-0.69789877863317995</v>
      </c>
      <c r="BO1443">
        <v>-0.672732697667491</v>
      </c>
      <c r="BP1443">
        <v>-0.61737427089050501</v>
      </c>
      <c r="BQ1443">
        <v>-0.66490823988153402</v>
      </c>
      <c r="BR1443">
        <v>-0.84476612336525803</v>
      </c>
      <c r="BS1443">
        <v>-0.77489788981060503</v>
      </c>
      <c r="BT1443">
        <v>-0.64249617085746502</v>
      </c>
      <c r="BU1443">
        <v>-0.55893422574381502</v>
      </c>
      <c r="BV1443">
        <v>-0.59115135255675499</v>
      </c>
      <c r="BW1443">
        <v>-0.55029175194468904</v>
      </c>
      <c r="BX1443">
        <v>-0.30307703698157701</v>
      </c>
      <c r="BY1443">
        <v>-0.291166093215598</v>
      </c>
      <c r="BZ1443">
        <v>-0.32833325938035501</v>
      </c>
      <c r="CA1443">
        <v>-0.46590693637597702</v>
      </c>
      <c r="CB1443">
        <v>-0.88097827679655605</v>
      </c>
      <c r="CC1443">
        <v>-0.74441346817851906</v>
      </c>
      <c r="CD1443">
        <v>-0.63576760896092599</v>
      </c>
      <c r="CE1443">
        <v>-0.29264830283603299</v>
      </c>
      <c r="CF1443">
        <v>-0.63963817859382599</v>
      </c>
      <c r="CG1443">
        <v>-0.98838958880584904</v>
      </c>
    </row>
    <row r="1444" spans="1:85">
      <c r="A1444">
        <f t="shared" si="23"/>
        <v>13</v>
      </c>
      <c r="B1444">
        <v>7</v>
      </c>
      <c r="C1444" t="s">
        <v>2</v>
      </c>
      <c r="D1444">
        <v>2</v>
      </c>
      <c r="E1444">
        <v>1</v>
      </c>
      <c r="F1444">
        <v>9.4219565921173296E-2</v>
      </c>
      <c r="G1444">
        <v>0.485128783557086</v>
      </c>
      <c r="H1444">
        <v>7.9918263162725101E-2</v>
      </c>
      <c r="I1444">
        <v>-0.15163142924053399</v>
      </c>
      <c r="J1444">
        <v>0.47548113178100898</v>
      </c>
      <c r="K1444">
        <v>0.48402665660740801</v>
      </c>
      <c r="L1444">
        <v>5.5945075200993202</v>
      </c>
      <c r="M1444">
        <v>3.28534902748211</v>
      </c>
      <c r="N1444">
        <v>2.8038858848342598</v>
      </c>
      <c r="O1444">
        <v>5.7200809704026501</v>
      </c>
      <c r="P1444">
        <v>5.9830615205469302</v>
      </c>
      <c r="Q1444">
        <v>4.7097607812711599</v>
      </c>
      <c r="R1444">
        <v>5.76230477996108</v>
      </c>
      <c r="S1444">
        <v>4.1271993085380299</v>
      </c>
      <c r="T1444">
        <v>4.4187250700529104</v>
      </c>
      <c r="U1444">
        <v>4.4060260024303597</v>
      </c>
      <c r="V1444">
        <v>4.8063162432293103</v>
      </c>
      <c r="W1444">
        <v>6.3752260180522198</v>
      </c>
      <c r="X1444">
        <v>5.2982430680742496</v>
      </c>
      <c r="Y1444">
        <v>5.9774822822730398</v>
      </c>
      <c r="Z1444">
        <v>4.7066720797227601</v>
      </c>
      <c r="AA1444">
        <v>6.39491875345567</v>
      </c>
      <c r="AB1444">
        <v>5.9484390531434999</v>
      </c>
      <c r="AC1444">
        <v>5.5342509679816603</v>
      </c>
      <c r="AD1444">
        <v>4.4265915185458704</v>
      </c>
      <c r="AE1444">
        <v>2.8561356725043998</v>
      </c>
      <c r="AF1444">
        <v>1.79214882367315</v>
      </c>
      <c r="AG1444">
        <v>1.4068201522680599</v>
      </c>
      <c r="AH1444">
        <v>1.2890868521465499</v>
      </c>
      <c r="AI1444">
        <v>1.0884694578474099</v>
      </c>
      <c r="AJ1444">
        <v>1.60676932123364</v>
      </c>
      <c r="AK1444">
        <v>2.6752845532505898</v>
      </c>
      <c r="AL1444">
        <v>1.90580561427742</v>
      </c>
      <c r="AM1444">
        <v>2.5119869064750802</v>
      </c>
      <c r="AN1444">
        <v>2.8177011309566802</v>
      </c>
      <c r="AO1444">
        <v>2.8298693808433102</v>
      </c>
      <c r="AP1444">
        <v>2.2117796139358399</v>
      </c>
      <c r="AQ1444">
        <v>3.2687797093470499</v>
      </c>
      <c r="AR1444">
        <v>2.0658387204031601</v>
      </c>
      <c r="AS1444">
        <v>2.1752063681212301</v>
      </c>
      <c r="AT1444">
        <v>3.4727075888992398</v>
      </c>
      <c r="AU1444">
        <v>3.57089237722615</v>
      </c>
      <c r="AV1444">
        <v>5.1723977385891997</v>
      </c>
      <c r="AW1444">
        <v>4.7351205123908899</v>
      </c>
      <c r="AX1444">
        <v>4.5220666088393404</v>
      </c>
      <c r="AY1444">
        <v>4.7707548790045902</v>
      </c>
      <c r="AZ1444">
        <v>4.9489285016246196</v>
      </c>
      <c r="BA1444">
        <v>3.7606356066314</v>
      </c>
      <c r="BB1444">
        <v>2.67761745300845</v>
      </c>
      <c r="BC1444">
        <v>2.4604095988363501</v>
      </c>
      <c r="BD1444">
        <v>3.7370590605745799</v>
      </c>
      <c r="BE1444">
        <v>4.3139802481026601</v>
      </c>
      <c r="BF1444">
        <v>4.1295860672084101</v>
      </c>
      <c r="BG1444">
        <v>5.1177819607613397</v>
      </c>
      <c r="BH1444">
        <v>5.3037867234895604</v>
      </c>
      <c r="BI1444">
        <v>4.6270137970079102</v>
      </c>
      <c r="BJ1444">
        <v>6.8307472518583303</v>
      </c>
      <c r="BK1444">
        <v>6.02243857588293</v>
      </c>
      <c r="BL1444">
        <v>6.0973029002446104</v>
      </c>
      <c r="BM1444">
        <v>6.4402365465842903</v>
      </c>
      <c r="BN1444">
        <v>4.9627916414121396</v>
      </c>
      <c r="BO1444">
        <v>5.7767901076338397</v>
      </c>
      <c r="BP1444">
        <v>5.4664391598841497</v>
      </c>
      <c r="BQ1444">
        <v>5.8734022525130696</v>
      </c>
      <c r="BR1444">
        <v>5.6893778239613502</v>
      </c>
      <c r="BS1444">
        <v>5.6438312864196902</v>
      </c>
      <c r="BT1444">
        <v>7.20039466212486</v>
      </c>
      <c r="BU1444">
        <v>6.60377820871454</v>
      </c>
      <c r="BV1444">
        <v>6.2800963702090398</v>
      </c>
      <c r="BW1444">
        <v>7.2534927492152104</v>
      </c>
      <c r="BX1444">
        <v>5.9295551392219403</v>
      </c>
      <c r="BY1444">
        <v>6.4538091935386301</v>
      </c>
      <c r="BZ1444">
        <v>5.8756653577380096</v>
      </c>
      <c r="CA1444">
        <v>5.7576384688146103</v>
      </c>
      <c r="CB1444">
        <v>6.1320565425065503</v>
      </c>
      <c r="CC1444">
        <v>5.8151244888741198</v>
      </c>
      <c r="CD1444">
        <v>5.5647604155664299</v>
      </c>
      <c r="CE1444">
        <v>6.2991937983686999</v>
      </c>
      <c r="CF1444">
        <v>5.5569729080801302</v>
      </c>
      <c r="CG1444">
        <v>5.8811361742488799</v>
      </c>
    </row>
    <row r="1445" spans="1:85">
      <c r="A1445">
        <f t="shared" si="23"/>
        <v>14</v>
      </c>
      <c r="B1445">
        <v>7</v>
      </c>
      <c r="C1445" t="s">
        <v>2</v>
      </c>
      <c r="D1445">
        <v>3</v>
      </c>
      <c r="E1445">
        <v>3</v>
      </c>
      <c r="F1445">
        <v>-0.15964697160854999</v>
      </c>
      <c r="G1445">
        <v>0.34219592271431998</v>
      </c>
      <c r="H1445">
        <v>0.173383049414565</v>
      </c>
      <c r="I1445">
        <v>1.44474811113643E-3</v>
      </c>
      <c r="J1445">
        <v>-0.24645884313449801</v>
      </c>
      <c r="K1445">
        <v>-0.43741103469465298</v>
      </c>
      <c r="L1445">
        <v>-0.41142234286433899</v>
      </c>
      <c r="M1445">
        <v>-0.58461246307173598</v>
      </c>
      <c r="N1445">
        <v>-0.66785573130708997</v>
      </c>
      <c r="O1445">
        <v>-0.67319631411641401</v>
      </c>
      <c r="P1445">
        <v>-0.652507265650347</v>
      </c>
      <c r="Q1445">
        <v>-0.61595115401531197</v>
      </c>
      <c r="R1445">
        <v>-0.57731738690786305</v>
      </c>
      <c r="S1445">
        <v>-0.49282115603962601</v>
      </c>
      <c r="T1445">
        <v>-0.57462723657164905</v>
      </c>
      <c r="U1445">
        <v>-0.58977697783442895</v>
      </c>
      <c r="V1445">
        <v>-0.50788458302931505</v>
      </c>
      <c r="W1445">
        <v>-0.651037164291416</v>
      </c>
      <c r="X1445">
        <v>-0.163061586767594</v>
      </c>
      <c r="Y1445">
        <v>-0.52315139690352797</v>
      </c>
      <c r="Z1445">
        <v>-0.43204646628108101</v>
      </c>
      <c r="AA1445">
        <v>-0.29030845455214299</v>
      </c>
      <c r="AB1445">
        <v>-0.50897336729484299</v>
      </c>
      <c r="AC1445">
        <v>-0.60708043923190003</v>
      </c>
      <c r="AD1445">
        <v>-0.83930048036487304</v>
      </c>
      <c r="AE1445">
        <v>-0.10504455941601</v>
      </c>
      <c r="AF1445">
        <v>-0.222678771554536</v>
      </c>
      <c r="AG1445">
        <v>-0.53790756028964604</v>
      </c>
      <c r="AH1445">
        <v>-0.53377880147434598</v>
      </c>
      <c r="AI1445">
        <v>-0.70080606704205495</v>
      </c>
      <c r="AJ1445">
        <v>-0.487725052531989</v>
      </c>
      <c r="AK1445">
        <v>-0.54582171451552897</v>
      </c>
      <c r="AL1445">
        <v>-0.521816639173317</v>
      </c>
      <c r="AM1445">
        <v>-0.61322550441711099</v>
      </c>
      <c r="AN1445">
        <v>-0.42852433921640198</v>
      </c>
      <c r="AO1445">
        <v>-0.50694907543752499</v>
      </c>
      <c r="AP1445">
        <v>-0.60085193599781495</v>
      </c>
      <c r="AQ1445">
        <v>-0.59188419731111697</v>
      </c>
      <c r="AR1445">
        <v>-0.62004189609747196</v>
      </c>
      <c r="AS1445">
        <v>-0.68705567892939901</v>
      </c>
      <c r="AT1445">
        <v>-0.71431360059531102</v>
      </c>
      <c r="AU1445">
        <v>-0.55527645115795599</v>
      </c>
      <c r="AV1445">
        <v>-0.709078994313453</v>
      </c>
      <c r="AW1445">
        <v>-0.59044569507840095</v>
      </c>
      <c r="AX1445">
        <v>-0.64470242666885003</v>
      </c>
      <c r="AY1445">
        <v>-0.714917724219722</v>
      </c>
      <c r="AZ1445">
        <v>-0.69846921435298803</v>
      </c>
      <c r="BA1445">
        <v>-0.78336683816532204</v>
      </c>
      <c r="BB1445">
        <v>-0.60769683148727005</v>
      </c>
      <c r="BC1445">
        <v>-0.73234477498401696</v>
      </c>
      <c r="BD1445">
        <v>-0.61487264338813896</v>
      </c>
      <c r="BE1445">
        <v>-0.65568929938302201</v>
      </c>
      <c r="BF1445">
        <v>-0.74525393691807895</v>
      </c>
      <c r="BG1445">
        <v>-0.76448633946268096</v>
      </c>
      <c r="BH1445">
        <v>-0.343611748099796</v>
      </c>
      <c r="BI1445">
        <v>-0.24576011651889701</v>
      </c>
      <c r="BJ1445">
        <v>-0.64945004025598396</v>
      </c>
      <c r="BK1445">
        <v>-0.48220900105053699</v>
      </c>
      <c r="BL1445">
        <v>-0.814274382912202</v>
      </c>
      <c r="BM1445">
        <v>-0.51663521159910797</v>
      </c>
      <c r="BN1445">
        <v>-0.50239566783935696</v>
      </c>
      <c r="BO1445">
        <v>-0.63799659929474495</v>
      </c>
      <c r="BP1445">
        <v>-0.68603601038485196</v>
      </c>
      <c r="BQ1445">
        <v>-0.66768395088136301</v>
      </c>
      <c r="BR1445">
        <v>-0.69762179690288795</v>
      </c>
      <c r="BS1445">
        <v>-0.31994860964857602</v>
      </c>
      <c r="BT1445">
        <v>-6.6586607909198695E-2</v>
      </c>
      <c r="BU1445">
        <v>-0.719973287106628</v>
      </c>
      <c r="BV1445">
        <v>-0.59731357533946605</v>
      </c>
      <c r="BW1445">
        <v>-0.59824743543941505</v>
      </c>
      <c r="BX1445">
        <v>-0.419013050711882</v>
      </c>
      <c r="BY1445">
        <v>-0.59145155186884701</v>
      </c>
      <c r="BZ1445">
        <v>-0.40044309181187598</v>
      </c>
      <c r="CA1445">
        <v>-0.707525517425454</v>
      </c>
      <c r="CB1445">
        <v>-0.78119269521605095</v>
      </c>
      <c r="CC1445">
        <v>-0.64103148915388697</v>
      </c>
      <c r="CD1445">
        <v>-0.72985261977134097</v>
      </c>
      <c r="CE1445">
        <v>-0.261638599874984</v>
      </c>
      <c r="CF1445">
        <v>-0.52869061763125502</v>
      </c>
      <c r="CG1445">
        <v>-0.33420104337653</v>
      </c>
    </row>
    <row r="1446" spans="1:85">
      <c r="A1446">
        <f t="shared" si="23"/>
        <v>15</v>
      </c>
      <c r="B1446">
        <v>7</v>
      </c>
      <c r="C1446" t="s">
        <v>2</v>
      </c>
      <c r="D1446">
        <v>1</v>
      </c>
      <c r="E1446">
        <v>4</v>
      </c>
      <c r="F1446">
        <v>0.13278533910877</v>
      </c>
      <c r="G1446">
        <v>0.379297978120263</v>
      </c>
      <c r="H1446">
        <v>9.1136359612424098E-2</v>
      </c>
      <c r="I1446">
        <v>-0.16181991605347601</v>
      </c>
      <c r="J1446">
        <v>5.57718905495923E-2</v>
      </c>
      <c r="K1446">
        <v>2.79728624090241E-2</v>
      </c>
      <c r="L1446">
        <v>-2.4855039724982798E-2</v>
      </c>
      <c r="M1446">
        <v>-0.25800254633146502</v>
      </c>
      <c r="N1446">
        <v>4.5817320037392299E-2</v>
      </c>
      <c r="O1446">
        <v>0.18972321830876601</v>
      </c>
      <c r="P1446">
        <v>0.24074703863938701</v>
      </c>
      <c r="Q1446">
        <v>0.44477981313335602</v>
      </c>
      <c r="R1446">
        <v>0.21662887746272</v>
      </c>
      <c r="S1446">
        <v>0.332828971190265</v>
      </c>
      <c r="T1446">
        <v>4.89454221098359E-2</v>
      </c>
      <c r="U1446">
        <v>6.2694842000517004E-2</v>
      </c>
      <c r="V1446">
        <v>-0.17365956583790401</v>
      </c>
      <c r="W1446">
        <v>0.43922439920720802</v>
      </c>
      <c r="X1446">
        <v>9.7155596508968198E-2</v>
      </c>
      <c r="Y1446">
        <v>-7.8539310350845007E-2</v>
      </c>
      <c r="Z1446">
        <v>2.9007951277037602E-3</v>
      </c>
      <c r="AA1446">
        <v>-0.16206948170806301</v>
      </c>
      <c r="AB1446">
        <v>-0.13746845960010101</v>
      </c>
      <c r="AC1446">
        <v>0.37750503310854699</v>
      </c>
      <c r="AD1446">
        <v>0.293203550740608</v>
      </c>
      <c r="AE1446">
        <v>6.84832609216947E-3</v>
      </c>
      <c r="AF1446">
        <v>0.40578334321654003</v>
      </c>
      <c r="AG1446">
        <v>0.60350834981832102</v>
      </c>
      <c r="AH1446">
        <v>0.416764409611946</v>
      </c>
      <c r="AI1446">
        <v>0.138354645835293</v>
      </c>
      <c r="AJ1446">
        <v>-0.176017343986554</v>
      </c>
      <c r="AK1446">
        <v>-0.26389843917375599</v>
      </c>
      <c r="AL1446">
        <v>-0.449814639272483</v>
      </c>
      <c r="AM1446">
        <v>-0.451698722073888</v>
      </c>
      <c r="AN1446">
        <v>-8.7468428909382598E-2</v>
      </c>
      <c r="AO1446">
        <v>-0.20530192334994599</v>
      </c>
      <c r="AP1446">
        <v>1.1742005662121901E-2</v>
      </c>
      <c r="AQ1446">
        <v>-0.4968317854089</v>
      </c>
      <c r="AR1446">
        <v>-0.41976586162187102</v>
      </c>
      <c r="AS1446">
        <v>-0.22993837988134799</v>
      </c>
      <c r="AT1446">
        <v>-0.36579408654790901</v>
      </c>
      <c r="AU1446">
        <v>-0.64064238287880704</v>
      </c>
      <c r="AV1446">
        <v>-0.44804396772277699</v>
      </c>
      <c r="AW1446">
        <v>-0.27370779439542697</v>
      </c>
      <c r="AX1446">
        <v>-0.338041741635771</v>
      </c>
      <c r="AY1446">
        <v>-0.42352381555200103</v>
      </c>
      <c r="AZ1446">
        <v>-7.9858268867188803E-2</v>
      </c>
      <c r="BA1446">
        <v>-0.40617310155636599</v>
      </c>
      <c r="BB1446">
        <v>-0.376617176708892</v>
      </c>
      <c r="BC1446">
        <v>-0.54111904930647403</v>
      </c>
      <c r="BD1446">
        <v>-0.26616591187383398</v>
      </c>
      <c r="BE1446">
        <v>-0.55544972035837703</v>
      </c>
      <c r="BF1446">
        <v>-0.65595336738612597</v>
      </c>
      <c r="BG1446">
        <v>-0.390474437140159</v>
      </c>
      <c r="BH1446">
        <v>-0.64458936966606595</v>
      </c>
      <c r="BI1446">
        <v>-0.62523180591914196</v>
      </c>
      <c r="BJ1446">
        <v>-0.72880552040360402</v>
      </c>
      <c r="BK1446">
        <v>-0.38140120204838701</v>
      </c>
      <c r="BL1446">
        <v>-0.47211072733083898</v>
      </c>
      <c r="BM1446">
        <v>-0.56851777993862596</v>
      </c>
      <c r="BN1446">
        <v>-0.62879791675179397</v>
      </c>
      <c r="BO1446">
        <v>-0.390516409084111</v>
      </c>
      <c r="BP1446">
        <v>-0.44263482780199698</v>
      </c>
      <c r="BQ1446">
        <v>-0.52698748363375503</v>
      </c>
      <c r="BR1446">
        <v>-0.75923480353760298</v>
      </c>
      <c r="BS1446">
        <v>-0.71789553631824798</v>
      </c>
      <c r="BT1446">
        <v>6.5537866797310301E-2</v>
      </c>
      <c r="BU1446">
        <v>-0.14906633531841301</v>
      </c>
      <c r="BV1446">
        <v>-0.35004892679099697</v>
      </c>
      <c r="BW1446">
        <v>-0.54649322313222204</v>
      </c>
      <c r="BX1446">
        <v>-0.483436523068835</v>
      </c>
      <c r="BY1446">
        <v>-0.68963051874148396</v>
      </c>
      <c r="BZ1446">
        <v>-0.421012907975644</v>
      </c>
      <c r="CA1446">
        <v>-0.59009684274391405</v>
      </c>
      <c r="CB1446">
        <v>-0.70159335203594297</v>
      </c>
      <c r="CC1446">
        <v>-0.75823805044682602</v>
      </c>
      <c r="CD1446">
        <v>-0.89123567195570996</v>
      </c>
      <c r="CE1446">
        <v>-0.80477782221208705</v>
      </c>
      <c r="CF1446">
        <v>-0.881586370204684</v>
      </c>
      <c r="CG1446">
        <v>-0.59618455122304004</v>
      </c>
    </row>
    <row r="1447" spans="1:85">
      <c r="A1447">
        <f t="shared" si="23"/>
        <v>16</v>
      </c>
      <c r="B1447">
        <v>7</v>
      </c>
      <c r="C1447" t="s">
        <v>2</v>
      </c>
      <c r="D1447">
        <v>4</v>
      </c>
      <c r="E1447">
        <v>1</v>
      </c>
      <c r="F1447">
        <v>-0.15931081845620099</v>
      </c>
      <c r="G1447">
        <v>0.24728206270506001</v>
      </c>
      <c r="H1447">
        <v>4.3181359822654104E-3</v>
      </c>
      <c r="I1447">
        <v>2.1787043987683E-2</v>
      </c>
      <c r="J1447">
        <v>9.9513147811083599E-2</v>
      </c>
      <c r="K1447">
        <v>-0.32260871640195499</v>
      </c>
      <c r="L1447">
        <v>-0.52916311341823496</v>
      </c>
      <c r="M1447">
        <v>-0.79491391221959895</v>
      </c>
      <c r="N1447">
        <v>-0.50288034152593797</v>
      </c>
      <c r="O1447">
        <v>-0.44052170749059699</v>
      </c>
      <c r="P1447">
        <v>-0.74957386918985902</v>
      </c>
      <c r="Q1447">
        <v>-0.56108270616850997</v>
      </c>
      <c r="R1447">
        <v>-0.30388345475777301</v>
      </c>
      <c r="S1447">
        <v>-0.280961497007437</v>
      </c>
      <c r="T1447">
        <v>-0.211267163381409</v>
      </c>
      <c r="U1447">
        <v>-0.196671062081687</v>
      </c>
      <c r="V1447">
        <v>-0.419744913247031</v>
      </c>
      <c r="W1447">
        <v>-0.52366798612786403</v>
      </c>
      <c r="X1447">
        <v>-0.378081965376522</v>
      </c>
      <c r="Y1447">
        <v>-0.25575564095161202</v>
      </c>
      <c r="Z1447">
        <v>-7.6051324987154001E-2</v>
      </c>
      <c r="AA1447">
        <v>8.12906536939383E-2</v>
      </c>
      <c r="AB1447">
        <v>-0.39751917750521398</v>
      </c>
      <c r="AC1447">
        <v>-0.40808454659118398</v>
      </c>
      <c r="AD1447">
        <v>-0.54769706236788995</v>
      </c>
      <c r="AE1447">
        <v>-0.54223846283449695</v>
      </c>
      <c r="AF1447">
        <v>-0.60900296425272205</v>
      </c>
      <c r="AG1447">
        <v>-0.104069354729717</v>
      </c>
      <c r="AH1447">
        <v>-0.274431878540496</v>
      </c>
      <c r="AI1447">
        <v>-0.235438718444169</v>
      </c>
      <c r="AJ1447">
        <v>8.3976686785216498E-2</v>
      </c>
      <c r="AK1447">
        <v>-0.46158742420943999</v>
      </c>
      <c r="AL1447">
        <v>1.99427816121319E-2</v>
      </c>
      <c r="AM1447">
        <v>8.1922117231498601E-2</v>
      </c>
      <c r="AN1447">
        <v>-7.4227250580948895E-2</v>
      </c>
      <c r="AO1447">
        <v>0.33853839723444101</v>
      </c>
      <c r="AP1447">
        <v>-9.3800833746737394E-2</v>
      </c>
      <c r="AQ1447">
        <v>-0.186586309162455</v>
      </c>
      <c r="AR1447">
        <v>0.42738685164626</v>
      </c>
      <c r="AS1447">
        <v>0.400086375055767</v>
      </c>
      <c r="AT1447">
        <v>0.94075960045863605</v>
      </c>
      <c r="AU1447">
        <v>1.21026012281672</v>
      </c>
      <c r="AV1447">
        <v>1.29696020748632</v>
      </c>
      <c r="AW1447">
        <v>1.7774246096359201</v>
      </c>
      <c r="AX1447">
        <v>2.1300013030351299</v>
      </c>
      <c r="AY1447">
        <v>1.23995967209933</v>
      </c>
      <c r="AZ1447">
        <v>1.6151996452608199</v>
      </c>
      <c r="BA1447">
        <v>2.11551246131341</v>
      </c>
      <c r="BB1447">
        <v>1.8086039873637301</v>
      </c>
      <c r="BC1447">
        <v>1.17465948554683</v>
      </c>
      <c r="BD1447">
        <v>0.88687074208045003</v>
      </c>
      <c r="BE1447">
        <v>0.64054997013307002</v>
      </c>
      <c r="BF1447">
        <v>0.91445514901667801</v>
      </c>
      <c r="BG1447">
        <v>0.439699909951206</v>
      </c>
      <c r="BH1447">
        <v>-1.0760435714841501E-2</v>
      </c>
      <c r="BI1447">
        <v>0.91606233742445498</v>
      </c>
      <c r="BJ1447">
        <v>0.938152648306815</v>
      </c>
      <c r="BK1447">
        <v>0.945286012038555</v>
      </c>
      <c r="BL1447">
        <v>0.58666818993657699</v>
      </c>
      <c r="BM1447">
        <v>1.1441841109631901</v>
      </c>
      <c r="BN1447">
        <v>0.62676235198462205</v>
      </c>
      <c r="BO1447">
        <v>1.1593638301882401</v>
      </c>
      <c r="BP1447">
        <v>1.19750797231411</v>
      </c>
      <c r="BQ1447">
        <v>0.61347017000325799</v>
      </c>
      <c r="BR1447">
        <v>1.18622379832905</v>
      </c>
      <c r="BS1447">
        <v>0.72915898243189503</v>
      </c>
      <c r="BT1447">
        <v>0.80435335722545498</v>
      </c>
      <c r="BU1447">
        <v>0.45954683040146199</v>
      </c>
      <c r="BV1447">
        <v>0.311845727076482</v>
      </c>
      <c r="BW1447">
        <v>0.17650457541439801</v>
      </c>
      <c r="BX1447">
        <v>-0.15826802557032399</v>
      </c>
      <c r="BY1447">
        <v>0.32525014006671199</v>
      </c>
      <c r="BZ1447">
        <v>-0.19247052354886099</v>
      </c>
      <c r="CA1447">
        <v>0.270497958565384</v>
      </c>
      <c r="CB1447">
        <v>3.17451460840509E-2</v>
      </c>
      <c r="CC1447">
        <v>0.62469080662055299</v>
      </c>
      <c r="CD1447">
        <v>0.33937454943130901</v>
      </c>
      <c r="CE1447">
        <v>0.203216764874214</v>
      </c>
      <c r="CF1447">
        <v>0.797339755072072</v>
      </c>
      <c r="CG1447">
        <v>0.57545688309629495</v>
      </c>
    </row>
    <row r="1448" spans="1:85">
      <c r="A1448">
        <f t="shared" si="23"/>
        <v>17</v>
      </c>
      <c r="B1448">
        <v>7</v>
      </c>
      <c r="C1448" t="s">
        <v>2</v>
      </c>
      <c r="D1448">
        <v>4</v>
      </c>
      <c r="E1448">
        <v>1</v>
      </c>
      <c r="F1448">
        <v>0.120335813255431</v>
      </c>
      <c r="G1448">
        <v>0.118507692608096</v>
      </c>
      <c r="H1448">
        <v>-0.29267928854440001</v>
      </c>
      <c r="I1448">
        <v>-1.2464256931485E-2</v>
      </c>
      <c r="J1448">
        <v>-3.6555984226906701E-2</v>
      </c>
      <c r="K1448">
        <v>-0.228643381610593</v>
      </c>
      <c r="L1448">
        <v>-8.2462284656956694E-2</v>
      </c>
      <c r="M1448">
        <v>-0.18555184934420699</v>
      </c>
      <c r="N1448">
        <v>0.69588609454152095</v>
      </c>
      <c r="O1448">
        <v>2.11033827969821</v>
      </c>
      <c r="P1448">
        <v>2.4182694180136299</v>
      </c>
      <c r="Q1448">
        <v>2.9118554725952999</v>
      </c>
      <c r="R1448">
        <v>2.1081471459394598</v>
      </c>
      <c r="S1448">
        <v>2.1876918222392301</v>
      </c>
      <c r="T1448">
        <v>2.6751491198139301</v>
      </c>
      <c r="U1448">
        <v>3.8321280639894399</v>
      </c>
      <c r="V1448">
        <v>4.1447284998831702</v>
      </c>
      <c r="W1448">
        <v>5.1733945941298103</v>
      </c>
      <c r="X1448">
        <v>4.9591702483175002</v>
      </c>
      <c r="Y1448">
        <v>3.9773086261017001</v>
      </c>
      <c r="Z1448">
        <v>3.7635999005035199</v>
      </c>
      <c r="AA1448">
        <v>4.7604497607719596</v>
      </c>
      <c r="AB1448">
        <v>4.5239210965824501</v>
      </c>
      <c r="AC1448">
        <v>4.2694641762644601</v>
      </c>
      <c r="AD1448">
        <v>4.5641707757918004</v>
      </c>
      <c r="AE1448">
        <v>4.6059993584865602</v>
      </c>
      <c r="AF1448">
        <v>4.8707034182131004</v>
      </c>
      <c r="AG1448">
        <v>4.31168171918267</v>
      </c>
      <c r="AH1448">
        <v>4.6217042929868297</v>
      </c>
      <c r="AI1448">
        <v>3.8910135525078702</v>
      </c>
      <c r="AJ1448">
        <v>3.4886227078482501</v>
      </c>
      <c r="AK1448">
        <v>3.7984591963658598</v>
      </c>
      <c r="AL1448">
        <v>3.2633312596345898</v>
      </c>
      <c r="AM1448">
        <v>4.88148058993223</v>
      </c>
      <c r="AN1448">
        <v>5.3921124451755</v>
      </c>
      <c r="AO1448">
        <v>3.1122207866460099</v>
      </c>
      <c r="AP1448">
        <v>2.12829372518895</v>
      </c>
      <c r="AQ1448">
        <v>2.65342964458954</v>
      </c>
      <c r="AR1448">
        <v>2.97480473184965</v>
      </c>
      <c r="AS1448">
        <v>1.76630281247693</v>
      </c>
      <c r="AT1448">
        <v>0.147688173949133</v>
      </c>
      <c r="AU1448">
        <v>0.61160981322505603</v>
      </c>
      <c r="AV1448">
        <v>1.08991420825221</v>
      </c>
      <c r="AW1448">
        <v>1.7721415168446699</v>
      </c>
      <c r="AX1448">
        <v>2.8292198960025998</v>
      </c>
      <c r="AY1448">
        <v>2.0204593543790499</v>
      </c>
      <c r="AZ1448">
        <v>1.7519587640716101</v>
      </c>
      <c r="BA1448">
        <v>2.3349365135171798</v>
      </c>
      <c r="BB1448">
        <v>1.8073274944379101</v>
      </c>
      <c r="BC1448">
        <v>2.40268282175616</v>
      </c>
      <c r="BD1448">
        <v>1.66190736169053</v>
      </c>
      <c r="BE1448">
        <v>2.2147268197642802</v>
      </c>
      <c r="BF1448">
        <v>0.83024991197790698</v>
      </c>
      <c r="BG1448">
        <v>0.33234692951105699</v>
      </c>
      <c r="BH1448">
        <v>0.82898481338742303</v>
      </c>
      <c r="BI1448">
        <v>0.84345512917620202</v>
      </c>
      <c r="BJ1448">
        <v>0.76626678213014998</v>
      </c>
      <c r="BK1448">
        <v>1.85137399759958</v>
      </c>
      <c r="BL1448">
        <v>1.26124534015214</v>
      </c>
      <c r="BM1448">
        <v>1.17049536854986</v>
      </c>
      <c r="BN1448">
        <v>0.20805681416143601</v>
      </c>
      <c r="BO1448">
        <v>0.61806145484540997</v>
      </c>
      <c r="BP1448">
        <v>1.0850542662220599</v>
      </c>
      <c r="BQ1448">
        <v>1.0844183252994</v>
      </c>
      <c r="BR1448">
        <v>0.808146217058762</v>
      </c>
      <c r="BS1448">
        <v>1.09034326032149</v>
      </c>
      <c r="BT1448">
        <v>2.0759955741238199</v>
      </c>
      <c r="BU1448">
        <v>1.80484257785742</v>
      </c>
      <c r="BV1448">
        <v>1.9515527192091799</v>
      </c>
      <c r="BW1448">
        <v>1.51633418903183</v>
      </c>
      <c r="BX1448">
        <v>1.2837407990563099</v>
      </c>
      <c r="BY1448">
        <v>1.1077711060979301</v>
      </c>
      <c r="BZ1448">
        <v>1.20941747276778</v>
      </c>
      <c r="CA1448">
        <v>1.8123290641059899</v>
      </c>
      <c r="CB1448">
        <v>1.2324005545181</v>
      </c>
      <c r="CC1448">
        <v>0.97720055470392198</v>
      </c>
      <c r="CD1448">
        <v>0.28118622028883</v>
      </c>
      <c r="CE1448">
        <v>0.48143568760190297</v>
      </c>
      <c r="CF1448">
        <v>0.200439907198567</v>
      </c>
      <c r="CG1448">
        <v>-2.4102830616818401E-2</v>
      </c>
    </row>
    <row r="1449" spans="1:85">
      <c r="A1449">
        <f t="shared" si="23"/>
        <v>18</v>
      </c>
      <c r="B1449">
        <v>7</v>
      </c>
      <c r="C1449" t="s">
        <v>2</v>
      </c>
      <c r="D1449">
        <v>4</v>
      </c>
      <c r="E1449">
        <v>1</v>
      </c>
      <c r="F1449">
        <v>-0.45571669813357102</v>
      </c>
      <c r="G1449">
        <v>-0.93645120555720196</v>
      </c>
      <c r="H1449">
        <v>0.21750699224279599</v>
      </c>
      <c r="I1449">
        <v>-6.8868668848530101E-2</v>
      </c>
      <c r="J1449">
        <v>-0.33339796889928403</v>
      </c>
      <c r="K1449">
        <v>-0.29604343548467399</v>
      </c>
      <c r="L1449">
        <v>-0.53098674398036305</v>
      </c>
      <c r="M1449">
        <v>-0.54963579529491202</v>
      </c>
      <c r="N1449">
        <v>-0.532863054167796</v>
      </c>
      <c r="O1449">
        <v>-0.67110846406669</v>
      </c>
      <c r="P1449">
        <v>-0.79265299243938803</v>
      </c>
      <c r="Q1449">
        <v>-0.59725696712061604</v>
      </c>
      <c r="R1449">
        <v>-0.60909246575144305</v>
      </c>
      <c r="S1449">
        <v>1.5055127246578499</v>
      </c>
      <c r="T1449">
        <v>3.6713294312157201</v>
      </c>
      <c r="U1449">
        <v>3.2156711194886198</v>
      </c>
      <c r="V1449">
        <v>2.85991577277104</v>
      </c>
      <c r="W1449">
        <v>1.9334956631143001</v>
      </c>
      <c r="X1449">
        <v>1.37499929726173</v>
      </c>
      <c r="Y1449">
        <v>1.8845434864338</v>
      </c>
      <c r="Z1449">
        <v>2.3778948809115401</v>
      </c>
      <c r="AA1449">
        <v>3.3398216632268198</v>
      </c>
      <c r="AB1449">
        <v>3.4313359794432001</v>
      </c>
      <c r="AC1449">
        <v>2.37045466131439</v>
      </c>
      <c r="AD1449">
        <v>2.6431159165670901</v>
      </c>
      <c r="AE1449">
        <v>2.9743968581909499</v>
      </c>
      <c r="AF1449">
        <v>1.93852965383683</v>
      </c>
      <c r="AG1449">
        <v>0.35212036039528499</v>
      </c>
      <c r="AH1449">
        <v>0.818735875875233</v>
      </c>
      <c r="AI1449">
        <v>0.78901308494280997</v>
      </c>
      <c r="AJ1449">
        <v>0.481008560058588</v>
      </c>
      <c r="AK1449">
        <v>0.57619394259314105</v>
      </c>
      <c r="AL1449">
        <v>3.69138396376432</v>
      </c>
      <c r="AM1449">
        <v>1.22501084464847</v>
      </c>
      <c r="AN1449">
        <v>1.32136811485231</v>
      </c>
      <c r="AO1449">
        <v>1.2076657787202301</v>
      </c>
      <c r="AP1449">
        <v>0.497303383899169</v>
      </c>
      <c r="AQ1449">
        <v>1.4242859549115201</v>
      </c>
      <c r="AR1449">
        <v>0.97227667728456602</v>
      </c>
      <c r="AS1449">
        <v>0.850746034379953</v>
      </c>
      <c r="AT1449">
        <v>0.84753224452109199</v>
      </c>
      <c r="AU1449">
        <v>0.575912309003064</v>
      </c>
      <c r="AV1449">
        <v>1.03276397064609</v>
      </c>
      <c r="AW1449">
        <v>0.79715830221902995</v>
      </c>
      <c r="AX1449">
        <v>0.95700578981858597</v>
      </c>
      <c r="AY1449">
        <v>0.79108795996717995</v>
      </c>
      <c r="AZ1449">
        <v>0.47393836179362198</v>
      </c>
      <c r="BA1449">
        <v>0.51371401803769601</v>
      </c>
      <c r="BB1449">
        <v>0.49125898001840701</v>
      </c>
      <c r="BC1449">
        <v>0.54196046610883797</v>
      </c>
      <c r="BD1449">
        <v>0.292597428624222</v>
      </c>
      <c r="BE1449">
        <v>0.72466888722821998</v>
      </c>
      <c r="BF1449">
        <v>0.56128725673312496</v>
      </c>
      <c r="BG1449">
        <v>0.482378238113427</v>
      </c>
      <c r="BH1449">
        <v>0.38210130085611399</v>
      </c>
      <c r="BI1449">
        <v>0.56439393671360205</v>
      </c>
      <c r="BJ1449">
        <v>0.54028879704549104</v>
      </c>
      <c r="BK1449">
        <v>0.50456028358124605</v>
      </c>
      <c r="BL1449">
        <v>0.50262798724812896</v>
      </c>
      <c r="BM1449">
        <v>0.25931692147170898</v>
      </c>
      <c r="BN1449">
        <v>0.43155697783548602</v>
      </c>
      <c r="BO1449">
        <v>0.21421878023639401</v>
      </c>
      <c r="BP1449">
        <v>-4.9262764224647003E-2</v>
      </c>
      <c r="BQ1449">
        <v>-0.11983163473698299</v>
      </c>
      <c r="BR1449">
        <v>-8.8324480174224604E-2</v>
      </c>
      <c r="BS1449">
        <v>-0.152874085388123</v>
      </c>
      <c r="BT1449">
        <v>0.49753075123184998</v>
      </c>
      <c r="BU1449">
        <v>0.66591631109368099</v>
      </c>
      <c r="BV1449">
        <v>0.21844035938666301</v>
      </c>
      <c r="BW1449">
        <v>0.292087271683515</v>
      </c>
      <c r="BX1449">
        <v>0.455918251656101</v>
      </c>
      <c r="BY1449">
        <v>0.17363472497871399</v>
      </c>
      <c r="BZ1449">
        <v>-0.119550731321547</v>
      </c>
      <c r="CA1449">
        <v>0.24339512681764899</v>
      </c>
      <c r="CB1449">
        <v>1.1334793687695801</v>
      </c>
      <c r="CC1449">
        <v>1.50380622011918</v>
      </c>
      <c r="CD1449">
        <v>1.6294124113115001</v>
      </c>
      <c r="CE1449">
        <v>1.0422485620400099</v>
      </c>
      <c r="CF1449">
        <v>1.0638977790166899</v>
      </c>
      <c r="CG1449">
        <v>0.151213763155335</v>
      </c>
    </row>
    <row r="1450" spans="1:85">
      <c r="A1450">
        <f t="shared" si="23"/>
        <v>19</v>
      </c>
      <c r="B1450">
        <v>7</v>
      </c>
      <c r="C1450" t="s">
        <v>2</v>
      </c>
      <c r="D1450">
        <v>2</v>
      </c>
      <c r="E1450">
        <v>1</v>
      </c>
      <c r="F1450">
        <v>0.182857838806078</v>
      </c>
      <c r="G1450">
        <v>-0.26302189126451597</v>
      </c>
      <c r="H1450">
        <v>-0.17471449936269601</v>
      </c>
      <c r="I1450">
        <v>8.14558113491336E-2</v>
      </c>
      <c r="J1450">
        <v>-3.3958538469644403E-2</v>
      </c>
      <c r="K1450">
        <v>8.7720099065639795E-2</v>
      </c>
      <c r="L1450">
        <v>0.12308376320698799</v>
      </c>
      <c r="M1450">
        <v>0.81390095935065998</v>
      </c>
      <c r="N1450">
        <v>2.0844422763429402</v>
      </c>
      <c r="O1450">
        <v>2.603262068711</v>
      </c>
      <c r="P1450">
        <v>2.8668192461461799</v>
      </c>
      <c r="Q1450">
        <v>3.9131739417398199</v>
      </c>
      <c r="R1450">
        <v>3.0875946792139599</v>
      </c>
      <c r="S1450">
        <v>6.6010801152356002</v>
      </c>
      <c r="T1450">
        <v>17.363161187550102</v>
      </c>
      <c r="U1450">
        <v>4.1030124728564896</v>
      </c>
      <c r="V1450">
        <v>3.8554533930371799</v>
      </c>
      <c r="W1450">
        <v>1.45780860628885</v>
      </c>
      <c r="X1450">
        <v>0.933436631226087</v>
      </c>
      <c r="Y1450">
        <v>0.90627698480732</v>
      </c>
      <c r="Z1450">
        <v>2.7039732887328598</v>
      </c>
      <c r="AA1450">
        <v>3.7669906612766999</v>
      </c>
      <c r="AB1450">
        <v>3.2529677010490401</v>
      </c>
      <c r="AC1450">
        <v>3.27812889574896</v>
      </c>
      <c r="AD1450">
        <v>3.0164384079456901</v>
      </c>
      <c r="AE1450">
        <v>1.6074233829306399</v>
      </c>
      <c r="AF1450">
        <v>2.05745689374743</v>
      </c>
      <c r="AG1450">
        <v>1.7753994218053399</v>
      </c>
      <c r="AH1450">
        <v>2.0670464075346802</v>
      </c>
      <c r="AI1450">
        <v>1.2920470813621501</v>
      </c>
      <c r="AJ1450">
        <v>0.94503517669758297</v>
      </c>
      <c r="AK1450">
        <v>1.75717798904568</v>
      </c>
      <c r="AL1450">
        <v>1.0986256037376601</v>
      </c>
      <c r="AM1450">
        <v>1.0388814459401601</v>
      </c>
      <c r="AN1450">
        <v>0.65173961627007004</v>
      </c>
      <c r="AO1450">
        <v>0.91138743303098402</v>
      </c>
      <c r="AP1450">
        <v>1.4832215727990701</v>
      </c>
      <c r="AQ1450">
        <v>0.74662006691496097</v>
      </c>
      <c r="AR1450">
        <v>0.335761228446807</v>
      </c>
      <c r="AS1450">
        <v>6.0829025495497901E-2</v>
      </c>
      <c r="AT1450">
        <v>1.41873479678042</v>
      </c>
      <c r="AU1450">
        <v>1.1042973562391201</v>
      </c>
      <c r="AV1450">
        <v>1.0587397697758201</v>
      </c>
      <c r="AW1450">
        <v>0.88783766126018304</v>
      </c>
      <c r="AX1450">
        <v>0.92726939540211195</v>
      </c>
      <c r="AY1450">
        <v>1.9812376894792301</v>
      </c>
      <c r="AZ1450">
        <v>1.2523648237443901</v>
      </c>
      <c r="BA1450">
        <v>0.95062855394964196</v>
      </c>
      <c r="BB1450">
        <v>1.1410486774363899</v>
      </c>
      <c r="BC1450">
        <v>1.6061881897566901</v>
      </c>
      <c r="BD1450">
        <v>2.3225972886494</v>
      </c>
      <c r="BE1450">
        <v>2.1495957892440201</v>
      </c>
      <c r="BF1450">
        <v>3.3998557435670498</v>
      </c>
      <c r="BG1450">
        <v>2.8978020073802502</v>
      </c>
      <c r="BH1450">
        <v>2.7040853668581</v>
      </c>
      <c r="BI1450">
        <v>3.0353685860737598</v>
      </c>
      <c r="BJ1450">
        <v>2.21477026535685</v>
      </c>
      <c r="BK1450">
        <v>2.4154317722269498</v>
      </c>
      <c r="BL1450">
        <v>2.92387225523533</v>
      </c>
      <c r="BM1450">
        <v>1.6635635841108301</v>
      </c>
      <c r="BN1450">
        <v>2.0522288382640599</v>
      </c>
      <c r="BO1450">
        <v>2.1395458865409598</v>
      </c>
      <c r="BP1450">
        <v>2.56765214440366</v>
      </c>
      <c r="BQ1450">
        <v>2.0083510891935301</v>
      </c>
      <c r="BR1450">
        <v>1.47351077066103</v>
      </c>
      <c r="BS1450">
        <v>2.0148489797381899</v>
      </c>
      <c r="BT1450">
        <v>1.8182744528781201</v>
      </c>
      <c r="BU1450">
        <v>1.9407181796330699</v>
      </c>
      <c r="BV1450">
        <v>2.94861843513495</v>
      </c>
      <c r="BW1450">
        <v>2.9669757036381101</v>
      </c>
      <c r="BX1450">
        <v>2.5638922621896998</v>
      </c>
      <c r="BY1450">
        <v>3.03053833349081</v>
      </c>
      <c r="BZ1450">
        <v>2.2965826287275699</v>
      </c>
      <c r="CA1450">
        <v>2.18802038876697</v>
      </c>
      <c r="CB1450">
        <v>3.31835033750147</v>
      </c>
      <c r="CC1450">
        <v>3.4708277774000602</v>
      </c>
      <c r="CD1450">
        <v>3.19064299121007</v>
      </c>
      <c r="CE1450">
        <v>3.0497347533415602</v>
      </c>
      <c r="CF1450">
        <v>2.2892564016302401</v>
      </c>
      <c r="CG1450">
        <v>2.5669178488123898</v>
      </c>
    </row>
    <row r="1451" spans="1:85">
      <c r="A1451">
        <f t="shared" si="23"/>
        <v>20</v>
      </c>
      <c r="B1451">
        <v>7</v>
      </c>
      <c r="C1451" t="s">
        <v>2</v>
      </c>
      <c r="D1451">
        <v>1</v>
      </c>
      <c r="E1451">
        <v>2</v>
      </c>
      <c r="F1451">
        <v>-0.24052200997789999</v>
      </c>
      <c r="G1451">
        <v>7.2835455806442004E-2</v>
      </c>
      <c r="H1451">
        <v>-7.9373806526585704E-3</v>
      </c>
      <c r="I1451">
        <v>9.3087643776415804E-2</v>
      </c>
      <c r="J1451">
        <v>-0.21791045305992801</v>
      </c>
      <c r="K1451">
        <v>-8.8283502372751496E-2</v>
      </c>
      <c r="L1451">
        <v>-0.11762699429640799</v>
      </c>
      <c r="M1451">
        <v>-0.32909064345130701</v>
      </c>
      <c r="N1451">
        <v>-0.20429725037957899</v>
      </c>
      <c r="O1451">
        <v>-0.51055694269610497</v>
      </c>
      <c r="P1451">
        <v>-0.60629947058398503</v>
      </c>
      <c r="Q1451">
        <v>-0.388609130679061</v>
      </c>
      <c r="R1451">
        <v>-0.59301768108742803</v>
      </c>
      <c r="S1451">
        <v>-0.18105592138172499</v>
      </c>
      <c r="T1451">
        <v>-0.106260543329688</v>
      </c>
      <c r="U1451">
        <v>-0.66735144825849702</v>
      </c>
      <c r="V1451">
        <v>-0.59534762946644004</v>
      </c>
      <c r="W1451">
        <v>-0.80384399929863104</v>
      </c>
      <c r="X1451">
        <v>-0.68685068543829397</v>
      </c>
      <c r="Y1451">
        <v>-0.65280012520983699</v>
      </c>
      <c r="Z1451">
        <v>-0.54584899636590101</v>
      </c>
      <c r="AA1451">
        <v>-0.57864321674916797</v>
      </c>
      <c r="AB1451">
        <v>-0.73690136646871296</v>
      </c>
      <c r="AC1451">
        <v>-0.38177841730179002</v>
      </c>
      <c r="AD1451">
        <v>-0.38846720714517302</v>
      </c>
      <c r="AE1451">
        <v>-0.81129003895784002</v>
      </c>
      <c r="AF1451">
        <v>-0.58343769841540505</v>
      </c>
      <c r="AG1451">
        <v>-0.59927739656256696</v>
      </c>
      <c r="AH1451">
        <v>-0.349632412636321</v>
      </c>
      <c r="AI1451">
        <v>-0.53044548477459597</v>
      </c>
      <c r="AJ1451">
        <v>-0.58642506063566102</v>
      </c>
      <c r="AK1451">
        <v>-0.66036458427359501</v>
      </c>
      <c r="AL1451">
        <v>-0.80357083072544</v>
      </c>
      <c r="AM1451">
        <v>-0.67850096884981304</v>
      </c>
      <c r="AN1451">
        <v>-0.45910710916486402</v>
      </c>
      <c r="AO1451">
        <v>-0.74270616099715003</v>
      </c>
      <c r="AP1451">
        <v>-0.578774746401026</v>
      </c>
      <c r="AQ1451">
        <v>-0.199741593930263</v>
      </c>
      <c r="AR1451">
        <v>-0.38160963831707101</v>
      </c>
      <c r="AS1451">
        <v>-0.53842384269094801</v>
      </c>
      <c r="AT1451">
        <v>-0.38146201181976502</v>
      </c>
      <c r="AU1451">
        <v>-0.658813389103164</v>
      </c>
      <c r="AV1451">
        <v>-0.249078186720394</v>
      </c>
      <c r="AW1451">
        <v>-0.30765102772609298</v>
      </c>
      <c r="AX1451">
        <v>-0.38617778436689898</v>
      </c>
      <c r="AY1451">
        <v>-0.22535124386040201</v>
      </c>
      <c r="AZ1451">
        <v>-0.31225929810993203</v>
      </c>
      <c r="BA1451">
        <v>-0.65742669862338299</v>
      </c>
      <c r="BB1451">
        <v>-0.78013725135361101</v>
      </c>
      <c r="BC1451">
        <v>-0.66361052484832195</v>
      </c>
      <c r="BD1451">
        <v>-0.43113831451839402</v>
      </c>
      <c r="BE1451">
        <v>-0.76397805224349202</v>
      </c>
      <c r="BF1451">
        <v>-0.84215687840258302</v>
      </c>
      <c r="BG1451">
        <v>-0.76989204384839505</v>
      </c>
      <c r="BH1451">
        <v>-0.72601076185839797</v>
      </c>
      <c r="BI1451">
        <v>-0.84931890193367399</v>
      </c>
      <c r="BJ1451">
        <v>-0.60233263799250603</v>
      </c>
      <c r="BK1451">
        <v>-1.16760651717594</v>
      </c>
      <c r="BL1451">
        <v>-0.90136589078370299</v>
      </c>
      <c r="BM1451">
        <v>-0.84553113601677599</v>
      </c>
      <c r="BN1451">
        <v>-0.91240310321144302</v>
      </c>
      <c r="BO1451">
        <v>-0.49776343080302199</v>
      </c>
      <c r="BP1451">
        <v>-0.44217232551124003</v>
      </c>
      <c r="BQ1451">
        <v>-0.26572632044021599</v>
      </c>
      <c r="BR1451">
        <v>-0.19904371812802299</v>
      </c>
      <c r="BS1451">
        <v>-0.45567336209645198</v>
      </c>
      <c r="BT1451">
        <v>-0.80166575552428898</v>
      </c>
      <c r="BU1451">
        <v>-0.31972239968716498</v>
      </c>
      <c r="BV1451">
        <v>6.3579747617443394E-2</v>
      </c>
      <c r="BW1451">
        <v>-8.0399450307906906E-2</v>
      </c>
      <c r="BX1451">
        <v>-0.72053443277412998</v>
      </c>
      <c r="BY1451">
        <v>-0.60696232873450096</v>
      </c>
      <c r="BZ1451">
        <v>-0.64349550951249301</v>
      </c>
      <c r="CA1451">
        <v>-0.36276911994825001</v>
      </c>
      <c r="CB1451">
        <v>-0.35893191092968102</v>
      </c>
      <c r="CC1451">
        <v>-0.39773275071108399</v>
      </c>
      <c r="CD1451">
        <v>-0.67459126442213802</v>
      </c>
      <c r="CE1451">
        <v>-0.44083774206593501</v>
      </c>
      <c r="CF1451">
        <v>-0.46781749122423699</v>
      </c>
      <c r="CG1451">
        <v>-0.37330516293064298</v>
      </c>
    </row>
    <row r="1452" spans="1:85">
      <c r="A1452">
        <f t="shared" si="23"/>
        <v>21</v>
      </c>
      <c r="B1452">
        <v>7</v>
      </c>
      <c r="C1452" t="s">
        <v>2</v>
      </c>
      <c r="D1452">
        <v>3</v>
      </c>
      <c r="E1452">
        <v>4</v>
      </c>
      <c r="F1452">
        <v>0.180231609394887</v>
      </c>
      <c r="G1452">
        <v>0.18978483246661301</v>
      </c>
      <c r="H1452">
        <v>8.3069061446630704E-2</v>
      </c>
      <c r="I1452">
        <v>7.0868120158363801E-2</v>
      </c>
      <c r="J1452">
        <v>-0.238555019125861</v>
      </c>
      <c r="K1452">
        <v>0.19373677819342799</v>
      </c>
      <c r="L1452">
        <v>-0.28065343946822602</v>
      </c>
      <c r="M1452">
        <v>-0.546718627433875</v>
      </c>
      <c r="N1452">
        <v>-0.65237325377589395</v>
      </c>
      <c r="O1452">
        <v>-0.79606917299749402</v>
      </c>
      <c r="P1452">
        <v>-0.66542427309605401</v>
      </c>
      <c r="Q1452">
        <v>-0.385017969613972</v>
      </c>
      <c r="R1452">
        <v>-0.805918531153758</v>
      </c>
      <c r="S1452">
        <v>-0.643727303266591</v>
      </c>
      <c r="T1452">
        <v>-0.586124226093511</v>
      </c>
      <c r="U1452">
        <v>-0.56658239662566201</v>
      </c>
      <c r="V1452">
        <v>-0.52711185208675104</v>
      </c>
      <c r="W1452">
        <v>-0.76065568731414501</v>
      </c>
      <c r="X1452">
        <v>-0.73552637031232704</v>
      </c>
      <c r="Y1452">
        <v>-0.68566617617599002</v>
      </c>
      <c r="Z1452">
        <v>-0.67301570533056798</v>
      </c>
      <c r="AA1452">
        <v>-0.33904009417245201</v>
      </c>
      <c r="AB1452">
        <v>-0.50829887800328799</v>
      </c>
      <c r="AC1452">
        <v>-0.43910918722270897</v>
      </c>
      <c r="AD1452">
        <v>-0.56639369759180802</v>
      </c>
      <c r="AE1452">
        <v>-0.65204365300471701</v>
      </c>
      <c r="AF1452">
        <v>-0.66856661491875302</v>
      </c>
      <c r="AG1452">
        <v>-0.300297593076221</v>
      </c>
      <c r="AH1452">
        <v>-0.38209983151326898</v>
      </c>
      <c r="AI1452">
        <v>-0.56452539616947695</v>
      </c>
      <c r="AJ1452">
        <v>-0.54684541292681199</v>
      </c>
      <c r="AK1452">
        <v>-0.39691740251456198</v>
      </c>
      <c r="AL1452">
        <v>-0.17427690350337399</v>
      </c>
      <c r="AM1452">
        <v>-0.22254466795143099</v>
      </c>
      <c r="AN1452">
        <v>-0.416654722648368</v>
      </c>
      <c r="AO1452">
        <v>-0.60903263881591896</v>
      </c>
      <c r="AP1452">
        <v>-0.54661521178856898</v>
      </c>
      <c r="AQ1452">
        <v>-0.61925598988073904</v>
      </c>
      <c r="AR1452">
        <v>-0.63166465743496103</v>
      </c>
      <c r="AS1452">
        <v>-0.55465162368036802</v>
      </c>
      <c r="AT1452">
        <v>-0.57761547618496301</v>
      </c>
      <c r="AU1452">
        <v>-0.57451503246351199</v>
      </c>
      <c r="AV1452">
        <v>-0.66865924473783001</v>
      </c>
      <c r="AW1452">
        <v>-0.39705224079847601</v>
      </c>
      <c r="AX1452">
        <v>-0.62064138318636497</v>
      </c>
      <c r="AY1452">
        <v>-0.62305696909769404</v>
      </c>
      <c r="AZ1452">
        <v>-0.38184264846736399</v>
      </c>
      <c r="BA1452">
        <v>-0.412552228582938</v>
      </c>
      <c r="BB1452">
        <v>-0.43939348762893798</v>
      </c>
      <c r="BC1452">
        <v>-0.44997691897105302</v>
      </c>
      <c r="BD1452">
        <v>-0.49090548057154498</v>
      </c>
      <c r="BE1452">
        <v>-0.42103395052040299</v>
      </c>
      <c r="BF1452">
        <v>-0.37359695366305801</v>
      </c>
      <c r="BG1452">
        <v>-0.52637504113275702</v>
      </c>
      <c r="BH1452">
        <v>-0.32882392540183603</v>
      </c>
      <c r="BI1452">
        <v>-0.40886460842679101</v>
      </c>
      <c r="BJ1452">
        <v>-0.62321521239677802</v>
      </c>
      <c r="BK1452">
        <v>-0.13944094672816601</v>
      </c>
      <c r="BL1452">
        <v>-0.228069270157891</v>
      </c>
      <c r="BM1452">
        <v>-0.38662065984044403</v>
      </c>
      <c r="BN1452">
        <v>-0.45515233455468601</v>
      </c>
      <c r="BO1452">
        <v>-0.66491401258063099</v>
      </c>
      <c r="BP1452">
        <v>-0.61061615687485304</v>
      </c>
      <c r="BQ1452">
        <v>-0.51567476681004198</v>
      </c>
      <c r="BR1452">
        <v>-0.67802335966245897</v>
      </c>
      <c r="BS1452">
        <v>-0.48053374646900798</v>
      </c>
      <c r="BT1452">
        <v>-0.58776600059096096</v>
      </c>
      <c r="BU1452">
        <v>-0.58483555120471498</v>
      </c>
      <c r="BV1452">
        <v>-0.58609998872883096</v>
      </c>
      <c r="BW1452">
        <v>-0.32807223454637302</v>
      </c>
      <c r="BX1452">
        <v>-0.33768158205703402</v>
      </c>
      <c r="BY1452">
        <v>-0.31124264971280702</v>
      </c>
      <c r="BZ1452">
        <v>-0.44910432756208002</v>
      </c>
      <c r="CA1452">
        <v>-0.37326257769725102</v>
      </c>
      <c r="CB1452">
        <v>-0.50958376978411601</v>
      </c>
      <c r="CC1452">
        <v>-0.64603163642929895</v>
      </c>
      <c r="CD1452">
        <v>-0.79708355124307295</v>
      </c>
      <c r="CE1452">
        <v>-0.68239195435729705</v>
      </c>
      <c r="CF1452">
        <v>-0.37051802784262</v>
      </c>
      <c r="CG1452">
        <v>-0.75662399396206903</v>
      </c>
    </row>
    <row r="1453" spans="1:85">
      <c r="A1453">
        <f t="shared" si="23"/>
        <v>22</v>
      </c>
      <c r="B1453">
        <v>7</v>
      </c>
      <c r="C1453" t="s">
        <v>2</v>
      </c>
      <c r="D1453">
        <v>4</v>
      </c>
      <c r="E1453">
        <v>2</v>
      </c>
      <c r="F1453">
        <v>4.6920113164626402E-2</v>
      </c>
      <c r="G1453">
        <v>-8.6996507226883395E-3</v>
      </c>
      <c r="H1453">
        <v>-7.0872583265949002E-2</v>
      </c>
      <c r="I1453">
        <v>-0.14704068831004699</v>
      </c>
      <c r="J1453">
        <v>0.290947452718822</v>
      </c>
      <c r="K1453">
        <v>-3.4383190340078799E-2</v>
      </c>
      <c r="L1453">
        <v>-0.302001754646743</v>
      </c>
      <c r="M1453">
        <v>-0.54895979681721696</v>
      </c>
      <c r="N1453">
        <v>-0.55528183677380205</v>
      </c>
      <c r="O1453">
        <v>-0.43671212578167101</v>
      </c>
      <c r="P1453">
        <v>-0.640443862463831</v>
      </c>
      <c r="Q1453">
        <v>-0.59016783670233097</v>
      </c>
      <c r="R1453">
        <v>-0.78698082588720297</v>
      </c>
      <c r="S1453">
        <v>-0.46559723286955101</v>
      </c>
      <c r="T1453">
        <v>-0.675034614108588</v>
      </c>
      <c r="U1453">
        <v>-0.58846601485314698</v>
      </c>
      <c r="V1453">
        <v>-0.477492353184923</v>
      </c>
      <c r="W1453">
        <v>-0.53703786486317995</v>
      </c>
      <c r="X1453">
        <v>-0.53366141294158898</v>
      </c>
      <c r="Y1453">
        <v>-0.42794791124246501</v>
      </c>
      <c r="Z1453">
        <v>-0.34271308620737101</v>
      </c>
      <c r="AA1453">
        <v>-0.310019003914971</v>
      </c>
      <c r="AB1453">
        <v>-0.38672650537673098</v>
      </c>
      <c r="AC1453">
        <v>5.63496564453792E-3</v>
      </c>
      <c r="AD1453">
        <v>-0.4110639184232</v>
      </c>
      <c r="AE1453">
        <v>-0.27954493683540199</v>
      </c>
      <c r="AF1453">
        <v>-0.27588209924480001</v>
      </c>
      <c r="AG1453">
        <v>-0.52135746988891196</v>
      </c>
      <c r="AH1453">
        <v>-0.40565644935359402</v>
      </c>
      <c r="AI1453">
        <v>-0.36021049944655198</v>
      </c>
      <c r="AJ1453">
        <v>-0.207665737950709</v>
      </c>
      <c r="AK1453">
        <v>-0.28427531800147998</v>
      </c>
      <c r="AL1453">
        <v>-0.202873280288664</v>
      </c>
      <c r="AM1453">
        <v>-2.1456097501323899E-2</v>
      </c>
      <c r="AN1453">
        <v>-0.331450341948338</v>
      </c>
      <c r="AO1453">
        <v>-0.45353282158716801</v>
      </c>
      <c r="AP1453">
        <v>-0.43217992535384298</v>
      </c>
      <c r="AQ1453">
        <v>-9.73018750203931E-2</v>
      </c>
      <c r="AR1453">
        <v>-0.25171047425648102</v>
      </c>
      <c r="AS1453">
        <v>-0.37750163726664399</v>
      </c>
      <c r="AT1453">
        <v>-0.482141741300254</v>
      </c>
      <c r="AU1453">
        <v>-0.150067137195837</v>
      </c>
      <c r="AV1453">
        <v>-0.32596908849056599</v>
      </c>
      <c r="AW1453">
        <v>-0.33582228971692601</v>
      </c>
      <c r="AX1453">
        <v>6.2548564219584393E-2</v>
      </c>
      <c r="AY1453">
        <v>-0.28632746205087101</v>
      </c>
      <c r="AZ1453">
        <v>-0.43760131637034599</v>
      </c>
      <c r="BA1453">
        <v>-0.22300642432741999</v>
      </c>
      <c r="BB1453">
        <v>-0.123866617809129</v>
      </c>
      <c r="BC1453">
        <v>-0.19158484999321401</v>
      </c>
      <c r="BD1453">
        <v>0.17135377116295</v>
      </c>
      <c r="BE1453">
        <v>-0.29666544806608403</v>
      </c>
      <c r="BF1453">
        <v>-7.5584953926839202E-3</v>
      </c>
      <c r="BG1453">
        <v>-0.200872141237249</v>
      </c>
      <c r="BH1453">
        <v>-0.227292734205184</v>
      </c>
      <c r="BI1453">
        <v>-0.12085171776850299</v>
      </c>
      <c r="BJ1453">
        <v>-0.23225309888915999</v>
      </c>
      <c r="BK1453">
        <v>1.0263522091111499E-2</v>
      </c>
      <c r="BL1453">
        <v>-0.152645895239028</v>
      </c>
      <c r="BM1453">
        <v>7.5396128846621405E-2</v>
      </c>
      <c r="BN1453">
        <v>4.9142407951085203E-2</v>
      </c>
      <c r="BO1453">
        <v>0.212737372079113</v>
      </c>
      <c r="BP1453">
        <v>0.16759526974848399</v>
      </c>
      <c r="BQ1453">
        <v>-0.135530711146468</v>
      </c>
      <c r="BR1453">
        <v>0.14602230495760099</v>
      </c>
      <c r="BS1453">
        <v>1.6861381105923601E-2</v>
      </c>
      <c r="BT1453">
        <v>-0.19623963282599</v>
      </c>
      <c r="BU1453">
        <v>-0.17159490258853499</v>
      </c>
      <c r="BV1453">
        <v>-0.175714092463751</v>
      </c>
      <c r="BW1453">
        <v>7.3105907482479304E-2</v>
      </c>
      <c r="BX1453">
        <v>-1.81739218012772E-2</v>
      </c>
      <c r="BY1453">
        <v>-0.15135774822227399</v>
      </c>
      <c r="BZ1453">
        <v>-0.15008641795556099</v>
      </c>
      <c r="CA1453">
        <v>-0.11189511994177601</v>
      </c>
      <c r="CB1453">
        <v>0.223202854002399</v>
      </c>
      <c r="CC1453">
        <v>0.19519196946294901</v>
      </c>
      <c r="CD1453">
        <v>0.32156060517276203</v>
      </c>
      <c r="CE1453">
        <v>0.51045023810051104</v>
      </c>
      <c r="CF1453">
        <v>0.24944283495596201</v>
      </c>
      <c r="CG1453">
        <v>0.41272250146151501</v>
      </c>
    </row>
    <row r="1454" spans="1:85">
      <c r="A1454">
        <f t="shared" si="23"/>
        <v>23</v>
      </c>
      <c r="B1454">
        <v>7</v>
      </c>
      <c r="C1454" t="s">
        <v>2</v>
      </c>
      <c r="D1454">
        <v>1</v>
      </c>
      <c r="E1454">
        <v>2</v>
      </c>
      <c r="F1454">
        <v>-8.91145736622629E-2</v>
      </c>
      <c r="G1454">
        <v>-0.12889042720230601</v>
      </c>
      <c r="H1454">
        <v>0.202901365650031</v>
      </c>
      <c r="I1454">
        <v>-9.3072703590088998E-2</v>
      </c>
      <c r="J1454">
        <v>2.2938262182715798E-2</v>
      </c>
      <c r="K1454">
        <v>-0.15450313933652801</v>
      </c>
      <c r="L1454">
        <v>-0.70025197054293697</v>
      </c>
      <c r="M1454">
        <v>-0.65057576001730799</v>
      </c>
      <c r="N1454">
        <v>-0.59613265689875605</v>
      </c>
      <c r="O1454">
        <v>-0.65833794771036702</v>
      </c>
      <c r="P1454">
        <v>-0.70155650160424499</v>
      </c>
      <c r="Q1454">
        <v>-0.37989753005930399</v>
      </c>
      <c r="R1454">
        <v>-8.8772060463882793E-2</v>
      </c>
      <c r="S1454">
        <v>-0.575006455906512</v>
      </c>
      <c r="T1454">
        <v>-0.61451177550042502</v>
      </c>
      <c r="U1454">
        <v>-0.70136471804794198</v>
      </c>
      <c r="V1454">
        <v>-0.79632863118529695</v>
      </c>
      <c r="W1454">
        <v>-0.67563350383499399</v>
      </c>
      <c r="X1454">
        <v>-0.55639872074593799</v>
      </c>
      <c r="Y1454">
        <v>-0.73513159180501897</v>
      </c>
      <c r="Z1454">
        <v>-0.59291129691670796</v>
      </c>
      <c r="AA1454">
        <v>-0.47318543322378698</v>
      </c>
      <c r="AB1454">
        <v>-0.52736595923281304</v>
      </c>
      <c r="AC1454">
        <v>-0.62177580471403804</v>
      </c>
      <c r="AD1454">
        <v>-0.62421120347466097</v>
      </c>
      <c r="AE1454">
        <v>-0.69763826060555301</v>
      </c>
      <c r="AF1454">
        <v>-0.86351455701433799</v>
      </c>
      <c r="AG1454">
        <v>-0.55118827024184203</v>
      </c>
      <c r="AH1454">
        <v>-0.40866938739429598</v>
      </c>
      <c r="AI1454">
        <v>-0.39128416214504902</v>
      </c>
      <c r="AJ1454">
        <v>-0.577138243371767</v>
      </c>
      <c r="AK1454">
        <v>-0.63712523802474397</v>
      </c>
      <c r="AL1454">
        <v>-0.64245786343862998</v>
      </c>
      <c r="AM1454">
        <v>-0.62663632905300604</v>
      </c>
      <c r="AN1454">
        <v>-0.82123697061832701</v>
      </c>
      <c r="AO1454">
        <v>-0.74911872604539298</v>
      </c>
      <c r="AP1454">
        <v>-0.50265508115638702</v>
      </c>
      <c r="AQ1454">
        <v>-0.46296839402721102</v>
      </c>
      <c r="AR1454">
        <v>-0.12885224358787301</v>
      </c>
      <c r="AS1454">
        <v>0.18318134679547801</v>
      </c>
      <c r="AT1454">
        <v>-0.290256179982879</v>
      </c>
      <c r="AU1454">
        <v>-0.11741373128028799</v>
      </c>
      <c r="AV1454">
        <v>-0.164513952111636</v>
      </c>
      <c r="AW1454">
        <v>-9.0252511819588599E-2</v>
      </c>
      <c r="AX1454">
        <v>-0.20849937162127799</v>
      </c>
      <c r="AY1454">
        <v>-0.49397794673105999</v>
      </c>
      <c r="AZ1454">
        <v>-0.41186025968463102</v>
      </c>
      <c r="BA1454">
        <v>-0.419860741773322</v>
      </c>
      <c r="BB1454">
        <v>-0.46789798996820597</v>
      </c>
      <c r="BC1454">
        <v>-0.60646955843975503</v>
      </c>
      <c r="BD1454">
        <v>-0.53465333293893302</v>
      </c>
      <c r="BE1454">
        <v>-0.43522352235745598</v>
      </c>
      <c r="BF1454">
        <v>-1.7956499278860401E-2</v>
      </c>
      <c r="BG1454">
        <v>-0.37167570672068401</v>
      </c>
      <c r="BH1454">
        <v>-0.42051656147106797</v>
      </c>
      <c r="BI1454">
        <v>-0.93390248650612895</v>
      </c>
      <c r="BJ1454">
        <v>-0.72474302612671904</v>
      </c>
      <c r="BK1454">
        <v>-0.89597129748523097</v>
      </c>
      <c r="BL1454">
        <v>-0.91831364213873101</v>
      </c>
      <c r="BM1454">
        <v>-0.848319958043523</v>
      </c>
      <c r="BN1454">
        <v>-0.78412082381927695</v>
      </c>
      <c r="BO1454">
        <v>-0.65184479940659101</v>
      </c>
      <c r="BP1454">
        <v>-0.555405271259656</v>
      </c>
      <c r="BQ1454">
        <v>-0.80821026214793701</v>
      </c>
      <c r="BR1454">
        <v>-0.82435968554964301</v>
      </c>
      <c r="BS1454">
        <v>-0.75368314604759101</v>
      </c>
      <c r="BT1454">
        <v>-0.58129798242661201</v>
      </c>
      <c r="BU1454">
        <v>-0.58004481509233097</v>
      </c>
      <c r="BV1454">
        <v>-0.47520893374585799</v>
      </c>
      <c r="BW1454">
        <v>-0.474818772128418</v>
      </c>
      <c r="BX1454">
        <v>-0.29603981725455297</v>
      </c>
      <c r="BY1454">
        <v>-0.48304843930735403</v>
      </c>
      <c r="BZ1454">
        <v>-0.32011425180021502</v>
      </c>
      <c r="CA1454">
        <v>-0.32930838835294701</v>
      </c>
      <c r="CB1454">
        <v>2.7024186266512901E-2</v>
      </c>
      <c r="CC1454">
        <v>-0.18316454364914</v>
      </c>
      <c r="CD1454">
        <v>-0.55919035703228004</v>
      </c>
      <c r="CE1454">
        <v>-0.70524431556272704</v>
      </c>
      <c r="CF1454">
        <v>-0.547320352108423</v>
      </c>
      <c r="CG1454">
        <v>-0.43377460993859901</v>
      </c>
    </row>
    <row r="1455" spans="1:85">
      <c r="A1455">
        <f t="shared" si="23"/>
        <v>24</v>
      </c>
      <c r="B1455">
        <v>7</v>
      </c>
      <c r="C1455" t="s">
        <v>2</v>
      </c>
      <c r="D1455">
        <v>2</v>
      </c>
      <c r="E1455">
        <v>1</v>
      </c>
      <c r="F1455">
        <v>0.156656262172373</v>
      </c>
      <c r="G1455">
        <v>0.216172706183929</v>
      </c>
      <c r="H1455">
        <v>0.12728747696529299</v>
      </c>
      <c r="I1455">
        <v>-5.9494882043660199E-2</v>
      </c>
      <c r="J1455">
        <v>1.4948371931412199E-2</v>
      </c>
      <c r="K1455">
        <v>0.13840702012728001</v>
      </c>
      <c r="L1455">
        <v>0.21496512552970301</v>
      </c>
      <c r="M1455">
        <v>9.4791248259023395E-2</v>
      </c>
      <c r="N1455">
        <v>-5.4389672221887397E-2</v>
      </c>
      <c r="O1455">
        <v>-0.163899283856378</v>
      </c>
      <c r="P1455">
        <v>-0.206946351792859</v>
      </c>
      <c r="Q1455">
        <v>0.25236031237340301</v>
      </c>
      <c r="R1455">
        <v>8.1713243060250792E-3</v>
      </c>
      <c r="S1455">
        <v>0.49587129027077897</v>
      </c>
      <c r="T1455">
        <v>-1.35439241901733E-2</v>
      </c>
      <c r="U1455">
        <v>1.6413328424406599</v>
      </c>
      <c r="V1455">
        <v>2.1802432458053298</v>
      </c>
      <c r="W1455">
        <v>0.46025349015775402</v>
      </c>
      <c r="X1455">
        <v>1.95322481091459</v>
      </c>
      <c r="Y1455">
        <v>1.1903595072883</v>
      </c>
      <c r="Z1455">
        <v>1.8128122204653201</v>
      </c>
      <c r="AA1455">
        <v>1.24360122701677</v>
      </c>
      <c r="AB1455">
        <v>0.38174438601670901</v>
      </c>
      <c r="AC1455">
        <v>0.78376456802027195</v>
      </c>
      <c r="AD1455">
        <v>0.87871152706616495</v>
      </c>
      <c r="AE1455">
        <v>0.892246884635163</v>
      </c>
      <c r="AF1455">
        <v>2.0498201184583</v>
      </c>
      <c r="AG1455">
        <v>2.6226537613172201</v>
      </c>
      <c r="AH1455">
        <v>2.2614168636739098</v>
      </c>
      <c r="AI1455">
        <v>2.5927927336269998</v>
      </c>
      <c r="AJ1455">
        <v>2.7120246598625601</v>
      </c>
      <c r="AK1455">
        <v>1.75089214999375</v>
      </c>
      <c r="AL1455">
        <v>0.83918830751207096</v>
      </c>
      <c r="AM1455">
        <v>1.68401248232006</v>
      </c>
      <c r="AN1455">
        <v>2.3032653995320498</v>
      </c>
      <c r="AO1455">
        <v>1.6064251858966601</v>
      </c>
      <c r="AP1455">
        <v>1.2627033768623499</v>
      </c>
      <c r="AQ1455">
        <v>1.1673181669908199</v>
      </c>
      <c r="AR1455">
        <v>0.828175019865794</v>
      </c>
      <c r="AS1455">
        <v>0.86089728610773997</v>
      </c>
      <c r="AT1455">
        <v>0.59595677678315895</v>
      </c>
      <c r="AU1455">
        <v>0.82247557157585904</v>
      </c>
      <c r="AV1455">
        <v>0.74764032729424801</v>
      </c>
      <c r="AW1455">
        <v>1.0102030273656599</v>
      </c>
      <c r="AX1455">
        <v>0.87584924664383601</v>
      </c>
      <c r="AY1455">
        <v>0.90015324184821199</v>
      </c>
      <c r="AZ1455">
        <v>0.88292398398277605</v>
      </c>
      <c r="BA1455">
        <v>0.76727327502419496</v>
      </c>
      <c r="BB1455">
        <v>0.99069842865652402</v>
      </c>
      <c r="BC1455">
        <v>1.2846426256441801</v>
      </c>
      <c r="BD1455">
        <v>0.94516672108279698</v>
      </c>
      <c r="BE1455">
        <v>1.01649530487318</v>
      </c>
      <c r="BF1455">
        <v>1.0233858419381101</v>
      </c>
      <c r="BG1455">
        <v>1.0102108444217499</v>
      </c>
      <c r="BH1455">
        <v>1.0172681976701401</v>
      </c>
      <c r="BI1455">
        <v>1.2259764036410901</v>
      </c>
      <c r="BJ1455">
        <v>1.0917387666148499</v>
      </c>
      <c r="BK1455">
        <v>1.01973191165654</v>
      </c>
      <c r="BL1455">
        <v>1.14481871019784</v>
      </c>
      <c r="BM1455">
        <v>1.3507404664632701</v>
      </c>
      <c r="BN1455">
        <v>0.84651432111218805</v>
      </c>
      <c r="BO1455">
        <v>1.2837166238477</v>
      </c>
      <c r="BP1455">
        <v>1.0110797097733999</v>
      </c>
      <c r="BQ1455">
        <v>1.1070917144616801</v>
      </c>
      <c r="BR1455">
        <v>1.1291493002333599</v>
      </c>
      <c r="BS1455">
        <v>1.1107310369539101</v>
      </c>
      <c r="BT1455">
        <v>1.3499354881485399</v>
      </c>
      <c r="BU1455">
        <v>1.174944575726</v>
      </c>
      <c r="BV1455">
        <v>0.938232352425034</v>
      </c>
      <c r="BW1455">
        <v>1.02241591774542</v>
      </c>
      <c r="BX1455">
        <v>0.94809856460417097</v>
      </c>
      <c r="BY1455">
        <v>1.02800046603685</v>
      </c>
      <c r="BZ1455">
        <v>1.14982075572325</v>
      </c>
      <c r="CA1455">
        <v>1.14086631483361</v>
      </c>
      <c r="CB1455">
        <v>1.1500182244974</v>
      </c>
      <c r="CC1455">
        <v>0.93444520669273401</v>
      </c>
      <c r="CD1455">
        <v>1.11525663401872</v>
      </c>
      <c r="CE1455">
        <v>1.2189592793938799</v>
      </c>
      <c r="CF1455">
        <v>1.3986679062185099</v>
      </c>
      <c r="CG1455">
        <v>1.2230243914703001</v>
      </c>
    </row>
    <row r="1456" spans="1:85">
      <c r="A1456">
        <f t="shared" si="23"/>
        <v>25</v>
      </c>
      <c r="B1456">
        <v>7</v>
      </c>
      <c r="C1456" t="s">
        <v>2</v>
      </c>
      <c r="D1456">
        <v>2</v>
      </c>
      <c r="E1456">
        <v>1</v>
      </c>
      <c r="F1456">
        <v>-0.22460645815328401</v>
      </c>
      <c r="G1456">
        <v>-0.38323248073841598</v>
      </c>
      <c r="H1456">
        <v>0.28619094694993202</v>
      </c>
      <c r="I1456">
        <v>-9.4073322206618695E-2</v>
      </c>
      <c r="J1456">
        <v>-0.137418672331203</v>
      </c>
      <c r="K1456">
        <v>-0.25920670436989601</v>
      </c>
      <c r="L1456">
        <v>-0.77765235828802104</v>
      </c>
      <c r="M1456">
        <v>-1.0289747223766701</v>
      </c>
      <c r="N1456">
        <v>-0.94353297861260099</v>
      </c>
      <c r="O1456">
        <v>-0.76815907632852798</v>
      </c>
      <c r="P1456">
        <v>-0.68401037097598305</v>
      </c>
      <c r="Q1456">
        <v>-1.41699868995949</v>
      </c>
      <c r="R1456">
        <v>1.23846860033393E-2</v>
      </c>
      <c r="S1456">
        <v>0.26464201494413903</v>
      </c>
      <c r="T1456">
        <v>0.60803032782275901</v>
      </c>
      <c r="U1456">
        <v>1.17494507673889</v>
      </c>
      <c r="V1456">
        <v>2.60682635781578</v>
      </c>
      <c r="W1456">
        <v>3.4343420854603099</v>
      </c>
      <c r="X1456">
        <v>3.29444003124379</v>
      </c>
      <c r="Y1456">
        <v>4.543154369951</v>
      </c>
      <c r="Z1456">
        <v>2.5087613109275702</v>
      </c>
      <c r="AA1456">
        <v>2.8958460751412001</v>
      </c>
      <c r="AB1456">
        <v>3.1503610213476798</v>
      </c>
      <c r="AC1456">
        <v>2.6135859737362201</v>
      </c>
      <c r="AD1456">
        <v>2.6084020583288301</v>
      </c>
      <c r="AE1456">
        <v>4.2223735694908902</v>
      </c>
      <c r="AF1456">
        <v>4.8743505846482504</v>
      </c>
      <c r="AG1456">
        <v>5.3087502265649897</v>
      </c>
      <c r="AH1456">
        <v>3.9572931102184699</v>
      </c>
      <c r="AI1456">
        <v>1.9448861801177499</v>
      </c>
      <c r="AJ1456">
        <v>0.13874782078697401</v>
      </c>
      <c r="AK1456">
        <v>-0.20447909455535099</v>
      </c>
      <c r="AL1456">
        <v>-0.43794916764709002</v>
      </c>
      <c r="AM1456">
        <v>0.228905082175199</v>
      </c>
      <c r="AN1456">
        <v>-9.80098089429738E-2</v>
      </c>
      <c r="AO1456">
        <v>-0.60668814245142</v>
      </c>
      <c r="AP1456">
        <v>6.9838471999339694E-2</v>
      </c>
      <c r="AQ1456">
        <v>-0.120088835138773</v>
      </c>
      <c r="AR1456">
        <v>-0.196212824124051</v>
      </c>
      <c r="AS1456">
        <v>-0.16069783340205099</v>
      </c>
      <c r="AT1456">
        <v>-8.3458166614952797E-2</v>
      </c>
      <c r="AU1456">
        <v>-0.37111101076889402</v>
      </c>
      <c r="AV1456">
        <v>-0.40839245081599002</v>
      </c>
      <c r="AW1456">
        <v>-0.15606324004371999</v>
      </c>
      <c r="AX1456">
        <v>-0.54812882220746895</v>
      </c>
      <c r="AY1456">
        <v>-0.246646200598967</v>
      </c>
      <c r="AZ1456">
        <v>-0.178542450056277</v>
      </c>
      <c r="BA1456">
        <v>0.35525301899571199</v>
      </c>
      <c r="BB1456">
        <v>2.7800813407059302</v>
      </c>
      <c r="BC1456">
        <v>3.9479231793867702</v>
      </c>
      <c r="BD1456">
        <v>2.26565968023223</v>
      </c>
      <c r="BE1456">
        <v>1.8288212975448599</v>
      </c>
      <c r="BF1456">
        <v>2.4332619774900799</v>
      </c>
      <c r="BG1456">
        <v>0.32791130428652798</v>
      </c>
      <c r="BH1456">
        <v>0.99646022529363698</v>
      </c>
      <c r="BI1456">
        <v>2.09956495954345</v>
      </c>
      <c r="BJ1456">
        <v>0.35993729175849498</v>
      </c>
      <c r="BK1456">
        <v>1.6532154386768501</v>
      </c>
      <c r="BL1456">
        <v>1.0572715018271801</v>
      </c>
      <c r="BM1456">
        <v>0.76909937105718196</v>
      </c>
      <c r="BN1456">
        <v>1.66260124687718</v>
      </c>
      <c r="BO1456">
        <v>0.74501960896640695</v>
      </c>
      <c r="BP1456">
        <v>0.32565135598151201</v>
      </c>
      <c r="BQ1456">
        <v>1.4750645564423399</v>
      </c>
      <c r="BR1456">
        <v>2.4545806840636799</v>
      </c>
      <c r="BS1456">
        <v>2.2952204216136001</v>
      </c>
      <c r="BT1456">
        <v>2.1508302980657299</v>
      </c>
      <c r="BU1456">
        <v>2.3852618348952301</v>
      </c>
      <c r="BV1456">
        <v>2.8971625531473402</v>
      </c>
      <c r="BW1456">
        <v>1.62205901123469</v>
      </c>
      <c r="BX1456">
        <v>2.0182650382961498</v>
      </c>
      <c r="BY1456">
        <v>2.9770499032984699</v>
      </c>
      <c r="BZ1456">
        <v>1.69933432563029</v>
      </c>
      <c r="CA1456">
        <v>1.61915259737034</v>
      </c>
      <c r="CB1456">
        <v>1.51558193551639</v>
      </c>
      <c r="CC1456">
        <v>1.2320485487399999</v>
      </c>
      <c r="CD1456">
        <v>0.92658410248947998</v>
      </c>
      <c r="CE1456">
        <v>0.82163945170567199</v>
      </c>
      <c r="CF1456">
        <v>0.47776904975873502</v>
      </c>
      <c r="CG1456">
        <v>0.40465185010615701</v>
      </c>
    </row>
    <row r="1457" spans="1:85">
      <c r="A1457">
        <f t="shared" si="23"/>
        <v>26</v>
      </c>
      <c r="B1457">
        <v>7</v>
      </c>
      <c r="C1457" t="s">
        <v>2</v>
      </c>
      <c r="D1457">
        <v>4</v>
      </c>
      <c r="E1457">
        <v>1</v>
      </c>
      <c r="F1457">
        <v>6.2821348917817502E-2</v>
      </c>
      <c r="G1457">
        <v>-0.40777139842662602</v>
      </c>
      <c r="H1457">
        <v>-0.100637027436858</v>
      </c>
      <c r="I1457">
        <v>2.8146850455237401E-2</v>
      </c>
      <c r="J1457">
        <v>-7.4287626278478805E-2</v>
      </c>
      <c r="K1457">
        <v>-2.64827207173021E-3</v>
      </c>
      <c r="L1457">
        <v>-0.67041523490150401</v>
      </c>
      <c r="M1457">
        <v>-0.52281898249876302</v>
      </c>
      <c r="N1457">
        <v>-0.858361133709445</v>
      </c>
      <c r="O1457">
        <v>-0.55605642144089196</v>
      </c>
      <c r="P1457">
        <v>-0.63457078637072195</v>
      </c>
      <c r="Q1457">
        <v>-0.42889224292989803</v>
      </c>
      <c r="R1457">
        <v>-0.54528691016484199</v>
      </c>
      <c r="S1457">
        <v>-0.63599972471030997</v>
      </c>
      <c r="T1457">
        <v>-0.72056827735102802</v>
      </c>
      <c r="U1457">
        <v>-0.74596451403278397</v>
      </c>
      <c r="V1457">
        <v>-0.79369266460050703</v>
      </c>
      <c r="W1457">
        <v>-0.90502666634571505</v>
      </c>
      <c r="X1457">
        <v>-0.55903323337774102</v>
      </c>
      <c r="Y1457">
        <v>-0.229499439788482</v>
      </c>
      <c r="Z1457">
        <v>-5.3034086726622402E-2</v>
      </c>
      <c r="AA1457">
        <v>-0.363372707878789</v>
      </c>
      <c r="AB1457">
        <v>-0.51576992352054796</v>
      </c>
      <c r="AC1457">
        <v>-0.62419667779602195</v>
      </c>
      <c r="AD1457">
        <v>-0.647837344162704</v>
      </c>
      <c r="AE1457">
        <v>-0.56962510542914002</v>
      </c>
      <c r="AF1457">
        <v>-0.51851241323554098</v>
      </c>
      <c r="AG1457">
        <v>-0.36882607373352699</v>
      </c>
      <c r="AH1457">
        <v>-0.19468130206117601</v>
      </c>
      <c r="AI1457">
        <v>-0.14615978121303699</v>
      </c>
      <c r="AJ1457">
        <v>-0.161784171869224</v>
      </c>
      <c r="AK1457">
        <v>6.0821473834203499E-2</v>
      </c>
      <c r="AL1457">
        <v>0.15063681240482801</v>
      </c>
      <c r="AM1457">
        <v>-0.21544252202522701</v>
      </c>
      <c r="AN1457">
        <v>-3.42418701854545E-2</v>
      </c>
      <c r="AO1457">
        <v>7.5727778380280705E-2</v>
      </c>
      <c r="AP1457">
        <v>0.12758785136165801</v>
      </c>
      <c r="AQ1457">
        <v>-0.107195362821339</v>
      </c>
      <c r="AR1457">
        <v>-0.42728208715306998</v>
      </c>
      <c r="AS1457">
        <v>-0.52263334033015496</v>
      </c>
      <c r="AT1457">
        <v>-0.624653699788008</v>
      </c>
      <c r="AU1457">
        <v>-0.67862146614146202</v>
      </c>
      <c r="AV1457">
        <v>-0.79309560035711502</v>
      </c>
      <c r="AW1457">
        <v>-0.615474041597318</v>
      </c>
      <c r="AX1457">
        <v>-0.42097656693886298</v>
      </c>
      <c r="AY1457">
        <v>-0.75456458864242504</v>
      </c>
      <c r="AZ1457">
        <v>-0.66052693326223499</v>
      </c>
      <c r="BA1457">
        <v>-0.891932073499767</v>
      </c>
      <c r="BB1457">
        <v>-0.732091972008448</v>
      </c>
      <c r="BC1457">
        <v>-0.60407831527179501</v>
      </c>
      <c r="BD1457">
        <v>-0.56521064280996303</v>
      </c>
      <c r="BE1457">
        <v>-0.69037388137672995</v>
      </c>
      <c r="BF1457">
        <v>-0.82213185272582601</v>
      </c>
      <c r="BG1457">
        <v>-0.59971046845550102</v>
      </c>
      <c r="BH1457">
        <v>-0.57040359547728903</v>
      </c>
      <c r="BI1457">
        <v>-0.55656249020571402</v>
      </c>
      <c r="BJ1457">
        <v>-0.39041437621865699</v>
      </c>
      <c r="BK1457">
        <v>-0.52929880093631099</v>
      </c>
      <c r="BL1457">
        <v>-0.60046798547099001</v>
      </c>
      <c r="BM1457">
        <v>-0.69188179422829199</v>
      </c>
      <c r="BN1457">
        <v>-0.61126429184390296</v>
      </c>
      <c r="BO1457">
        <v>-0.51163829483336698</v>
      </c>
      <c r="BP1457">
        <v>-0.56698236510262301</v>
      </c>
      <c r="BQ1457">
        <v>-0.37581759172156898</v>
      </c>
      <c r="BR1457">
        <v>-0.40380772208325699</v>
      </c>
      <c r="BS1457">
        <v>-0.25781279404811802</v>
      </c>
      <c r="BT1457">
        <v>-0.453923024842249</v>
      </c>
      <c r="BU1457">
        <v>-0.70210392089627904</v>
      </c>
      <c r="BV1457">
        <v>-0.69102062746089998</v>
      </c>
      <c r="BW1457">
        <v>-0.71745746408011601</v>
      </c>
      <c r="BX1457">
        <v>-0.49588127451908898</v>
      </c>
      <c r="BY1457">
        <v>-0.36429283775321503</v>
      </c>
      <c r="BZ1457">
        <v>-0.36865265426624799</v>
      </c>
      <c r="CA1457">
        <v>-0.66248695745658603</v>
      </c>
      <c r="CB1457">
        <v>-0.378627004489486</v>
      </c>
      <c r="CC1457">
        <v>-0.259937855894953</v>
      </c>
      <c r="CD1457">
        <v>-0.625362655931054</v>
      </c>
      <c r="CE1457">
        <v>-0.59749983135028795</v>
      </c>
      <c r="CF1457">
        <v>-0.26512019320614999</v>
      </c>
      <c r="CG1457">
        <v>-0.402917337142425</v>
      </c>
    </row>
    <row r="1458" spans="1:85">
      <c r="A1458">
        <f t="shared" si="23"/>
        <v>27</v>
      </c>
      <c r="B1458">
        <v>7</v>
      </c>
      <c r="C1458" t="s">
        <v>2</v>
      </c>
      <c r="D1458">
        <v>3</v>
      </c>
      <c r="E1458">
        <v>4</v>
      </c>
      <c r="F1458">
        <v>0.21088001964476699</v>
      </c>
      <c r="G1458">
        <v>0.92816347478583905</v>
      </c>
      <c r="H1458">
        <v>-6.8341965862219398E-2</v>
      </c>
      <c r="I1458">
        <v>9.1984571314378594E-2</v>
      </c>
      <c r="J1458">
        <v>6.0047888238851002E-2</v>
      </c>
      <c r="K1458">
        <v>-8.3170221596445507E-2</v>
      </c>
      <c r="L1458">
        <v>-0.75803835481084303</v>
      </c>
      <c r="M1458">
        <v>-0.75055487648073904</v>
      </c>
      <c r="N1458">
        <v>-0.80556339689134804</v>
      </c>
      <c r="O1458">
        <v>-0.42495784585588398</v>
      </c>
      <c r="P1458">
        <v>-0.40086960284636303</v>
      </c>
      <c r="Q1458">
        <v>-0.30122627969638199</v>
      </c>
      <c r="R1458">
        <v>-0.35292970980545002</v>
      </c>
      <c r="S1458">
        <v>-0.39904918715292698</v>
      </c>
      <c r="T1458">
        <v>-0.33470787457902701</v>
      </c>
      <c r="U1458">
        <v>-0.61723192792220005</v>
      </c>
      <c r="V1458">
        <v>-0.73731418237507296</v>
      </c>
      <c r="W1458">
        <v>-0.52167323673933996</v>
      </c>
      <c r="X1458">
        <v>-0.451751571117395</v>
      </c>
      <c r="Y1458">
        <v>-0.402724812546295</v>
      </c>
      <c r="Z1458">
        <v>-0.56957356351077904</v>
      </c>
      <c r="AA1458">
        <v>-0.56268315289358295</v>
      </c>
      <c r="AB1458">
        <v>-0.40414829606642799</v>
      </c>
      <c r="AC1458">
        <v>-0.35314044483928198</v>
      </c>
      <c r="AD1458">
        <v>-0.38632190783814202</v>
      </c>
      <c r="AE1458">
        <v>-0.45475387304499398</v>
      </c>
      <c r="AF1458">
        <v>-0.25561675885767299</v>
      </c>
      <c r="AG1458">
        <v>-0.75229960551996899</v>
      </c>
      <c r="AH1458">
        <v>-0.46035806407353702</v>
      </c>
      <c r="AI1458">
        <v>-0.37277922198462898</v>
      </c>
      <c r="AJ1458">
        <v>-0.73013283710216303</v>
      </c>
      <c r="AK1458">
        <v>-0.53585450948582403</v>
      </c>
      <c r="AL1458">
        <v>-0.57312138346579</v>
      </c>
      <c r="AM1458">
        <v>-0.42892861902706397</v>
      </c>
      <c r="AN1458">
        <v>-0.59012225852981404</v>
      </c>
      <c r="AO1458">
        <v>-0.40538312262939902</v>
      </c>
      <c r="AP1458">
        <v>-0.57700193205074901</v>
      </c>
      <c r="AQ1458">
        <v>-0.50800884327842799</v>
      </c>
      <c r="AR1458">
        <v>-0.53029204213835501</v>
      </c>
      <c r="AS1458">
        <v>-0.36459965287869001</v>
      </c>
      <c r="AT1458">
        <v>-0.444333102377647</v>
      </c>
      <c r="AU1458">
        <v>-0.25752270991423498</v>
      </c>
      <c r="AV1458">
        <v>-0.54703297116356997</v>
      </c>
      <c r="AW1458">
        <v>-0.46432430267154201</v>
      </c>
      <c r="AX1458">
        <v>-0.25688263968870501</v>
      </c>
      <c r="AY1458">
        <v>-0.59802685647369602</v>
      </c>
      <c r="AZ1458">
        <v>-0.27017972993212003</v>
      </c>
      <c r="BA1458">
        <v>-0.51495696879710395</v>
      </c>
      <c r="BB1458">
        <v>-0.56441679567863601</v>
      </c>
      <c r="BC1458">
        <v>-8.7890042540305205E-2</v>
      </c>
      <c r="BD1458">
        <v>-8.5573399242696302E-2</v>
      </c>
      <c r="BE1458">
        <v>-0.124245777312306</v>
      </c>
      <c r="BF1458">
        <v>-0.15100473853652599</v>
      </c>
      <c r="BG1458">
        <v>-4.1426433560556197E-2</v>
      </c>
      <c r="BH1458">
        <v>-1.29498251930116E-2</v>
      </c>
      <c r="BI1458">
        <v>-0.110166476880042</v>
      </c>
      <c r="BJ1458">
        <v>-8.6819239075893007E-2</v>
      </c>
      <c r="BK1458">
        <v>-0.153711704793905</v>
      </c>
      <c r="BL1458">
        <v>-0.29261005255926897</v>
      </c>
      <c r="BM1458">
        <v>-6.1299714464742798E-2</v>
      </c>
      <c r="BN1458">
        <v>-3.2749463027978702E-2</v>
      </c>
      <c r="BO1458">
        <v>-8.6862214805396396E-2</v>
      </c>
      <c r="BP1458">
        <v>-2.3047492581072099E-2</v>
      </c>
      <c r="BQ1458">
        <v>0.19686236151346601</v>
      </c>
      <c r="BR1458">
        <v>9.0695938547407207E-2</v>
      </c>
      <c r="BS1458">
        <v>0.12890461478599899</v>
      </c>
      <c r="BT1458">
        <v>0.26311605655820502</v>
      </c>
      <c r="BU1458">
        <v>-0.30713449595916997</v>
      </c>
      <c r="BV1458">
        <v>-0.31566356917573302</v>
      </c>
      <c r="BW1458">
        <v>-0.38000914010445203</v>
      </c>
      <c r="BX1458">
        <v>-0.20147832455544301</v>
      </c>
      <c r="BY1458">
        <v>-1.7393518318731999E-2</v>
      </c>
      <c r="BZ1458">
        <v>-0.14016377221491499</v>
      </c>
      <c r="CA1458">
        <v>-8.2857611814195903E-2</v>
      </c>
      <c r="CB1458">
        <v>-0.15620116600543099</v>
      </c>
      <c r="CC1458">
        <v>5.7131470364585699E-2</v>
      </c>
      <c r="CD1458">
        <v>-0.30206717188552001</v>
      </c>
      <c r="CE1458">
        <v>-0.12820920082194501</v>
      </c>
      <c r="CF1458">
        <v>-0.17053419746456899</v>
      </c>
      <c r="CG1458">
        <v>-0.14392409490170699</v>
      </c>
    </row>
    <row r="1459" spans="1:85">
      <c r="A1459">
        <f t="shared" si="23"/>
        <v>28</v>
      </c>
      <c r="B1459">
        <v>7</v>
      </c>
      <c r="C1459" t="s">
        <v>2</v>
      </c>
      <c r="D1459">
        <v>2</v>
      </c>
      <c r="E1459">
        <v>1</v>
      </c>
      <c r="F1459">
        <v>7.23290723272495E-2</v>
      </c>
      <c r="G1459">
        <v>5.0943107370852198E-2</v>
      </c>
      <c r="H1459">
        <v>5.9389147976376497E-2</v>
      </c>
      <c r="I1459">
        <v>-2.36980145825894E-2</v>
      </c>
      <c r="J1459">
        <v>-0.104368889084682</v>
      </c>
      <c r="K1459">
        <v>7.08960220763966E-2</v>
      </c>
      <c r="L1459">
        <v>5.9673569361779102E-2</v>
      </c>
      <c r="M1459">
        <v>0.255097219478023</v>
      </c>
      <c r="N1459">
        <v>2.4551883542491701</v>
      </c>
      <c r="O1459">
        <v>3.27903577668588</v>
      </c>
      <c r="P1459">
        <v>1.7591727794658401</v>
      </c>
      <c r="Q1459">
        <v>1.3836737221889801</v>
      </c>
      <c r="R1459">
        <v>2.6379777692792801</v>
      </c>
      <c r="S1459">
        <v>3.2725976684448899</v>
      </c>
      <c r="T1459">
        <v>2.5995845030307998</v>
      </c>
      <c r="U1459">
        <v>3.2907948604152502</v>
      </c>
      <c r="V1459">
        <v>4.0994202634079304</v>
      </c>
      <c r="W1459">
        <v>3.6706957335218302</v>
      </c>
      <c r="X1459">
        <v>3.6126452017919299</v>
      </c>
      <c r="Y1459">
        <v>3.1924379650038301</v>
      </c>
      <c r="Z1459">
        <v>3.8976993883554298</v>
      </c>
      <c r="AA1459">
        <v>4.2269288754192198</v>
      </c>
      <c r="AB1459">
        <v>4.1749193864232597</v>
      </c>
      <c r="AC1459">
        <v>4.01148454378471</v>
      </c>
      <c r="AD1459">
        <v>3.5124429320730099</v>
      </c>
      <c r="AE1459">
        <v>3.55323792629701</v>
      </c>
      <c r="AF1459">
        <v>2.4112037067952401</v>
      </c>
      <c r="AG1459">
        <v>3.3611963235226301</v>
      </c>
      <c r="AH1459">
        <v>4.3369221312174</v>
      </c>
      <c r="AI1459">
        <v>3.7553090092733901</v>
      </c>
      <c r="AJ1459">
        <v>4.1181365731082904</v>
      </c>
      <c r="AK1459">
        <v>2.5888855816404899</v>
      </c>
      <c r="AL1459">
        <v>2.1687899663396899</v>
      </c>
      <c r="AM1459">
        <v>1.8853066789633699</v>
      </c>
      <c r="AN1459">
        <v>2.2036488958952498</v>
      </c>
      <c r="AO1459">
        <v>2.4644085626024501</v>
      </c>
      <c r="AP1459">
        <v>2.3160709711456202</v>
      </c>
      <c r="AQ1459">
        <v>2.7588864111289801</v>
      </c>
      <c r="AR1459">
        <v>1.7025667882217499</v>
      </c>
      <c r="AS1459">
        <v>0.97681172381436598</v>
      </c>
      <c r="AT1459">
        <v>0.79069519483351203</v>
      </c>
      <c r="AU1459">
        <v>0.67636058748939498</v>
      </c>
      <c r="AV1459">
        <v>0.47726590210549102</v>
      </c>
      <c r="AW1459">
        <v>-4.0976398430976502E-2</v>
      </c>
      <c r="AX1459">
        <v>-5.3474934693266201E-3</v>
      </c>
      <c r="AY1459">
        <v>0.23917525445933699</v>
      </c>
      <c r="AZ1459">
        <v>0.363021673518789</v>
      </c>
      <c r="BA1459">
        <v>4.2151906160711898E-2</v>
      </c>
      <c r="BB1459">
        <v>0.113514058549049</v>
      </c>
      <c r="BC1459">
        <v>0.32765682052220502</v>
      </c>
      <c r="BD1459">
        <v>0.421926129811031</v>
      </c>
      <c r="BE1459">
        <v>0.24864383485442301</v>
      </c>
      <c r="BF1459">
        <v>0.35419656581755699</v>
      </c>
      <c r="BG1459">
        <v>0.44678470145700599</v>
      </c>
      <c r="BH1459">
        <v>0.284621467916781</v>
      </c>
      <c r="BI1459">
        <v>0.166113971461638</v>
      </c>
      <c r="BJ1459">
        <v>0.117031298915455</v>
      </c>
      <c r="BK1459">
        <v>0.253463758797695</v>
      </c>
      <c r="BL1459">
        <v>2.7577097784423899E-2</v>
      </c>
      <c r="BM1459">
        <v>4.3425670614371498E-2</v>
      </c>
      <c r="BN1459">
        <v>0.33316549285883501</v>
      </c>
      <c r="BO1459">
        <v>-0.15051159265796099</v>
      </c>
      <c r="BP1459">
        <v>0.62868118127293304</v>
      </c>
      <c r="BQ1459">
        <v>0.56340181195706796</v>
      </c>
      <c r="BR1459">
        <v>0.55449961642766399</v>
      </c>
      <c r="BS1459">
        <v>-3.6622272665358002E-2</v>
      </c>
      <c r="BT1459">
        <v>-0.27933293226175798</v>
      </c>
      <c r="BU1459">
        <v>-0.37028256451042502</v>
      </c>
      <c r="BV1459">
        <v>-0.15033955583549799</v>
      </c>
      <c r="BW1459">
        <v>-6.3411326390278994E-2</v>
      </c>
      <c r="BX1459">
        <v>0.20289448069305999</v>
      </c>
      <c r="BY1459">
        <v>0.38680939883237597</v>
      </c>
      <c r="BZ1459">
        <v>-2.9159957304560301E-2</v>
      </c>
      <c r="CA1459">
        <v>0.148594611047728</v>
      </c>
      <c r="CB1459">
        <v>0.65153761719318903</v>
      </c>
      <c r="CC1459">
        <v>0.64107190937344505</v>
      </c>
      <c r="CD1459">
        <v>0.54839372146505605</v>
      </c>
      <c r="CE1459">
        <v>0.17962428640835601</v>
      </c>
      <c r="CF1459">
        <v>0.40401504240383501</v>
      </c>
      <c r="CG1459">
        <v>0.46635296199497001</v>
      </c>
    </row>
    <row r="1460" spans="1:85">
      <c r="A1460">
        <f t="shared" si="23"/>
        <v>29</v>
      </c>
      <c r="B1460">
        <v>7</v>
      </c>
      <c r="C1460" t="s">
        <v>2</v>
      </c>
      <c r="D1460">
        <v>1</v>
      </c>
      <c r="E1460">
        <v>4</v>
      </c>
      <c r="F1460">
        <v>0.117886314535518</v>
      </c>
      <c r="G1460">
        <v>0.24026568966411899</v>
      </c>
      <c r="H1460">
        <v>-8.9170588110636106E-2</v>
      </c>
      <c r="I1460">
        <v>4.0614086475495199E-2</v>
      </c>
      <c r="J1460">
        <v>0.368364908201743</v>
      </c>
      <c r="K1460">
        <v>0.33096674770753898</v>
      </c>
      <c r="L1460">
        <v>0.21687519350686699</v>
      </c>
      <c r="M1460">
        <v>4.6092116051854301E-2</v>
      </c>
      <c r="N1460">
        <v>-0.111011538785276</v>
      </c>
      <c r="O1460">
        <v>4.0073036991975598E-2</v>
      </c>
      <c r="P1460">
        <v>0.20772140867438499</v>
      </c>
      <c r="Q1460">
        <v>0.24129372839459601</v>
      </c>
      <c r="R1460">
        <v>8.8936806889699904E-2</v>
      </c>
      <c r="S1460">
        <v>0.25502011195131702</v>
      </c>
      <c r="T1460">
        <v>0.165384615042619</v>
      </c>
      <c r="U1460">
        <v>3.7054191886649198E-3</v>
      </c>
      <c r="V1460">
        <v>0.13729812047492301</v>
      </c>
      <c r="W1460">
        <v>8.7453461700207499E-2</v>
      </c>
      <c r="X1460">
        <v>5.9303677625466497E-2</v>
      </c>
      <c r="Y1460">
        <v>0.130839334206476</v>
      </c>
      <c r="Z1460">
        <v>0.30913519715746501</v>
      </c>
      <c r="AA1460">
        <v>0.103411922072321</v>
      </c>
      <c r="AB1460">
        <v>0.38164152735416701</v>
      </c>
      <c r="AC1460">
        <v>0.53022347269215597</v>
      </c>
      <c r="AD1460">
        <v>4.9969671299548497E-2</v>
      </c>
      <c r="AE1460">
        <v>0.40853996113665197</v>
      </c>
      <c r="AF1460">
        <v>0.49304010005990201</v>
      </c>
      <c r="AG1460">
        <v>6.5169680226934298E-2</v>
      </c>
      <c r="AH1460">
        <v>0.36358748109943101</v>
      </c>
      <c r="AI1460">
        <v>0.14638358603503801</v>
      </c>
      <c r="AJ1460">
        <v>0.129533529059362</v>
      </c>
      <c r="AK1460">
        <v>0.23398955080359099</v>
      </c>
      <c r="AL1460">
        <v>-0.162455760596624</v>
      </c>
      <c r="AM1460">
        <v>0.17564705213611001</v>
      </c>
      <c r="AN1460">
        <v>0.30466751223510902</v>
      </c>
      <c r="AO1460">
        <v>0.18123671038650699</v>
      </c>
      <c r="AP1460">
        <v>0.45499979003283603</v>
      </c>
      <c r="AQ1460">
        <v>0.60015014913299103</v>
      </c>
      <c r="AR1460">
        <v>0.47928704901635699</v>
      </c>
      <c r="AS1460">
        <v>0.76382565517559098</v>
      </c>
      <c r="AT1460">
        <v>0.678729191589312</v>
      </c>
      <c r="AU1460">
        <v>0.964090743496821</v>
      </c>
      <c r="AV1460">
        <v>0.94722151941424404</v>
      </c>
      <c r="AW1460">
        <v>0.579815110349442</v>
      </c>
      <c r="AX1460">
        <v>0.69930983553603998</v>
      </c>
      <c r="AY1460">
        <v>0.61314623567735904</v>
      </c>
      <c r="AZ1460">
        <v>0.30158751163280301</v>
      </c>
      <c r="BA1460">
        <v>0.35330225223675699</v>
      </c>
      <c r="BB1460">
        <v>0.16996904699112</v>
      </c>
      <c r="BC1460">
        <v>0.13832712570744801</v>
      </c>
      <c r="BD1460">
        <v>-0.15952523323596901</v>
      </c>
      <c r="BE1460">
        <v>-9.5276734374261096E-2</v>
      </c>
      <c r="BF1460">
        <v>-0.14849054503387901</v>
      </c>
      <c r="BG1460">
        <v>-0.12987832677894001</v>
      </c>
      <c r="BH1460">
        <v>-0.14293964894872499</v>
      </c>
      <c r="BI1460">
        <v>-8.6357466116140397E-2</v>
      </c>
      <c r="BJ1460">
        <v>-0.146980338510797</v>
      </c>
      <c r="BK1460">
        <v>-0.206157633179017</v>
      </c>
      <c r="BL1460">
        <v>-0.193610628490514</v>
      </c>
      <c r="BM1460">
        <v>-0.184080176724391</v>
      </c>
      <c r="BN1460">
        <v>-5.5353696836920201E-2</v>
      </c>
      <c r="BO1460">
        <v>1.6831748759663898E-2</v>
      </c>
      <c r="BP1460">
        <v>7.8419547789981794E-2</v>
      </c>
      <c r="BQ1460">
        <v>1.0860333483416499E-2</v>
      </c>
      <c r="BR1460">
        <v>-0.20927845490654501</v>
      </c>
      <c r="BS1460">
        <v>-4.1075609422775897E-2</v>
      </c>
      <c r="BT1460">
        <v>-0.123017657556687</v>
      </c>
      <c r="BU1460">
        <v>-0.44236932267125301</v>
      </c>
      <c r="BV1460">
        <v>-0.30538639560497899</v>
      </c>
      <c r="BW1460">
        <v>-0.21962256415140299</v>
      </c>
      <c r="BX1460">
        <v>0.11427839402206499</v>
      </c>
      <c r="BY1460">
        <v>0.127003885051063</v>
      </c>
      <c r="BZ1460">
        <v>-6.4285503998435495E-2</v>
      </c>
      <c r="CA1460">
        <v>0.192486523322241</v>
      </c>
      <c r="CB1460">
        <v>0.19750871667717601</v>
      </c>
      <c r="CC1460">
        <v>0.15287296855091201</v>
      </c>
      <c r="CD1460">
        <v>0.72622908401483999</v>
      </c>
      <c r="CE1460">
        <v>0.414936923565214</v>
      </c>
      <c r="CF1460">
        <v>0.49588096187192698</v>
      </c>
      <c r="CG1460">
        <v>0.31597037817158402</v>
      </c>
    </row>
    <row r="1461" spans="1:85">
      <c r="A1461">
        <f t="shared" si="23"/>
        <v>30</v>
      </c>
      <c r="B1461">
        <v>7</v>
      </c>
      <c r="C1461" t="s">
        <v>2</v>
      </c>
      <c r="D1461">
        <v>3</v>
      </c>
      <c r="E1461">
        <v>3</v>
      </c>
      <c r="F1461">
        <v>-6.8338636802818403E-2</v>
      </c>
      <c r="G1461">
        <v>-0.80898884520966396</v>
      </c>
      <c r="H1461">
        <v>1.0792492308056501</v>
      </c>
      <c r="I1461">
        <v>-0.174929560974729</v>
      </c>
      <c r="J1461">
        <v>-1.06001913985126</v>
      </c>
      <c r="K1461">
        <v>-0.67692350014731795</v>
      </c>
      <c r="L1461">
        <v>-1.22597579417586</v>
      </c>
      <c r="M1461">
        <v>-0.77271962952597995</v>
      </c>
      <c r="N1461">
        <v>-1.1861358984022199</v>
      </c>
      <c r="O1461">
        <v>-1.17256303818708</v>
      </c>
      <c r="P1461">
        <v>-1.11748077991551</v>
      </c>
      <c r="Q1461">
        <v>-1.25431657783311</v>
      </c>
      <c r="R1461">
        <v>-1.0775660537796501</v>
      </c>
      <c r="S1461">
        <v>-1.09359251375411</v>
      </c>
      <c r="T1461">
        <v>-1.24707383674283</v>
      </c>
      <c r="U1461">
        <v>-1.14263328725196</v>
      </c>
      <c r="V1461">
        <v>-1.10750062281158</v>
      </c>
      <c r="W1461">
        <v>-1.1374770970719299</v>
      </c>
      <c r="X1461">
        <v>-1.1374734419550001</v>
      </c>
      <c r="Y1461">
        <v>-1.0132905324794199</v>
      </c>
      <c r="Z1461">
        <v>-1.2337260341660301</v>
      </c>
      <c r="AA1461">
        <v>-1.2108879592016</v>
      </c>
      <c r="AB1461">
        <v>-1.1451466026960799</v>
      </c>
      <c r="AC1461">
        <v>-1.1528699545551</v>
      </c>
      <c r="AD1461">
        <v>-1.2150023747413501</v>
      </c>
      <c r="AE1461">
        <v>-1.28994614468618</v>
      </c>
      <c r="AF1461">
        <v>-1.15962910235424</v>
      </c>
      <c r="AG1461">
        <v>-1.30867824737844</v>
      </c>
      <c r="AH1461">
        <v>-1.20208675945385</v>
      </c>
      <c r="AI1461">
        <v>-1.0909195898291699</v>
      </c>
      <c r="AJ1461">
        <v>-1.1015274818629801</v>
      </c>
      <c r="AK1461">
        <v>-1.0292939730920001</v>
      </c>
      <c r="AL1461">
        <v>-1.3095191973348399</v>
      </c>
      <c r="AM1461">
        <v>-1.1833909559409601</v>
      </c>
      <c r="AN1461">
        <v>-1.3708281279702901</v>
      </c>
      <c r="AO1461">
        <v>-1.2248979406603799</v>
      </c>
      <c r="AP1461">
        <v>-1.29616863136779</v>
      </c>
      <c r="AQ1461">
        <v>-1.1941016233652999</v>
      </c>
      <c r="AR1461">
        <v>-1.1529229846564799</v>
      </c>
      <c r="AS1461">
        <v>-0.86255158519031105</v>
      </c>
      <c r="AT1461">
        <v>-0.91408284614978197</v>
      </c>
      <c r="AU1461">
        <v>-1.2695990705939499</v>
      </c>
      <c r="AV1461">
        <v>-1.0007167949887501</v>
      </c>
      <c r="AW1461">
        <v>-1.2095507342929499</v>
      </c>
      <c r="AX1461">
        <v>-0.95232658833212203</v>
      </c>
      <c r="AY1461">
        <v>-1.2920734191248899</v>
      </c>
      <c r="AZ1461">
        <v>-1.31684167409718</v>
      </c>
      <c r="BA1461">
        <v>-1.2070871728702199</v>
      </c>
      <c r="BB1461">
        <v>-1.2724985181315001</v>
      </c>
      <c r="BC1461">
        <v>-1.1879979839494601</v>
      </c>
      <c r="BD1461">
        <v>-1.28109523407909</v>
      </c>
      <c r="BE1461">
        <v>-1.1269762978934901</v>
      </c>
      <c r="BF1461">
        <v>-1.2617596542932601</v>
      </c>
      <c r="BG1461">
        <v>-1.3007791261349</v>
      </c>
      <c r="BH1461">
        <v>-1.1745742307542999</v>
      </c>
      <c r="BI1461">
        <v>-1.356234052729</v>
      </c>
      <c r="BJ1461">
        <v>-1.1725602846999501</v>
      </c>
      <c r="BK1461">
        <v>-1.1035839611301199</v>
      </c>
      <c r="BL1461">
        <v>-1.2381650412431899</v>
      </c>
      <c r="BM1461">
        <v>-1.3379631814202699</v>
      </c>
      <c r="BN1461">
        <v>-1.2612941935136599</v>
      </c>
      <c r="BO1461">
        <v>-1.0817974809659201</v>
      </c>
      <c r="BP1461">
        <v>-1.1774575981954201</v>
      </c>
      <c r="BQ1461">
        <v>-1.08760850723486</v>
      </c>
      <c r="BR1461">
        <v>-0.89283784289547197</v>
      </c>
      <c r="BS1461">
        <v>-0.95638291657642005</v>
      </c>
      <c r="BT1461">
        <v>-1.2443526081064999</v>
      </c>
      <c r="BU1461">
        <v>-1.07622114511322</v>
      </c>
      <c r="BV1461">
        <v>-1.0251481643487801</v>
      </c>
      <c r="BW1461">
        <v>-1.0610081204371999</v>
      </c>
      <c r="BX1461">
        <v>-1.18806986531743</v>
      </c>
      <c r="BY1461">
        <v>-0.98593600871215004</v>
      </c>
      <c r="BZ1461">
        <v>-0.86827657666890401</v>
      </c>
      <c r="CA1461">
        <v>-0.818148070297809</v>
      </c>
      <c r="CB1461">
        <v>-1.03031858418689</v>
      </c>
      <c r="CC1461">
        <v>-0.94735245138370705</v>
      </c>
      <c r="CD1461">
        <v>-1.1055470551003199</v>
      </c>
      <c r="CE1461">
        <v>-1.29709708862463</v>
      </c>
      <c r="CF1461">
        <v>-0.953303779917126</v>
      </c>
      <c r="CG1461">
        <v>-0.92582688592712303</v>
      </c>
    </row>
    <row r="1462" spans="1:85">
      <c r="A1462">
        <f t="shared" si="23"/>
        <v>31</v>
      </c>
      <c r="B1462">
        <v>7</v>
      </c>
      <c r="C1462" t="s">
        <v>2</v>
      </c>
      <c r="D1462">
        <v>1</v>
      </c>
      <c r="E1462">
        <v>4</v>
      </c>
      <c r="F1462">
        <v>0.225651548366504</v>
      </c>
      <c r="G1462">
        <v>0.29638172843291399</v>
      </c>
      <c r="H1462">
        <v>0.36192984683052098</v>
      </c>
      <c r="I1462">
        <v>0.101032017129203</v>
      </c>
      <c r="J1462">
        <v>-0.58394062836322802</v>
      </c>
      <c r="K1462">
        <v>-0.29412051165733899</v>
      </c>
      <c r="L1462">
        <v>-0.13619529233466501</v>
      </c>
      <c r="M1462">
        <v>-0.23338186126312199</v>
      </c>
      <c r="N1462">
        <v>-0.892693033065589</v>
      </c>
      <c r="O1462">
        <v>-0.88353357342844796</v>
      </c>
      <c r="P1462">
        <v>-0.45940855713754603</v>
      </c>
      <c r="Q1462">
        <v>-0.40766381213353298</v>
      </c>
      <c r="R1462">
        <v>-0.90532256318237203</v>
      </c>
      <c r="S1462">
        <v>-0.89145236442005804</v>
      </c>
      <c r="T1462">
        <v>-1.0123519611021901</v>
      </c>
      <c r="U1462">
        <v>-0.67175093086430204</v>
      </c>
      <c r="V1462">
        <v>-0.63238914894242404</v>
      </c>
      <c r="W1462">
        <v>-1.02997532064581</v>
      </c>
      <c r="X1462">
        <v>-0.87988342758934301</v>
      </c>
      <c r="Y1462">
        <v>-1.1421957899127999</v>
      </c>
      <c r="Z1462">
        <v>-1.0423618897336899</v>
      </c>
      <c r="AA1462">
        <v>-1.2204711758907001</v>
      </c>
      <c r="AB1462">
        <v>-0.75173358395579604</v>
      </c>
      <c r="AC1462">
        <v>-1.0123854513922801</v>
      </c>
      <c r="AD1462">
        <v>-0.83827454001405899</v>
      </c>
      <c r="AE1462">
        <v>-0.41883310390871198</v>
      </c>
      <c r="AF1462">
        <v>-0.71638616800195398</v>
      </c>
      <c r="AG1462">
        <v>-0.60493913479671502</v>
      </c>
      <c r="AH1462">
        <v>-0.86776875336555503</v>
      </c>
      <c r="AI1462">
        <v>-0.97059299827750101</v>
      </c>
      <c r="AJ1462">
        <v>-1.0176353224057799</v>
      </c>
      <c r="AK1462">
        <v>-0.85703437944755601</v>
      </c>
      <c r="AL1462">
        <v>-0.96495366072105604</v>
      </c>
      <c r="AM1462">
        <v>-1.12183088115022</v>
      </c>
      <c r="AN1462">
        <v>-1.0391559850946099</v>
      </c>
      <c r="AO1462">
        <v>-1.11637346235982</v>
      </c>
      <c r="AP1462">
        <v>-1.0332787046831799</v>
      </c>
      <c r="AQ1462">
        <v>-1.02401096374736</v>
      </c>
      <c r="AR1462">
        <v>-1.06686266701157</v>
      </c>
      <c r="AS1462">
        <v>-0.912537483036028</v>
      </c>
      <c r="AT1462">
        <v>-1.02205285137143</v>
      </c>
      <c r="AU1462">
        <v>-1.0243610197037201</v>
      </c>
      <c r="AV1462">
        <v>-1.24986340005573</v>
      </c>
      <c r="AW1462">
        <v>-1.0107604248304101</v>
      </c>
      <c r="AX1462">
        <v>-1.12840970729844</v>
      </c>
      <c r="AY1462">
        <v>-1.15233980375073</v>
      </c>
      <c r="AZ1462">
        <v>-0.89648832548819302</v>
      </c>
      <c r="BA1462">
        <v>-1.0546260304289501</v>
      </c>
      <c r="BB1462">
        <v>-1.00148790358133</v>
      </c>
      <c r="BC1462">
        <v>-1.06120851749822</v>
      </c>
      <c r="BD1462">
        <v>-1.14068517961323</v>
      </c>
      <c r="BE1462">
        <v>-1.0452376970394299</v>
      </c>
      <c r="BF1462">
        <v>-1.0062038289883199</v>
      </c>
      <c r="BG1462">
        <v>-1.2473933037788301</v>
      </c>
      <c r="BH1462">
        <v>-0.95663189034420004</v>
      </c>
      <c r="BI1462">
        <v>-1.0751211189438099</v>
      </c>
      <c r="BJ1462">
        <v>-1.1437955082703399</v>
      </c>
      <c r="BK1462">
        <v>-1.13674780009855</v>
      </c>
      <c r="BL1462">
        <v>-1.11765162853003</v>
      </c>
      <c r="BM1462">
        <v>-1.03970854867221</v>
      </c>
      <c r="BN1462">
        <v>-0.888802739023965</v>
      </c>
      <c r="BO1462">
        <v>-1.0836662182644501</v>
      </c>
      <c r="BP1462">
        <v>-1.1079955802332699</v>
      </c>
      <c r="BQ1462">
        <v>-1.0000312529494599</v>
      </c>
      <c r="BR1462">
        <v>-0.96147521833190097</v>
      </c>
      <c r="BS1462">
        <v>-0.84505605769078096</v>
      </c>
      <c r="BT1462">
        <v>-0.77119199888516299</v>
      </c>
      <c r="BU1462">
        <v>-1.05993115285516</v>
      </c>
      <c r="BV1462">
        <v>-1.0938595417400701</v>
      </c>
      <c r="BW1462">
        <v>-1.0736322859276</v>
      </c>
      <c r="BX1462">
        <v>-1.3210979743537199</v>
      </c>
      <c r="BY1462">
        <v>-1.4409530745400201</v>
      </c>
      <c r="BZ1462">
        <v>-1.2762297043030699</v>
      </c>
      <c r="CA1462">
        <v>-1.24585470613233</v>
      </c>
      <c r="CB1462">
        <v>-1.3232702324763099</v>
      </c>
      <c r="CC1462">
        <v>-1.1407530200868401</v>
      </c>
      <c r="CD1462">
        <v>-0.67646194493448497</v>
      </c>
      <c r="CE1462">
        <v>-1.05698824964617</v>
      </c>
      <c r="CF1462">
        <v>-1.04856716678169</v>
      </c>
      <c r="CG1462">
        <v>-1.15264926436272</v>
      </c>
    </row>
    <row r="1463" spans="1:85">
      <c r="A1463">
        <f t="shared" si="23"/>
        <v>32</v>
      </c>
      <c r="B1463">
        <v>7</v>
      </c>
      <c r="C1463" t="s">
        <v>2</v>
      </c>
      <c r="D1463">
        <v>1</v>
      </c>
      <c r="E1463">
        <v>3</v>
      </c>
      <c r="F1463">
        <v>-6.8612059867484296E-2</v>
      </c>
      <c r="G1463">
        <v>-0.25269565489586798</v>
      </c>
      <c r="H1463">
        <v>-4.8312027700238201E-2</v>
      </c>
      <c r="I1463">
        <v>-1.05279056148043E-2</v>
      </c>
      <c r="J1463">
        <v>0.198531430059118</v>
      </c>
      <c r="K1463">
        <v>0.239288886506966</v>
      </c>
      <c r="L1463">
        <v>-0.291138214492487</v>
      </c>
      <c r="M1463">
        <v>-0.51483525805991404</v>
      </c>
      <c r="N1463">
        <v>-0.28013944421169901</v>
      </c>
      <c r="O1463">
        <v>-0.43738570702414598</v>
      </c>
      <c r="P1463">
        <v>-0.68628923854408896</v>
      </c>
      <c r="Q1463">
        <v>4.2778601862783698E-2</v>
      </c>
      <c r="R1463">
        <v>-0.43292293581389302</v>
      </c>
      <c r="S1463">
        <v>-0.556689525090871</v>
      </c>
      <c r="T1463">
        <v>-0.34104230857163897</v>
      </c>
      <c r="U1463">
        <v>-0.47896308302032198</v>
      </c>
      <c r="V1463">
        <v>-0.32287627178714301</v>
      </c>
      <c r="W1463">
        <v>-0.25056194289153899</v>
      </c>
      <c r="X1463">
        <v>-0.21425138854578599</v>
      </c>
      <c r="Y1463">
        <v>-0.80335394435839902</v>
      </c>
      <c r="Z1463">
        <v>-0.47652836259780901</v>
      </c>
      <c r="AA1463">
        <v>-0.42459321711993903</v>
      </c>
      <c r="AB1463">
        <v>-0.48200754763433101</v>
      </c>
      <c r="AC1463">
        <v>-0.585860656499822</v>
      </c>
      <c r="AD1463">
        <v>-0.58551024507099603</v>
      </c>
      <c r="AE1463">
        <v>-0.34056699578903499</v>
      </c>
      <c r="AF1463">
        <v>-0.27534377642519797</v>
      </c>
      <c r="AG1463">
        <v>-0.30366448861494499</v>
      </c>
      <c r="AH1463">
        <v>-0.55938097249200702</v>
      </c>
      <c r="AI1463">
        <v>-0.58034720976369503</v>
      </c>
      <c r="AJ1463">
        <v>-0.23094292402202901</v>
      </c>
      <c r="AK1463">
        <v>-0.424159974231757</v>
      </c>
      <c r="AL1463">
        <v>-0.52165440399831997</v>
      </c>
      <c r="AM1463">
        <v>-0.64477380230614501</v>
      </c>
      <c r="AN1463">
        <v>-0.57378506157738796</v>
      </c>
      <c r="AO1463">
        <v>-0.43545344013901199</v>
      </c>
      <c r="AP1463">
        <v>-8.9952073805761201E-2</v>
      </c>
      <c r="AQ1463">
        <v>-0.306493390716361</v>
      </c>
      <c r="AR1463">
        <v>-0.114627451650038</v>
      </c>
      <c r="AS1463">
        <v>-0.162493055210788</v>
      </c>
      <c r="AT1463">
        <v>-0.60376317743142405</v>
      </c>
      <c r="AU1463">
        <v>-0.25570068343715802</v>
      </c>
      <c r="AV1463">
        <v>-0.72858923939696896</v>
      </c>
      <c r="AW1463">
        <v>-0.35920160925109701</v>
      </c>
      <c r="AX1463">
        <v>-9.6039433261872406E-2</v>
      </c>
      <c r="AY1463">
        <v>-4.5612971900504798E-2</v>
      </c>
      <c r="AZ1463">
        <v>-1.13693559378664E-2</v>
      </c>
      <c r="BA1463">
        <v>0.53228763316940497</v>
      </c>
      <c r="BB1463">
        <v>0.35738352884276497</v>
      </c>
      <c r="BC1463">
        <v>0.32018508762228598</v>
      </c>
      <c r="BD1463">
        <v>0.65456729819702697</v>
      </c>
      <c r="BE1463">
        <v>0.70315823047596404</v>
      </c>
      <c r="BF1463">
        <v>0.62217105667626404</v>
      </c>
      <c r="BG1463">
        <v>0.91238418506051899</v>
      </c>
      <c r="BH1463">
        <v>0.62147274921159701</v>
      </c>
      <c r="BI1463">
        <v>0.26514126758690099</v>
      </c>
      <c r="BJ1463">
        <v>0.49524180437326898</v>
      </c>
      <c r="BK1463">
        <v>0.53824532616373699</v>
      </c>
      <c r="BL1463">
        <v>0.44771430314349198</v>
      </c>
      <c r="BM1463">
        <v>-4.8129969719748797E-2</v>
      </c>
      <c r="BN1463">
        <v>0.164234316105663</v>
      </c>
      <c r="BO1463">
        <v>-6.0507221259518901E-3</v>
      </c>
      <c r="BP1463">
        <v>0.16427991258364699</v>
      </c>
      <c r="BQ1463">
        <v>0.389058901185805</v>
      </c>
      <c r="BR1463">
        <v>0.153306672156896</v>
      </c>
      <c r="BS1463">
        <v>-5.4143326416148801E-2</v>
      </c>
      <c r="BT1463">
        <v>-0.14354876830308499</v>
      </c>
      <c r="BU1463">
        <v>-7.2017175482644497E-2</v>
      </c>
      <c r="BV1463">
        <v>-4.9309726961677701E-2</v>
      </c>
      <c r="BW1463">
        <v>7.4255263153053794E-2</v>
      </c>
      <c r="BX1463">
        <v>-0.140697859797424</v>
      </c>
      <c r="BY1463">
        <v>-0.241948042379696</v>
      </c>
      <c r="BZ1463">
        <v>6.6400033155331597E-3</v>
      </c>
      <c r="CA1463">
        <v>5.7737852380559097E-2</v>
      </c>
      <c r="CB1463">
        <v>1.2656808749505501E-3</v>
      </c>
      <c r="CC1463">
        <v>0.18138424768495401</v>
      </c>
      <c r="CD1463">
        <v>5.6149981325563897E-2</v>
      </c>
      <c r="CE1463">
        <v>0.20508562888492399</v>
      </c>
      <c r="CF1463">
        <v>0.113454045109215</v>
      </c>
      <c r="CG1463">
        <v>9.6956211162339601E-2</v>
      </c>
    </row>
    <row r="1464" spans="1:85">
      <c r="A1464">
        <f t="shared" si="23"/>
        <v>33</v>
      </c>
      <c r="B1464">
        <v>7</v>
      </c>
      <c r="C1464" t="s">
        <v>2</v>
      </c>
      <c r="D1464">
        <v>1</v>
      </c>
      <c r="E1464">
        <v>3</v>
      </c>
      <c r="F1464">
        <v>-0.15232988061278099</v>
      </c>
      <c r="G1464">
        <v>0.411089054978724</v>
      </c>
      <c r="H1464">
        <v>0.373679367506766</v>
      </c>
      <c r="I1464">
        <v>-0.19836717314602201</v>
      </c>
      <c r="J1464">
        <v>0.24288502100522499</v>
      </c>
      <c r="K1464">
        <v>0.117489047395529</v>
      </c>
      <c r="L1464">
        <v>0.88086132626593705</v>
      </c>
      <c r="M1464">
        <v>1.41838885205982</v>
      </c>
      <c r="N1464">
        <v>1.79046023208642</v>
      </c>
      <c r="O1464">
        <v>2.54902258969783</v>
      </c>
      <c r="P1464">
        <v>2.3907844741459701</v>
      </c>
      <c r="Q1464">
        <v>2.58366395976859</v>
      </c>
      <c r="R1464">
        <v>2.4524399784938602</v>
      </c>
      <c r="S1464">
        <v>2.3076909639122398</v>
      </c>
      <c r="T1464">
        <v>2.34229680208511</v>
      </c>
      <c r="U1464">
        <v>3.33889630171267</v>
      </c>
      <c r="V1464">
        <v>3.14285353772466</v>
      </c>
      <c r="W1464">
        <v>2.6734961148066101</v>
      </c>
      <c r="X1464">
        <v>3.4071474060489599</v>
      </c>
      <c r="Y1464">
        <v>3.1360454089440402</v>
      </c>
      <c r="Z1464">
        <v>2.99776087159935</v>
      </c>
      <c r="AA1464">
        <v>3.3322065572008301</v>
      </c>
      <c r="AB1464">
        <v>3.3196788859452</v>
      </c>
      <c r="AC1464">
        <v>3.08690675002339</v>
      </c>
      <c r="AD1464">
        <v>3.1551949623887299</v>
      </c>
      <c r="AE1464">
        <v>2.87722175826715</v>
      </c>
      <c r="AF1464">
        <v>3.3594941953955102</v>
      </c>
      <c r="AG1464">
        <v>2.7445264367426399</v>
      </c>
      <c r="AH1464">
        <v>2.7410233186277502</v>
      </c>
      <c r="AI1464">
        <v>2.87136008530788</v>
      </c>
      <c r="AJ1464">
        <v>2.8349437430668201</v>
      </c>
      <c r="AK1464">
        <v>3.7313415100123399</v>
      </c>
      <c r="AL1464">
        <v>3.4124627786636301</v>
      </c>
      <c r="AM1464">
        <v>1.81778336505549</v>
      </c>
      <c r="AN1464">
        <v>1.92698504378224</v>
      </c>
      <c r="AO1464">
        <v>2.0565447925565601</v>
      </c>
      <c r="AP1464">
        <v>0.98183248621458397</v>
      </c>
      <c r="AQ1464">
        <v>1.0794799907917501</v>
      </c>
      <c r="AR1464">
        <v>1.74267886127878</v>
      </c>
      <c r="AS1464">
        <v>1.75577483756693</v>
      </c>
      <c r="AT1464">
        <v>2.62808436365752</v>
      </c>
      <c r="AU1464">
        <v>3.1381308612702701</v>
      </c>
      <c r="AV1464">
        <v>3.2483741130319101</v>
      </c>
      <c r="AW1464">
        <v>3.5122170713885499</v>
      </c>
      <c r="AX1464">
        <v>4.3915920064041396</v>
      </c>
      <c r="AY1464">
        <v>3.6468297242188799</v>
      </c>
      <c r="AZ1464">
        <v>4.0191011857561998</v>
      </c>
      <c r="BA1464">
        <v>3.8066045799864598</v>
      </c>
      <c r="BB1464">
        <v>3.7505782523765698</v>
      </c>
      <c r="BC1464">
        <v>3.9495119405735801</v>
      </c>
      <c r="BD1464">
        <v>3.9122854250377301</v>
      </c>
      <c r="BE1464">
        <v>3.5175823830656001</v>
      </c>
      <c r="BF1464">
        <v>3.2424715366033099</v>
      </c>
      <c r="BG1464">
        <v>4.6876677185729996</v>
      </c>
      <c r="BH1464">
        <v>3.9135512194451501</v>
      </c>
      <c r="BI1464">
        <v>3.9260093274080301</v>
      </c>
      <c r="BJ1464">
        <v>3.9865397771703401</v>
      </c>
      <c r="BK1464">
        <v>1.8468832820875201</v>
      </c>
      <c r="BL1464">
        <v>1.0113953824967601</v>
      </c>
      <c r="BM1464">
        <v>1.4053531922337199</v>
      </c>
      <c r="BN1464">
        <v>1.31280114286159</v>
      </c>
      <c r="BO1464">
        <v>1.67078075428186</v>
      </c>
      <c r="BP1464">
        <v>0.19896299953927099</v>
      </c>
      <c r="BQ1464">
        <v>0.26971562707268198</v>
      </c>
      <c r="BR1464">
        <v>0.90034590609809095</v>
      </c>
      <c r="BS1464">
        <v>1.5791050938804101</v>
      </c>
      <c r="BT1464">
        <v>2.4069932273373</v>
      </c>
      <c r="BU1464">
        <v>2.5332719950597</v>
      </c>
      <c r="BV1464">
        <v>2.57641881878047</v>
      </c>
      <c r="BW1464">
        <v>2.6339758485933702</v>
      </c>
      <c r="BX1464">
        <v>3.1363635622791999</v>
      </c>
      <c r="BY1464">
        <v>3.3557955839160201</v>
      </c>
      <c r="BZ1464">
        <v>3.2289916465542601</v>
      </c>
      <c r="CA1464">
        <v>3.2830902042166801</v>
      </c>
      <c r="CB1464">
        <v>2.5883676072277901</v>
      </c>
      <c r="CC1464">
        <v>1.65542942680643</v>
      </c>
      <c r="CD1464">
        <v>2.9175015323154598</v>
      </c>
      <c r="CE1464">
        <v>3.3178248188411801</v>
      </c>
      <c r="CF1464">
        <v>3.5221647037097399</v>
      </c>
      <c r="CG1464">
        <v>2.3056747029101299</v>
      </c>
    </row>
    <row r="1465" spans="1:85">
      <c r="A1465">
        <f t="shared" si="23"/>
        <v>34</v>
      </c>
      <c r="B1465">
        <v>7</v>
      </c>
      <c r="C1465" t="s">
        <v>2</v>
      </c>
      <c r="D1465">
        <v>3</v>
      </c>
      <c r="E1465">
        <v>4</v>
      </c>
      <c r="F1465">
        <v>0.18940084160322099</v>
      </c>
      <c r="G1465">
        <v>0.404689033677675</v>
      </c>
      <c r="H1465">
        <v>-6.2536241499340894E-2</v>
      </c>
      <c r="I1465">
        <v>2.5629246652652302E-2</v>
      </c>
      <c r="J1465">
        <v>-2.8537283540312201E-2</v>
      </c>
      <c r="K1465">
        <v>-0.115616604042401</v>
      </c>
      <c r="L1465">
        <v>-0.493254475518969</v>
      </c>
      <c r="M1465">
        <v>-0.19764086924976901</v>
      </c>
      <c r="N1465">
        <v>-0.56583831143368601</v>
      </c>
      <c r="O1465">
        <v>-0.48499653363052497</v>
      </c>
      <c r="P1465">
        <v>-0.50755782335535804</v>
      </c>
      <c r="Q1465">
        <v>-0.25711285868835698</v>
      </c>
      <c r="R1465">
        <v>-0.28141294814862799</v>
      </c>
      <c r="S1465">
        <v>-0.45840760284923698</v>
      </c>
      <c r="T1465">
        <v>-0.296173425516713</v>
      </c>
      <c r="U1465">
        <v>-0.33036027819605901</v>
      </c>
      <c r="V1465">
        <v>-0.71966818893594597</v>
      </c>
      <c r="W1465">
        <v>-0.363724233123011</v>
      </c>
      <c r="X1465">
        <v>-0.50312930771409603</v>
      </c>
      <c r="Y1465">
        <v>-0.471008981687359</v>
      </c>
      <c r="Z1465">
        <v>-0.33196543857717598</v>
      </c>
      <c r="AA1465">
        <v>-0.283634315311108</v>
      </c>
      <c r="AB1465">
        <v>-0.40930947650194899</v>
      </c>
      <c r="AC1465">
        <v>-0.41991117850079301</v>
      </c>
      <c r="AD1465">
        <v>-0.38266639994936902</v>
      </c>
      <c r="AE1465">
        <v>-0.48348757985895802</v>
      </c>
      <c r="AF1465">
        <v>-0.37858593017776798</v>
      </c>
      <c r="AG1465">
        <v>-0.58432432354502895</v>
      </c>
      <c r="AH1465">
        <v>-0.55170703282937394</v>
      </c>
      <c r="AI1465">
        <v>-0.25761293982382</v>
      </c>
      <c r="AJ1465">
        <v>-0.52981859131354603</v>
      </c>
      <c r="AK1465">
        <v>-0.54418281438309501</v>
      </c>
      <c r="AL1465">
        <v>-0.55746950006987595</v>
      </c>
      <c r="AM1465">
        <v>-0.61177913936217199</v>
      </c>
      <c r="AN1465">
        <v>-0.58678370805175895</v>
      </c>
      <c r="AO1465">
        <v>-0.69763166270468802</v>
      </c>
      <c r="AP1465">
        <v>-0.57596283532692005</v>
      </c>
      <c r="AQ1465">
        <v>-0.50602632790840196</v>
      </c>
      <c r="AR1465">
        <v>-0.271349958493251</v>
      </c>
      <c r="AS1465">
        <v>-0.22379267674832501</v>
      </c>
      <c r="AT1465">
        <v>-0.37871056913196599</v>
      </c>
      <c r="AU1465">
        <v>-0.36505118904438899</v>
      </c>
      <c r="AV1465">
        <v>-0.22186825681509201</v>
      </c>
      <c r="AW1465">
        <v>-0.38060962010301602</v>
      </c>
      <c r="AX1465">
        <v>-0.38130399337631998</v>
      </c>
      <c r="AY1465">
        <v>-0.241720590499472</v>
      </c>
      <c r="AZ1465">
        <v>-0.38913377968493101</v>
      </c>
      <c r="BA1465">
        <v>-0.31947546597019</v>
      </c>
      <c r="BB1465">
        <v>-0.38033226818750798</v>
      </c>
      <c r="BC1465">
        <v>-0.46587409258329399</v>
      </c>
      <c r="BD1465">
        <v>-0.151775065080723</v>
      </c>
      <c r="BE1465">
        <v>-0.169263606027134</v>
      </c>
      <c r="BF1465">
        <v>-0.41533800842937402</v>
      </c>
      <c r="BG1465">
        <v>-0.27095244812309799</v>
      </c>
      <c r="BH1465">
        <v>-0.30274494341491498</v>
      </c>
      <c r="BI1465">
        <v>-0.33150665339549401</v>
      </c>
      <c r="BJ1465">
        <v>-0.47227625011386498</v>
      </c>
      <c r="BK1465">
        <v>-0.341181443915615</v>
      </c>
      <c r="BL1465">
        <v>-0.24977357025694999</v>
      </c>
      <c r="BM1465">
        <v>-0.57956702354022605</v>
      </c>
      <c r="BN1465">
        <v>-9.5168637317446902E-2</v>
      </c>
      <c r="BO1465">
        <v>-1.07751124742062E-2</v>
      </c>
      <c r="BP1465">
        <v>-0.25664032738951797</v>
      </c>
      <c r="BQ1465">
        <v>-0.173923594769373</v>
      </c>
      <c r="BR1465">
        <v>-0.167541323017766</v>
      </c>
      <c r="BS1465">
        <v>-0.17014960132229601</v>
      </c>
      <c r="BT1465">
        <v>-8.7688094126236002E-2</v>
      </c>
      <c r="BU1465">
        <v>-0.23922634577258101</v>
      </c>
      <c r="BV1465">
        <v>-0.22426732317887099</v>
      </c>
      <c r="BW1465">
        <v>-0.23594164695325401</v>
      </c>
      <c r="BX1465">
        <v>-6.4835860515290097E-3</v>
      </c>
      <c r="BY1465">
        <v>-6.2497009276741199E-2</v>
      </c>
      <c r="BZ1465">
        <v>2.5869946637280102E-2</v>
      </c>
      <c r="CA1465">
        <v>9.1416255498685095E-2</v>
      </c>
      <c r="CB1465">
        <v>0.216983812329854</v>
      </c>
      <c r="CC1465">
        <v>6.5650115474378795E-2</v>
      </c>
      <c r="CD1465">
        <v>-0.20708952183568799</v>
      </c>
      <c r="CE1465">
        <v>0.185844166805715</v>
      </c>
      <c r="CF1465">
        <v>-6.5977960385192602E-2</v>
      </c>
      <c r="CG1465">
        <v>5.33773603191251E-2</v>
      </c>
    </row>
    <row r="1466" spans="1:85">
      <c r="A1466">
        <f t="shared" si="23"/>
        <v>35</v>
      </c>
      <c r="B1466">
        <v>7</v>
      </c>
      <c r="C1466" t="s">
        <v>2</v>
      </c>
      <c r="D1466">
        <v>4</v>
      </c>
      <c r="E1466">
        <v>1</v>
      </c>
      <c r="F1466">
        <v>6.6963017858263099E-2</v>
      </c>
      <c r="G1466">
        <v>1.5642952988993999E-2</v>
      </c>
      <c r="H1466">
        <v>-0.235938209939173</v>
      </c>
      <c r="I1466">
        <v>4.7231929213993502E-2</v>
      </c>
      <c r="J1466">
        <v>-0.11812289496390301</v>
      </c>
      <c r="K1466">
        <v>-0.30852011506837601</v>
      </c>
      <c r="L1466">
        <v>-0.49656908197740302</v>
      </c>
      <c r="M1466">
        <v>-0.46311738185749002</v>
      </c>
      <c r="N1466">
        <v>-0.50032690725698603</v>
      </c>
      <c r="O1466">
        <v>-0.55235380174558701</v>
      </c>
      <c r="P1466">
        <v>-0.54522329837518002</v>
      </c>
      <c r="Q1466">
        <v>-8.4506319819578804E-2</v>
      </c>
      <c r="R1466">
        <v>-0.17988691317116701</v>
      </c>
      <c r="S1466">
        <v>-0.44884953131272698</v>
      </c>
      <c r="T1466">
        <v>-0.30047099676969202</v>
      </c>
      <c r="U1466">
        <v>-0.25223027564825301</v>
      </c>
      <c r="V1466">
        <v>-0.54171794581814503</v>
      </c>
      <c r="W1466">
        <v>-0.52021923372791301</v>
      </c>
      <c r="X1466">
        <v>-0.46588395077567102</v>
      </c>
      <c r="Y1466">
        <v>-0.23305515146202599</v>
      </c>
      <c r="Z1466">
        <v>-0.23582040799933199</v>
      </c>
      <c r="AA1466">
        <v>-0.38508195723711203</v>
      </c>
      <c r="AB1466">
        <v>-0.34487735106196299</v>
      </c>
      <c r="AC1466">
        <v>-0.35386406391631098</v>
      </c>
      <c r="AD1466">
        <v>-0.460599010124708</v>
      </c>
      <c r="AE1466">
        <v>-0.53843007437907597</v>
      </c>
      <c r="AF1466">
        <v>-0.46195121063996403</v>
      </c>
      <c r="AG1466">
        <v>-0.46891209826130598</v>
      </c>
      <c r="AH1466">
        <v>-0.28716370360024401</v>
      </c>
      <c r="AI1466">
        <v>-0.417130407466829</v>
      </c>
      <c r="AJ1466">
        <v>-0.54791639997386898</v>
      </c>
      <c r="AK1466">
        <v>-0.30213406855305303</v>
      </c>
      <c r="AL1466">
        <v>-0.52078318044578498</v>
      </c>
      <c r="AM1466">
        <v>-0.40694487850297301</v>
      </c>
      <c r="AN1466">
        <v>-0.227326123297</v>
      </c>
      <c r="AO1466">
        <v>-0.45926672967898902</v>
      </c>
      <c r="AP1466">
        <v>-0.33900391564210303</v>
      </c>
      <c r="AQ1466">
        <v>-0.18450469328826</v>
      </c>
      <c r="AR1466">
        <v>0.30446256813549399</v>
      </c>
      <c r="AS1466">
        <v>-3.6703284799685702E-2</v>
      </c>
      <c r="AT1466">
        <v>-0.451286957340854</v>
      </c>
      <c r="AU1466">
        <v>-0.31135234754680302</v>
      </c>
      <c r="AV1466">
        <v>-0.366267216898845</v>
      </c>
      <c r="AW1466">
        <v>-0.41779922777052603</v>
      </c>
      <c r="AX1466">
        <v>-0.31820746559289598</v>
      </c>
      <c r="AY1466">
        <v>-0.22132655763408601</v>
      </c>
      <c r="AZ1466">
        <v>-0.24391216734464899</v>
      </c>
      <c r="BA1466">
        <v>-0.423028752085712</v>
      </c>
      <c r="BB1466">
        <v>-0.34411789583829</v>
      </c>
      <c r="BC1466">
        <v>-0.50482120594167601</v>
      </c>
      <c r="BD1466">
        <v>-0.185071957310107</v>
      </c>
      <c r="BE1466">
        <v>-8.4776313881174001E-2</v>
      </c>
      <c r="BF1466">
        <v>0.31612400392155898</v>
      </c>
      <c r="BG1466">
        <v>-5.8498275721226199E-2</v>
      </c>
      <c r="BH1466">
        <v>-0.35086270044031298</v>
      </c>
      <c r="BI1466">
        <v>-0.195995247779469</v>
      </c>
      <c r="BJ1466">
        <v>0.149494858977157</v>
      </c>
      <c r="BK1466">
        <v>0.15479891552915301</v>
      </c>
      <c r="BL1466">
        <v>-5.0531157006883397E-2</v>
      </c>
      <c r="BM1466">
        <v>-1.2910778993034101E-2</v>
      </c>
      <c r="BN1466">
        <v>-2.45776762371086E-2</v>
      </c>
      <c r="BO1466">
        <v>0.233146899965546</v>
      </c>
      <c r="BP1466">
        <v>-0.35341095237140502</v>
      </c>
      <c r="BQ1466">
        <v>0.35475827153445799</v>
      </c>
      <c r="BR1466">
        <v>0.151943141339975</v>
      </c>
      <c r="BS1466">
        <v>0.30680479659866</v>
      </c>
      <c r="BT1466">
        <v>8.1016889918465396E-2</v>
      </c>
      <c r="BU1466">
        <v>-6.1308038190351598E-2</v>
      </c>
      <c r="BV1466">
        <v>0.10621783374798199</v>
      </c>
      <c r="BW1466">
        <v>0.23837510040219501</v>
      </c>
      <c r="BX1466">
        <v>0.17578068362007901</v>
      </c>
      <c r="BY1466">
        <v>9.0573798493640403E-2</v>
      </c>
      <c r="BZ1466">
        <v>0.38641996001934498</v>
      </c>
      <c r="CA1466">
        <v>0.19357521384913901</v>
      </c>
      <c r="CB1466">
        <v>0.22035895395615299</v>
      </c>
      <c r="CC1466">
        <v>0.49052170738918699</v>
      </c>
      <c r="CD1466">
        <v>0.18709965427548</v>
      </c>
      <c r="CE1466">
        <v>-0.15329774772717999</v>
      </c>
      <c r="CF1466">
        <v>7.8404845680787399E-2</v>
      </c>
      <c r="CG1466">
        <v>-0.14223627399803701</v>
      </c>
    </row>
    <row r="1467" spans="1:85">
      <c r="A1467">
        <f t="shared" si="23"/>
        <v>36</v>
      </c>
      <c r="B1467">
        <v>7</v>
      </c>
      <c r="C1467" t="s">
        <v>2</v>
      </c>
      <c r="D1467">
        <v>3</v>
      </c>
      <c r="E1467">
        <v>4</v>
      </c>
      <c r="F1467">
        <v>0.21510914143035301</v>
      </c>
      <c r="G1467">
        <v>-2.2346851974142899E-2</v>
      </c>
      <c r="H1467">
        <v>-0.28872459778162701</v>
      </c>
      <c r="I1467">
        <v>-3.00142051777749E-3</v>
      </c>
      <c r="J1467">
        <v>0.29304732750145601</v>
      </c>
      <c r="K1467">
        <v>5.9473180430708997E-2</v>
      </c>
      <c r="L1467">
        <v>-0.16570248735631801</v>
      </c>
      <c r="M1467">
        <v>-5.3547774981347003E-2</v>
      </c>
      <c r="N1467">
        <v>-0.157788853670153</v>
      </c>
      <c r="O1467">
        <v>-8.5823501037641196E-3</v>
      </c>
      <c r="P1467">
        <v>-0.31638321746249298</v>
      </c>
      <c r="Q1467">
        <v>-0.30911814158232898</v>
      </c>
      <c r="R1467">
        <v>-0.34622254569980199</v>
      </c>
      <c r="S1467">
        <v>-0.55466115356204204</v>
      </c>
      <c r="T1467">
        <v>-0.34103195936859598</v>
      </c>
      <c r="U1467">
        <v>-0.106512171319597</v>
      </c>
      <c r="V1467">
        <v>-0.28257879980696998</v>
      </c>
      <c r="W1467">
        <v>-8.7898420115553905E-2</v>
      </c>
      <c r="X1467">
        <v>4.5544572349508601E-2</v>
      </c>
      <c r="Y1467">
        <v>-1.39653163832497E-3</v>
      </c>
      <c r="Z1467">
        <v>0.170177962949904</v>
      </c>
      <c r="AA1467">
        <v>-2.0463202585380501E-2</v>
      </c>
      <c r="AB1467">
        <v>-9.5546750112665002E-2</v>
      </c>
      <c r="AC1467">
        <v>-3.48933568548161E-2</v>
      </c>
      <c r="AD1467">
        <v>-0.13645436356645099</v>
      </c>
      <c r="AE1467">
        <v>-1.11729651935395E-2</v>
      </c>
      <c r="AF1467">
        <v>8.5352131978857299E-2</v>
      </c>
      <c r="AG1467">
        <v>1.2720624604029999E-2</v>
      </c>
      <c r="AH1467">
        <v>9.8623023528879999E-2</v>
      </c>
      <c r="AI1467">
        <v>5.43597367358373E-2</v>
      </c>
      <c r="AJ1467">
        <v>7.7958907212788503E-2</v>
      </c>
      <c r="AK1467">
        <v>0.181709050962894</v>
      </c>
      <c r="AL1467">
        <v>-0.15170410737221601</v>
      </c>
      <c r="AM1467">
        <v>0.317845738172162</v>
      </c>
      <c r="AN1467">
        <v>0.25742925242759201</v>
      </c>
      <c r="AO1467">
        <v>0.245062096147459</v>
      </c>
      <c r="AP1467">
        <v>0.21253861105553001</v>
      </c>
      <c r="AQ1467">
        <v>-4.3428596386614997E-2</v>
      </c>
      <c r="AR1467">
        <v>-0.10309191770513999</v>
      </c>
      <c r="AS1467">
        <v>-2.3764007374780401E-2</v>
      </c>
      <c r="AT1467">
        <v>-1.3565658976639999E-2</v>
      </c>
      <c r="AU1467">
        <v>-0.13030035472853499</v>
      </c>
      <c r="AV1467">
        <v>-0.23824564895902101</v>
      </c>
      <c r="AW1467">
        <v>-6.3906264010849395E-2</v>
      </c>
      <c r="AX1467">
        <v>0.199852525636107</v>
      </c>
      <c r="AY1467">
        <v>7.7829537273722799E-2</v>
      </c>
      <c r="AZ1467">
        <v>-6.1928751589741898E-2</v>
      </c>
      <c r="BA1467">
        <v>-0.115778075429425</v>
      </c>
      <c r="BB1467">
        <v>-0.20505363612098301</v>
      </c>
      <c r="BC1467">
        <v>-0.24262728084001101</v>
      </c>
      <c r="BD1467">
        <v>-0.104837416445817</v>
      </c>
      <c r="BE1467">
        <v>-7.53205176430254E-2</v>
      </c>
      <c r="BF1467">
        <v>-1.7729436361025801E-2</v>
      </c>
      <c r="BG1467">
        <v>-0.119949083068145</v>
      </c>
      <c r="BH1467">
        <v>-6.6359520414091003E-2</v>
      </c>
      <c r="BI1467">
        <v>-2.3281477905226201E-2</v>
      </c>
      <c r="BJ1467">
        <v>0.16672197675294601</v>
      </c>
      <c r="BK1467">
        <v>0.308611645570465</v>
      </c>
      <c r="BL1467">
        <v>1.4258191868572001</v>
      </c>
      <c r="BM1467">
        <v>3.1675783887043898</v>
      </c>
      <c r="BN1467">
        <v>3.7559527936479302</v>
      </c>
      <c r="BO1467">
        <v>3.9936056441266499</v>
      </c>
      <c r="BP1467">
        <v>2.5457434074096699</v>
      </c>
      <c r="BQ1467">
        <v>1.9915238072943799</v>
      </c>
      <c r="BR1467">
        <v>3.1803901298231398</v>
      </c>
      <c r="BS1467">
        <v>2.4861352424572298</v>
      </c>
      <c r="BT1467">
        <v>2.7966855994636601</v>
      </c>
      <c r="BU1467">
        <v>2.2578674896256401</v>
      </c>
      <c r="BV1467">
        <v>2.1086340446399001</v>
      </c>
      <c r="BW1467">
        <v>1.1782817485624499</v>
      </c>
      <c r="BX1467">
        <v>1.0745197355338301</v>
      </c>
      <c r="BY1467">
        <v>0.29205067627221198</v>
      </c>
      <c r="BZ1467">
        <v>0.203751114200412</v>
      </c>
      <c r="CA1467">
        <v>-7.5858474140124102E-2</v>
      </c>
      <c r="CB1467">
        <v>0.18137731223921899</v>
      </c>
      <c r="CC1467">
        <v>0.84941691235169403</v>
      </c>
      <c r="CD1467">
        <v>0.72693122122320697</v>
      </c>
      <c r="CE1467">
        <v>0.219331515389835</v>
      </c>
      <c r="CF1467">
        <v>-0.36496548937093298</v>
      </c>
      <c r="CG1467">
        <v>-0.37057814960927898</v>
      </c>
    </row>
    <row r="1468" spans="1:85">
      <c r="A1468">
        <f t="shared" si="23"/>
        <v>37</v>
      </c>
      <c r="B1468">
        <v>7</v>
      </c>
      <c r="C1468" t="s">
        <v>2</v>
      </c>
      <c r="D1468">
        <v>1</v>
      </c>
      <c r="E1468">
        <v>3</v>
      </c>
      <c r="F1468">
        <v>9.2857996237048601E-2</v>
      </c>
      <c r="G1468">
        <v>0.309999220481668</v>
      </c>
      <c r="H1468">
        <v>-0.214868425829433</v>
      </c>
      <c r="I1468">
        <v>2.8303236171002399E-2</v>
      </c>
      <c r="J1468">
        <v>8.9039044868410105E-2</v>
      </c>
      <c r="K1468">
        <v>-0.13351133150931499</v>
      </c>
      <c r="L1468">
        <v>-0.25037101540484702</v>
      </c>
      <c r="M1468">
        <v>-0.50547636427464504</v>
      </c>
      <c r="N1468">
        <v>-0.49958506615051801</v>
      </c>
      <c r="O1468">
        <v>-8.7092332184330906E-2</v>
      </c>
      <c r="P1468">
        <v>-0.28936451016533898</v>
      </c>
      <c r="Q1468">
        <v>-0.474119224291359</v>
      </c>
      <c r="R1468">
        <v>-0.72372262589483505</v>
      </c>
      <c r="S1468">
        <v>-0.62305672851591998</v>
      </c>
      <c r="T1468">
        <v>-0.72772849333726397</v>
      </c>
      <c r="U1468">
        <v>-0.70099136559144504</v>
      </c>
      <c r="V1468">
        <v>-0.77253379354752705</v>
      </c>
      <c r="W1468">
        <v>-0.69414351672081798</v>
      </c>
      <c r="X1468">
        <v>-0.33858673152892499</v>
      </c>
      <c r="Y1468">
        <v>-0.61286058647165298</v>
      </c>
      <c r="Z1468">
        <v>-0.64991468231699201</v>
      </c>
      <c r="AA1468">
        <v>-0.71687165618648396</v>
      </c>
      <c r="AB1468">
        <v>-0.40961999296461699</v>
      </c>
      <c r="AC1468">
        <v>-8.0364290160155699E-2</v>
      </c>
      <c r="AD1468">
        <v>-0.26811029942960801</v>
      </c>
      <c r="AE1468">
        <v>-0.167337266701685</v>
      </c>
      <c r="AF1468">
        <v>-0.25374331211943102</v>
      </c>
      <c r="AG1468">
        <v>-0.63435628666656496</v>
      </c>
      <c r="AH1468">
        <v>-0.69491723326118504</v>
      </c>
      <c r="AI1468">
        <v>-0.46407899494965099</v>
      </c>
      <c r="AJ1468">
        <v>-0.62911656516805203</v>
      </c>
      <c r="AK1468">
        <v>-0.71564304458939298</v>
      </c>
      <c r="AL1468">
        <v>-0.74456510256459896</v>
      </c>
      <c r="AM1468">
        <v>-0.474177395313015</v>
      </c>
      <c r="AN1468">
        <v>-0.68965761798027903</v>
      </c>
      <c r="AO1468">
        <v>-0.69085524687119104</v>
      </c>
      <c r="AP1468">
        <v>-0.78744282103124896</v>
      </c>
      <c r="AQ1468">
        <v>-0.68089556830712605</v>
      </c>
      <c r="AR1468">
        <v>-0.51857367442878499</v>
      </c>
      <c r="AS1468">
        <v>-0.50891332762860297</v>
      </c>
      <c r="AT1468">
        <v>-0.53640022365518103</v>
      </c>
      <c r="AU1468">
        <v>-0.60674291349197296</v>
      </c>
      <c r="AV1468">
        <v>-0.73750555826451203</v>
      </c>
      <c r="AW1468">
        <v>-0.60875952022866997</v>
      </c>
      <c r="AX1468">
        <v>-0.68738804970863698</v>
      </c>
      <c r="AY1468">
        <v>-0.43803690639674497</v>
      </c>
      <c r="AZ1468">
        <v>-0.52202643748611099</v>
      </c>
      <c r="BA1468">
        <v>-0.32987853382094401</v>
      </c>
      <c r="BB1468">
        <v>-0.488528497011739</v>
      </c>
      <c r="BC1468">
        <v>-0.725968451572504</v>
      </c>
      <c r="BD1468">
        <v>-0.65106803050811601</v>
      </c>
      <c r="BE1468">
        <v>-0.50215943042161004</v>
      </c>
      <c r="BF1468">
        <v>-0.67916517975496704</v>
      </c>
      <c r="BG1468">
        <v>-0.68810325215257795</v>
      </c>
      <c r="BH1468">
        <v>-0.69920738637913005</v>
      </c>
      <c r="BI1468">
        <v>-0.84529727286298595</v>
      </c>
      <c r="BJ1468">
        <v>-0.749365624831274</v>
      </c>
      <c r="BK1468">
        <v>-0.81522914620382603</v>
      </c>
      <c r="BL1468">
        <v>-0.88621992689838403</v>
      </c>
      <c r="BM1468">
        <v>-0.86004613665792895</v>
      </c>
      <c r="BN1468">
        <v>-0.51377455495510405</v>
      </c>
      <c r="BO1468">
        <v>-0.80774256428378899</v>
      </c>
      <c r="BP1468">
        <v>-0.700034555523256</v>
      </c>
      <c r="BQ1468">
        <v>-0.72836818843142104</v>
      </c>
      <c r="BR1468">
        <v>-0.82612861069412202</v>
      </c>
      <c r="BS1468">
        <v>-0.80514961068012303</v>
      </c>
      <c r="BT1468">
        <v>-0.82805004782420499</v>
      </c>
      <c r="BU1468">
        <v>-0.85340932272548797</v>
      </c>
      <c r="BV1468">
        <v>-0.88115776673895596</v>
      </c>
      <c r="BW1468">
        <v>-0.800005291753352</v>
      </c>
      <c r="BX1468">
        <v>-0.93404632669615295</v>
      </c>
      <c r="BY1468">
        <v>-0.87324357357442295</v>
      </c>
      <c r="BZ1468">
        <v>-0.82077874323347799</v>
      </c>
      <c r="CA1468">
        <v>-0.87038845974287904</v>
      </c>
      <c r="CB1468">
        <v>-0.95090263263492802</v>
      </c>
      <c r="CC1468">
        <v>-0.90810695555857701</v>
      </c>
      <c r="CD1468">
        <v>-0.86326096711170996</v>
      </c>
      <c r="CE1468">
        <v>-0.77630218025661502</v>
      </c>
      <c r="CF1468">
        <v>-0.78197803831382795</v>
      </c>
      <c r="CG1468">
        <v>-0.79767384190759905</v>
      </c>
    </row>
    <row r="1469" spans="1:85">
      <c r="A1469">
        <v>1</v>
      </c>
      <c r="B1469">
        <v>8</v>
      </c>
      <c r="C1469" t="s">
        <v>2</v>
      </c>
      <c r="D1469">
        <v>1</v>
      </c>
      <c r="E1469">
        <v>4</v>
      </c>
      <c r="F1469">
        <v>-1.0445663531721801</v>
      </c>
      <c r="G1469">
        <v>-6.0349198247603297</v>
      </c>
      <c r="H1469">
        <v>-1.4169998386302101</v>
      </c>
      <c r="I1469">
        <v>0.87441383856268395</v>
      </c>
      <c r="J1469">
        <v>-0.14675862287271099</v>
      </c>
      <c r="K1469">
        <v>-0.800844936239962</v>
      </c>
      <c r="L1469">
        <v>-3.9737615605902001</v>
      </c>
      <c r="M1469">
        <v>-3.76574110410739</v>
      </c>
      <c r="N1469">
        <v>-4.3040471253885704</v>
      </c>
      <c r="O1469">
        <v>1.38521720250924</v>
      </c>
      <c r="P1469">
        <v>-1.8096456630962101</v>
      </c>
      <c r="Q1469">
        <v>-0.948169824949604</v>
      </c>
      <c r="R1469">
        <v>-2.3479454429087601</v>
      </c>
      <c r="S1469">
        <v>1.22507309097035</v>
      </c>
      <c r="T1469">
        <v>1.7321896581481899</v>
      </c>
      <c r="U1469">
        <v>0.34274420697007502</v>
      </c>
      <c r="V1469">
        <v>-1.56184919455325</v>
      </c>
      <c r="W1469">
        <v>0.72113000319963205</v>
      </c>
      <c r="X1469">
        <v>-1.4853062264228201</v>
      </c>
      <c r="Y1469">
        <v>-1.1438837124055199</v>
      </c>
      <c r="Z1469">
        <v>-0.82185475358697502</v>
      </c>
      <c r="AA1469">
        <v>-0.31551652048944501</v>
      </c>
      <c r="AB1469">
        <v>1.16804855190682</v>
      </c>
      <c r="AC1469">
        <v>-4.0147709859411798</v>
      </c>
      <c r="AD1469">
        <v>2.6975591129205498</v>
      </c>
      <c r="AE1469">
        <v>2.3737002727178602</v>
      </c>
      <c r="AF1469">
        <v>-2.42084342749824</v>
      </c>
      <c r="AG1469">
        <v>0.95824459126252703</v>
      </c>
      <c r="AH1469">
        <v>-2.6900815982413202</v>
      </c>
      <c r="AI1469">
        <v>-2.29321863251708</v>
      </c>
      <c r="AJ1469">
        <v>0.132703955953694</v>
      </c>
      <c r="AK1469">
        <v>1.2750180190859099</v>
      </c>
      <c r="AL1469">
        <v>0.462499204306974</v>
      </c>
      <c r="AM1469">
        <v>-1.76533328709503</v>
      </c>
      <c r="AN1469">
        <v>-0.56796920065896705</v>
      </c>
      <c r="AO1469">
        <v>1.43658397143663</v>
      </c>
      <c r="AP1469">
        <v>-2.51754663829364</v>
      </c>
      <c r="AQ1469">
        <v>0.19191536790083699</v>
      </c>
      <c r="AR1469">
        <v>-1.02712649324966</v>
      </c>
      <c r="AS1469">
        <v>0.57165448315925704</v>
      </c>
      <c r="AT1469">
        <v>-3.8071933340534398</v>
      </c>
      <c r="AU1469">
        <v>-1.4514750149006399</v>
      </c>
      <c r="AV1469">
        <v>-3.9669775609151401</v>
      </c>
      <c r="AW1469">
        <v>0.68865576634916503</v>
      </c>
      <c r="AX1469">
        <v>-1.57727170399738</v>
      </c>
      <c r="AY1469">
        <v>-2.2645883937060298</v>
      </c>
      <c r="AZ1469">
        <v>-0.24631082914378499</v>
      </c>
      <c r="BA1469">
        <v>3.7035963528787801</v>
      </c>
      <c r="BB1469">
        <v>-1.6812963198503701</v>
      </c>
      <c r="BC1469">
        <v>-3.61378622171422</v>
      </c>
      <c r="BD1469">
        <v>3.0479024853992298</v>
      </c>
      <c r="BE1469">
        <v>-3.6281079184257301</v>
      </c>
      <c r="BF1469">
        <v>-1.28206756925432</v>
      </c>
      <c r="BG1469">
        <v>-0.86206993925977204</v>
      </c>
      <c r="BH1469">
        <v>-5.9848892008014802</v>
      </c>
      <c r="BI1469">
        <v>-0.29499238742637401</v>
      </c>
      <c r="BJ1469">
        <v>-2.7556935486610001</v>
      </c>
      <c r="BK1469">
        <v>-4.8577389681406098</v>
      </c>
      <c r="BL1469">
        <v>-0.84003530748162802</v>
      </c>
      <c r="BM1469">
        <v>0.159349752694217</v>
      </c>
      <c r="BN1469">
        <v>-1.1185666844536499</v>
      </c>
      <c r="BO1469">
        <v>1.47340374636366</v>
      </c>
      <c r="BP1469">
        <v>-2.4164212332870498</v>
      </c>
      <c r="BQ1469">
        <v>-6.2186418179179297</v>
      </c>
      <c r="BR1469">
        <v>-0.76144151170796104</v>
      </c>
      <c r="BS1469">
        <v>-4.1548056166456702</v>
      </c>
      <c r="BT1469">
        <v>-1.31942952829995</v>
      </c>
      <c r="BU1469">
        <v>-0.99058476235969695</v>
      </c>
      <c r="BV1469">
        <v>-0.92326944833184399</v>
      </c>
      <c r="BW1469">
        <v>-1.3922259063942199</v>
      </c>
      <c r="BX1469">
        <v>3.2283273429450299</v>
      </c>
      <c r="BY1469">
        <v>-0.77718418787980004</v>
      </c>
      <c r="BZ1469">
        <v>-2.7955291623065901</v>
      </c>
      <c r="CA1469">
        <v>2.3492690661092102</v>
      </c>
      <c r="CB1469">
        <v>3.0351784947278602</v>
      </c>
      <c r="CC1469">
        <v>-1.9617090916941</v>
      </c>
      <c r="CD1469">
        <v>-5.8026123469246604</v>
      </c>
      <c r="CE1469">
        <v>-3.0348632989782298</v>
      </c>
      <c r="CF1469">
        <v>-3.3397102046352298</v>
      </c>
      <c r="CG1469">
        <v>-5.17458213561485</v>
      </c>
    </row>
    <row r="1470" spans="1:85">
      <c r="A1470">
        <f t="shared" si="23"/>
        <v>2</v>
      </c>
      <c r="B1470">
        <v>8</v>
      </c>
      <c r="C1470" t="s">
        <v>2</v>
      </c>
      <c r="D1470">
        <v>2</v>
      </c>
      <c r="E1470">
        <v>1</v>
      </c>
      <c r="F1470">
        <v>-1.7951105363523699E-2</v>
      </c>
      <c r="G1470">
        <v>1.58354309112266</v>
      </c>
      <c r="H1470">
        <v>0.13482946833832399</v>
      </c>
      <c r="I1470">
        <v>0.32190078394882599</v>
      </c>
      <c r="J1470">
        <v>-2.2001457137250302</v>
      </c>
      <c r="K1470">
        <v>1.05731493183213</v>
      </c>
      <c r="L1470">
        <v>-0.114589922655719</v>
      </c>
      <c r="M1470">
        <v>2.4902310200425899</v>
      </c>
      <c r="N1470">
        <v>2.3286151407638398</v>
      </c>
      <c r="O1470">
        <v>1.59139845387928</v>
      </c>
      <c r="P1470">
        <v>1.42817208373614</v>
      </c>
      <c r="Q1470">
        <v>-0.40667285527444202</v>
      </c>
      <c r="R1470">
        <v>0.14732301127038799</v>
      </c>
      <c r="S1470">
        <v>-2.01136360249021</v>
      </c>
      <c r="T1470">
        <v>-2.8163252374041998</v>
      </c>
      <c r="U1470">
        <v>-3.3788110425227602</v>
      </c>
      <c r="V1470">
        <v>-1.41713160867455</v>
      </c>
      <c r="W1470">
        <v>-2.4454004172495298</v>
      </c>
      <c r="X1470">
        <v>0.112548748194505</v>
      </c>
      <c r="Y1470">
        <v>0.57662294379661905</v>
      </c>
      <c r="Z1470">
        <v>0.522751580939667</v>
      </c>
      <c r="AA1470">
        <v>-6.4631328967759902</v>
      </c>
      <c r="AB1470">
        <v>-5.4885124842865203</v>
      </c>
      <c r="AC1470">
        <v>-0.82357973328619205</v>
      </c>
      <c r="AD1470">
        <v>-3.54583303918043</v>
      </c>
      <c r="AE1470">
        <v>-1.8435858813011601</v>
      </c>
      <c r="AF1470">
        <v>-1.8208318046246901</v>
      </c>
      <c r="AG1470">
        <v>2.1492830305334398</v>
      </c>
      <c r="AH1470">
        <v>1.8121801263758099</v>
      </c>
      <c r="AI1470">
        <v>-0.54311621276578004</v>
      </c>
      <c r="AJ1470">
        <v>-1.5672976061935999</v>
      </c>
      <c r="AK1470">
        <v>2.0091031678042599</v>
      </c>
      <c r="AL1470">
        <v>0.115770342448704</v>
      </c>
      <c r="AM1470">
        <v>-0.47045659047643901</v>
      </c>
      <c r="AN1470">
        <v>-2.4760342343674502</v>
      </c>
      <c r="AO1470">
        <v>0.55957348217535396</v>
      </c>
      <c r="AP1470">
        <v>3.07830874682098</v>
      </c>
      <c r="AQ1470">
        <v>4.1890650759333496</v>
      </c>
      <c r="AR1470">
        <v>4.0042037379779103</v>
      </c>
      <c r="AS1470">
        <v>0.116480461764376</v>
      </c>
      <c r="AT1470">
        <v>1.4397720716632001</v>
      </c>
      <c r="AU1470">
        <v>1.70534079541438</v>
      </c>
      <c r="AV1470">
        <v>2.1652993740673399</v>
      </c>
      <c r="AW1470">
        <v>2.9014437991409898</v>
      </c>
      <c r="AX1470">
        <v>3.5352678723582098</v>
      </c>
      <c r="AY1470">
        <v>1.4635001888116299</v>
      </c>
      <c r="AZ1470">
        <v>4.1402323097465201</v>
      </c>
      <c r="BA1470">
        <v>1.5745138487964201</v>
      </c>
      <c r="BB1470">
        <v>0.52532897795403599</v>
      </c>
      <c r="BC1470">
        <v>2.2861455490225202</v>
      </c>
      <c r="BD1470">
        <v>0.74417229927050299</v>
      </c>
      <c r="BE1470">
        <v>0.36021520222369002</v>
      </c>
      <c r="BF1470">
        <v>6.1578251916247702</v>
      </c>
      <c r="BG1470">
        <v>2.6997535452333299</v>
      </c>
      <c r="BH1470">
        <v>3.5904679549919698</v>
      </c>
      <c r="BI1470">
        <v>4.71214548484632</v>
      </c>
      <c r="BJ1470">
        <v>5.2643107649824801</v>
      </c>
      <c r="BK1470">
        <v>6.0291769494991199</v>
      </c>
      <c r="BL1470">
        <v>6.6996995059194999</v>
      </c>
      <c r="BM1470">
        <v>0.36389398056716799</v>
      </c>
      <c r="BN1470">
        <v>0.958094678769291</v>
      </c>
      <c r="BO1470">
        <v>2.4760303898835598</v>
      </c>
      <c r="BP1470">
        <v>-1.28033713040856</v>
      </c>
      <c r="BQ1470">
        <v>1.2653201199037201</v>
      </c>
      <c r="BR1470">
        <v>0.47013035384235302</v>
      </c>
      <c r="BS1470">
        <v>-0.75966867366517898</v>
      </c>
      <c r="BT1470">
        <v>-1.1345933474132199</v>
      </c>
      <c r="BU1470">
        <v>-1.5419824179458801</v>
      </c>
      <c r="BV1470">
        <v>4.6424110641048504</v>
      </c>
      <c r="BW1470">
        <v>-1.6813228108832901</v>
      </c>
      <c r="BX1470">
        <v>0.87024610116596901</v>
      </c>
      <c r="BY1470">
        <v>2.6339674642897899</v>
      </c>
      <c r="BZ1470">
        <v>1.21151290705458</v>
      </c>
      <c r="CA1470">
        <v>2.2089337114904199</v>
      </c>
      <c r="CB1470">
        <v>4.0908771798619199</v>
      </c>
      <c r="CC1470">
        <v>4.8347223936276196</v>
      </c>
      <c r="CD1470">
        <v>6.9885051849953204</v>
      </c>
      <c r="CE1470">
        <v>3.09083064015373</v>
      </c>
      <c r="CF1470">
        <v>4.17820028226825</v>
      </c>
      <c r="CG1470">
        <v>0.80790151385960596</v>
      </c>
    </row>
    <row r="1471" spans="1:85">
      <c r="A1471">
        <f t="shared" si="23"/>
        <v>3</v>
      </c>
      <c r="B1471">
        <v>8</v>
      </c>
      <c r="C1471" t="s">
        <v>2</v>
      </c>
      <c r="D1471">
        <v>3</v>
      </c>
      <c r="E1471">
        <v>4</v>
      </c>
      <c r="F1471">
        <v>0.65263793506041301</v>
      </c>
      <c r="G1471">
        <v>-4.0828214864068899</v>
      </c>
      <c r="H1471">
        <v>2.1458738872409402</v>
      </c>
      <c r="I1471">
        <v>-1.4262925663238699</v>
      </c>
      <c r="J1471">
        <v>1.2519920609128601</v>
      </c>
      <c r="K1471">
        <v>3.1757715130131601</v>
      </c>
      <c r="L1471">
        <v>-8.7378934669109594</v>
      </c>
      <c r="M1471">
        <v>-5.7275224003549896</v>
      </c>
      <c r="N1471">
        <v>-7.0709531897403499</v>
      </c>
      <c r="O1471">
        <v>-3.0935277357676298</v>
      </c>
      <c r="P1471">
        <v>-8.8902243009403801</v>
      </c>
      <c r="Q1471">
        <v>-4.0884625922761302</v>
      </c>
      <c r="R1471">
        <v>-0.92369518693988395</v>
      </c>
      <c r="S1471">
        <v>-2.74999348549518</v>
      </c>
      <c r="T1471">
        <v>-0.295136145060161</v>
      </c>
      <c r="U1471">
        <v>4.2316958303147896</v>
      </c>
      <c r="V1471">
        <v>3.3549552365104902</v>
      </c>
      <c r="W1471">
        <v>1.6743130013368801</v>
      </c>
      <c r="X1471">
        <v>3.4285610710143799</v>
      </c>
      <c r="Y1471">
        <v>1.9679266879060799</v>
      </c>
      <c r="Z1471">
        <v>0.32536107888569799</v>
      </c>
      <c r="AA1471">
        <v>3.4164770727359799</v>
      </c>
      <c r="AB1471">
        <v>-0.246201575338724</v>
      </c>
      <c r="AC1471">
        <v>1.19871704380345</v>
      </c>
      <c r="AD1471">
        <v>-0.39269379131194398</v>
      </c>
      <c r="AE1471">
        <v>-2.01523980349234</v>
      </c>
      <c r="AF1471">
        <v>3.5227484275295899</v>
      </c>
      <c r="AG1471">
        <v>2.4565387306819502</v>
      </c>
      <c r="AH1471">
        <v>1.51358185481329</v>
      </c>
      <c r="AI1471">
        <v>-1.58568500428993</v>
      </c>
      <c r="AJ1471">
        <v>-3.1080486435190502</v>
      </c>
      <c r="AK1471">
        <v>-3.1253829151611301</v>
      </c>
      <c r="AL1471">
        <v>1.5611186603140299</v>
      </c>
      <c r="AM1471">
        <v>1.8940642771568299</v>
      </c>
      <c r="AN1471">
        <v>-0.137404162211759</v>
      </c>
      <c r="AO1471">
        <v>1.21954581797896</v>
      </c>
      <c r="AP1471">
        <v>0.79679433205005101</v>
      </c>
      <c r="AQ1471">
        <v>-1.72397825981518</v>
      </c>
      <c r="AR1471">
        <v>-0.82975303769497899</v>
      </c>
      <c r="AS1471">
        <v>-0.20817870710740499</v>
      </c>
      <c r="AT1471">
        <v>1.3814767230373199</v>
      </c>
      <c r="AU1471">
        <v>-1.37672557800891</v>
      </c>
      <c r="AV1471">
        <v>-1.7389284386767501</v>
      </c>
      <c r="AW1471">
        <v>-0.54832421631468697</v>
      </c>
      <c r="AX1471">
        <v>1.3049344824478699</v>
      </c>
      <c r="AY1471">
        <v>-0.917374092737549</v>
      </c>
      <c r="AZ1471">
        <v>-1.2945032877489799</v>
      </c>
      <c r="BA1471">
        <v>0.85361935705074898</v>
      </c>
      <c r="BB1471">
        <v>1.02156562740334</v>
      </c>
      <c r="BC1471">
        <v>-2.4411977953227901</v>
      </c>
      <c r="BD1471">
        <v>1.2765721707942299</v>
      </c>
      <c r="BE1471">
        <v>1.02169623921441</v>
      </c>
      <c r="BF1471">
        <v>-0.44246830249365998</v>
      </c>
      <c r="BG1471">
        <v>-1.8219258778951699</v>
      </c>
      <c r="BH1471">
        <v>1.1530601935618801</v>
      </c>
      <c r="BI1471">
        <v>6.0080481949345099</v>
      </c>
      <c r="BJ1471">
        <v>-2.6357435470422099</v>
      </c>
      <c r="BK1471">
        <v>-5.1612891368496197</v>
      </c>
      <c r="BL1471">
        <v>1.7175555279989101</v>
      </c>
      <c r="BM1471">
        <v>-1.3834938820162701</v>
      </c>
      <c r="BN1471">
        <v>2.07615473676826</v>
      </c>
      <c r="BO1471">
        <v>2.6529783481903801</v>
      </c>
      <c r="BP1471">
        <v>2.9300197553366001</v>
      </c>
      <c r="BQ1471">
        <v>1.0929615827732</v>
      </c>
      <c r="BR1471">
        <v>4.0215226120066099</v>
      </c>
      <c r="BS1471">
        <v>1.25733451108005</v>
      </c>
      <c r="BT1471">
        <v>4.7922478132908104</v>
      </c>
      <c r="BU1471">
        <v>-0.38546972179155198</v>
      </c>
      <c r="BV1471">
        <v>-0.23649547543173499</v>
      </c>
      <c r="BW1471">
        <v>4.04823068764306</v>
      </c>
      <c r="BX1471">
        <v>-0.98947100749998396</v>
      </c>
      <c r="BY1471">
        <v>-1.7718129544721399</v>
      </c>
      <c r="BZ1471">
        <v>1.56365754974011</v>
      </c>
      <c r="CA1471">
        <v>1.7131400591789401</v>
      </c>
      <c r="CB1471">
        <v>-0.28331678563761997</v>
      </c>
      <c r="CC1471">
        <v>-0.86458355378025398</v>
      </c>
      <c r="CD1471">
        <v>-4.7366465911924199E-2</v>
      </c>
      <c r="CE1471">
        <v>1.06289471435976</v>
      </c>
      <c r="CF1471">
        <v>1.64790531818286</v>
      </c>
      <c r="CG1471">
        <v>3.0635241021680502</v>
      </c>
    </row>
    <row r="1472" spans="1:85">
      <c r="A1472">
        <f t="shared" si="23"/>
        <v>4</v>
      </c>
      <c r="B1472">
        <v>8</v>
      </c>
      <c r="C1472" t="s">
        <v>2</v>
      </c>
      <c r="D1472">
        <v>3</v>
      </c>
      <c r="E1472">
        <v>4</v>
      </c>
      <c r="F1472">
        <v>-2.3506358255903299</v>
      </c>
      <c r="G1472">
        <v>-4.05799777194337</v>
      </c>
      <c r="H1472">
        <v>-2.8949297814952799</v>
      </c>
      <c r="I1472">
        <v>1.16760209824024</v>
      </c>
      <c r="J1472">
        <v>2.37388170766393</v>
      </c>
      <c r="K1472">
        <v>0.210434895965526</v>
      </c>
      <c r="L1472">
        <v>-1.77240706968735</v>
      </c>
      <c r="M1472">
        <v>3.2784769884128502</v>
      </c>
      <c r="N1472">
        <v>1.0156514024922001</v>
      </c>
      <c r="O1472">
        <v>-1.7017908677655499E-2</v>
      </c>
      <c r="P1472">
        <v>4.5943159714828701</v>
      </c>
      <c r="Q1472">
        <v>3.2143420995176699</v>
      </c>
      <c r="R1472">
        <v>0.93780697014662995</v>
      </c>
      <c r="S1472">
        <v>1.75919012430406</v>
      </c>
      <c r="T1472">
        <v>1.38969894984767</v>
      </c>
      <c r="U1472">
        <v>0.38317762748696399</v>
      </c>
      <c r="V1472">
        <v>0.931039445986656</v>
      </c>
      <c r="W1472">
        <v>-2.2167241177103998</v>
      </c>
      <c r="X1472">
        <v>-1.5637261485376399</v>
      </c>
      <c r="Y1472">
        <v>1.2170413170646599</v>
      </c>
      <c r="Z1472">
        <v>4.3467960824280398</v>
      </c>
      <c r="AA1472">
        <v>-2.2395627164378999</v>
      </c>
      <c r="AB1472">
        <v>-0.48602265391166599</v>
      </c>
      <c r="AC1472">
        <v>0.231486804968385</v>
      </c>
      <c r="AD1472">
        <v>-1.2738169197131</v>
      </c>
      <c r="AE1472">
        <v>-0.42058459836947598</v>
      </c>
      <c r="AF1472">
        <v>-2.5522537020731599</v>
      </c>
      <c r="AG1472">
        <v>-0.24202957500599001</v>
      </c>
      <c r="AH1472">
        <v>-1.0732450837287899</v>
      </c>
      <c r="AI1472">
        <v>-0.78654307444851601</v>
      </c>
      <c r="AJ1472">
        <v>-1.60101567109484</v>
      </c>
      <c r="AK1472">
        <v>2.0958190740628901</v>
      </c>
      <c r="AL1472">
        <v>-0.39933098782086102</v>
      </c>
      <c r="AM1472">
        <v>-0.58174681636560399</v>
      </c>
      <c r="AN1472">
        <v>-1.3475434189562301</v>
      </c>
      <c r="AO1472">
        <v>-3.7755514717992602</v>
      </c>
      <c r="AP1472">
        <v>3.5394800451923198</v>
      </c>
      <c r="AQ1472">
        <v>-3.7197953426267798</v>
      </c>
      <c r="AR1472">
        <v>-2.1135929646424998</v>
      </c>
      <c r="AS1472">
        <v>-0.36983689802212399</v>
      </c>
      <c r="AT1472">
        <v>0.78849987316722803</v>
      </c>
      <c r="AU1472">
        <v>-0.73118908906318703</v>
      </c>
      <c r="AV1472">
        <v>1.84213621787</v>
      </c>
      <c r="AW1472">
        <v>0.34436350930698101</v>
      </c>
      <c r="AX1472">
        <v>1.27304211678537</v>
      </c>
      <c r="AY1472">
        <v>-0.30382066130535201</v>
      </c>
      <c r="AZ1472">
        <v>-0.88498970494974905</v>
      </c>
      <c r="BA1472">
        <v>2.4899699121901402</v>
      </c>
      <c r="BB1472">
        <v>0.101249510722747</v>
      </c>
      <c r="BC1472">
        <v>-0.29233809657520399</v>
      </c>
      <c r="BD1472">
        <v>3.29140505720853</v>
      </c>
      <c r="BE1472">
        <v>-1.8653742643028299</v>
      </c>
      <c r="BF1472">
        <v>-0.46432287911835002</v>
      </c>
      <c r="BG1472">
        <v>4.1338244358152201</v>
      </c>
      <c r="BH1472">
        <v>3.9501069361030998</v>
      </c>
      <c r="BI1472">
        <v>-4.0200532736031498</v>
      </c>
      <c r="BJ1472">
        <v>1.2153816726271101</v>
      </c>
      <c r="BK1472">
        <v>-0.110630560081797</v>
      </c>
      <c r="BL1472">
        <v>2.8427152949881802</v>
      </c>
      <c r="BM1472">
        <v>1.5212171050223899</v>
      </c>
      <c r="BN1472">
        <v>0.91843244077507402</v>
      </c>
      <c r="BO1472">
        <v>4.6408139726555904</v>
      </c>
      <c r="BP1472">
        <v>2.1906627894795099</v>
      </c>
      <c r="BQ1472">
        <v>-2.8750455066516598</v>
      </c>
      <c r="BR1472">
        <v>-2.8461336693711101</v>
      </c>
      <c r="BS1472">
        <v>-1.70108035528173</v>
      </c>
      <c r="BT1472">
        <v>1.42810904464216</v>
      </c>
      <c r="BU1472">
        <v>-0.95429535143689403</v>
      </c>
      <c r="BV1472">
        <v>1.96661865360035</v>
      </c>
      <c r="BW1472">
        <v>-0.23416507528580699</v>
      </c>
      <c r="BX1472">
        <v>-2.66312142902229</v>
      </c>
      <c r="BY1472">
        <v>-1.4473929349893999</v>
      </c>
      <c r="BZ1472">
        <v>-2.0334651234165699</v>
      </c>
      <c r="CA1472">
        <v>-0.37916188066738199</v>
      </c>
      <c r="CB1472">
        <v>-1.6016595919990899</v>
      </c>
      <c r="CC1472">
        <v>0.82162851118979896</v>
      </c>
      <c r="CD1472">
        <v>3.7220162301244701</v>
      </c>
      <c r="CE1472">
        <v>-0.33263913591080302</v>
      </c>
      <c r="CF1472">
        <v>-0.40132290670107101</v>
      </c>
      <c r="CG1472">
        <v>0.64283541744500805</v>
      </c>
    </row>
    <row r="1473" spans="1:85">
      <c r="A1473">
        <f t="shared" si="23"/>
        <v>5</v>
      </c>
      <c r="B1473">
        <v>8</v>
      </c>
      <c r="C1473" t="s">
        <v>2</v>
      </c>
      <c r="D1473">
        <v>3</v>
      </c>
      <c r="E1473">
        <v>4</v>
      </c>
      <c r="F1473">
        <v>-2.6314447344743699</v>
      </c>
      <c r="G1473">
        <v>2.6055711661663201</v>
      </c>
      <c r="H1473">
        <v>4.6308903837950002</v>
      </c>
      <c r="I1473">
        <v>-1.60921009723116</v>
      </c>
      <c r="J1473">
        <v>0.31480595408057499</v>
      </c>
      <c r="K1473">
        <v>0.36421474556582301</v>
      </c>
      <c r="L1473">
        <v>-0.17143232007058701</v>
      </c>
      <c r="M1473">
        <v>-0.240821416461171</v>
      </c>
      <c r="N1473">
        <v>-3.1800564087113501</v>
      </c>
      <c r="O1473">
        <v>2.4065640807191899</v>
      </c>
      <c r="P1473">
        <v>3.3003568643486698</v>
      </c>
      <c r="Q1473">
        <v>0.15924858155177099</v>
      </c>
      <c r="R1473">
        <v>1.5596066610446699</v>
      </c>
      <c r="S1473">
        <v>3.8399837112147499</v>
      </c>
      <c r="T1473">
        <v>-0.70559760380314096</v>
      </c>
      <c r="U1473">
        <v>-0.34261733681353501</v>
      </c>
      <c r="V1473">
        <v>0.35122228522355298</v>
      </c>
      <c r="W1473">
        <v>2.2845462033595099E-2</v>
      </c>
      <c r="X1473">
        <v>2.7756289713273401</v>
      </c>
      <c r="Y1473">
        <v>3.95004797392148</v>
      </c>
      <c r="Z1473">
        <v>-0.41650029530628402</v>
      </c>
      <c r="AA1473">
        <v>0.38306393381541598</v>
      </c>
      <c r="AB1473">
        <v>0.17519657113968801</v>
      </c>
      <c r="AC1473">
        <v>0.388304217146134</v>
      </c>
      <c r="AD1473">
        <v>2.92985762083365</v>
      </c>
      <c r="AE1473">
        <v>0.85937776820506595</v>
      </c>
      <c r="AF1473">
        <v>2.73985633153463</v>
      </c>
      <c r="AG1473">
        <v>0.95470032415624895</v>
      </c>
      <c r="AH1473">
        <v>0.18797887628686999</v>
      </c>
      <c r="AI1473">
        <v>-1.2424611746297201</v>
      </c>
      <c r="AJ1473">
        <v>-0.89619561439276796</v>
      </c>
      <c r="AK1473">
        <v>2.4391355175562301</v>
      </c>
      <c r="AL1473">
        <v>4.9948451452826701</v>
      </c>
      <c r="AM1473">
        <v>0.60227604378019794</v>
      </c>
      <c r="AN1473">
        <v>1.1083819484892801</v>
      </c>
      <c r="AO1473">
        <v>1.7785280938741601</v>
      </c>
      <c r="AP1473">
        <v>1.22555054419237</v>
      </c>
      <c r="AQ1473">
        <v>3.35078257073094</v>
      </c>
      <c r="AR1473">
        <v>4.2772832788648003</v>
      </c>
      <c r="AS1473">
        <v>0.17257289340624399</v>
      </c>
      <c r="AT1473">
        <v>3.3458026986192499</v>
      </c>
      <c r="AU1473">
        <v>4.0297398205727104</v>
      </c>
      <c r="AV1473">
        <v>1.9400165093122299</v>
      </c>
      <c r="AW1473">
        <v>3.71039333183271</v>
      </c>
      <c r="AX1473">
        <v>-2.2914131470443402</v>
      </c>
      <c r="AY1473">
        <v>0.92412904031196397</v>
      </c>
      <c r="AZ1473">
        <v>2.7861410772159401</v>
      </c>
      <c r="BA1473">
        <v>5.4179449149343304</v>
      </c>
      <c r="BB1473">
        <v>-0.24278140055838901</v>
      </c>
      <c r="BC1473">
        <v>1.50806172667094</v>
      </c>
      <c r="BD1473">
        <v>5.3461638832416298</v>
      </c>
      <c r="BE1473">
        <v>1.74474081504398</v>
      </c>
      <c r="BF1473">
        <v>-0.460559307010801</v>
      </c>
      <c r="BG1473">
        <v>1.8498338039309301</v>
      </c>
      <c r="BH1473">
        <v>3.67478765986107</v>
      </c>
      <c r="BI1473">
        <v>-7.83109400193331E-2</v>
      </c>
      <c r="BJ1473">
        <v>-1.842952019945</v>
      </c>
      <c r="BK1473">
        <v>0.72825553922361796</v>
      </c>
      <c r="BL1473">
        <v>1.0705692074299999</v>
      </c>
      <c r="BM1473">
        <v>2.2328586429278201</v>
      </c>
      <c r="BN1473">
        <v>0.66083022933100799</v>
      </c>
      <c r="BO1473">
        <v>-1.74600590433582</v>
      </c>
      <c r="BP1473">
        <v>0.33661413613594299</v>
      </c>
      <c r="BQ1473">
        <v>-0.44539977353937299</v>
      </c>
      <c r="BR1473">
        <v>0.81945615129972305</v>
      </c>
      <c r="BS1473">
        <v>1.72315057644544</v>
      </c>
      <c r="BT1473">
        <v>4.2027997582178402</v>
      </c>
      <c r="BU1473">
        <v>3.29699083991069</v>
      </c>
      <c r="BV1473">
        <v>0.81019211929792501</v>
      </c>
      <c r="BW1473">
        <v>-0.48155894499205498</v>
      </c>
      <c r="BX1473">
        <v>0.43702592968044401</v>
      </c>
      <c r="BY1473">
        <v>-0.72067143598846894</v>
      </c>
      <c r="BZ1473">
        <v>1.5472988688978999</v>
      </c>
      <c r="CA1473">
        <v>1.6595171525674799</v>
      </c>
      <c r="CB1473">
        <v>0.71284923012483903</v>
      </c>
      <c r="CC1473">
        <v>-0.76653096405717702</v>
      </c>
      <c r="CD1473">
        <v>-0.66561014010723096</v>
      </c>
      <c r="CE1473">
        <v>2.5459473520135099</v>
      </c>
      <c r="CF1473">
        <v>0.95260001979282805</v>
      </c>
      <c r="CG1473">
        <v>0.77679620590586995</v>
      </c>
    </row>
    <row r="1474" spans="1:85">
      <c r="A1474">
        <f t="shared" si="23"/>
        <v>6</v>
      </c>
      <c r="B1474">
        <v>8</v>
      </c>
      <c r="C1474" t="s">
        <v>2</v>
      </c>
      <c r="D1474">
        <v>3</v>
      </c>
      <c r="E1474">
        <v>4</v>
      </c>
      <c r="F1474">
        <v>0.72979143833775195</v>
      </c>
      <c r="G1474">
        <v>1.37933259266418</v>
      </c>
      <c r="H1474">
        <v>0.80071701231853898</v>
      </c>
      <c r="I1474">
        <v>-1.5246421901399201</v>
      </c>
      <c r="J1474">
        <v>2.8698283198341898</v>
      </c>
      <c r="K1474">
        <v>2.9580651629755801</v>
      </c>
      <c r="L1474">
        <v>-0.75891656872508995</v>
      </c>
      <c r="M1474">
        <v>1.32543856400543</v>
      </c>
      <c r="N1474">
        <v>0.68434891102886597</v>
      </c>
      <c r="O1474">
        <v>1.8072375999165</v>
      </c>
      <c r="P1474">
        <v>1.7860312805602401</v>
      </c>
      <c r="Q1474">
        <v>2.64861866041579</v>
      </c>
      <c r="R1474">
        <v>6.7046260365485102</v>
      </c>
      <c r="S1474">
        <v>1.9471104855310599</v>
      </c>
      <c r="T1474">
        <v>0.31347163915535597</v>
      </c>
      <c r="U1474">
        <v>0.64421924317566204</v>
      </c>
      <c r="V1474">
        <v>-3.7477887627320299</v>
      </c>
      <c r="W1474">
        <v>0.98329313393153694</v>
      </c>
      <c r="X1474">
        <v>8.5421863152484701</v>
      </c>
      <c r="Y1474">
        <v>2.0199155668748099</v>
      </c>
      <c r="Z1474">
        <v>4.4948004565231203</v>
      </c>
      <c r="AA1474">
        <v>5.9663870197878702E-3</v>
      </c>
      <c r="AB1474">
        <v>2.8265613208408999</v>
      </c>
      <c r="AC1474">
        <v>-1.3720979945802301</v>
      </c>
      <c r="AD1474">
        <v>-0.27585419932058602</v>
      </c>
      <c r="AE1474">
        <v>5.0315383337493804</v>
      </c>
      <c r="AF1474">
        <v>0.69077481452617995</v>
      </c>
      <c r="AG1474">
        <v>6.2288625733983496</v>
      </c>
      <c r="AH1474">
        <v>-0.11946706671490299</v>
      </c>
      <c r="AI1474">
        <v>2.18815031374753</v>
      </c>
      <c r="AJ1474">
        <v>2.9266120826219599</v>
      </c>
      <c r="AK1474">
        <v>3.25465604832279</v>
      </c>
      <c r="AL1474">
        <v>0.106763136998917</v>
      </c>
      <c r="AM1474">
        <v>-3.3092846099800401</v>
      </c>
      <c r="AN1474">
        <v>2.30112287009905</v>
      </c>
      <c r="AO1474">
        <v>2.3685006896907299</v>
      </c>
      <c r="AP1474">
        <v>2.03819511710631</v>
      </c>
      <c r="AQ1474">
        <v>1.3114652938392399</v>
      </c>
      <c r="AR1474">
        <v>1.88651845015204</v>
      </c>
      <c r="AS1474">
        <v>-1.0570206835918301</v>
      </c>
      <c r="AT1474">
        <v>0.30738539640968598</v>
      </c>
      <c r="AU1474">
        <v>1.56777636985972</v>
      </c>
      <c r="AV1474">
        <v>0.12714843797265801</v>
      </c>
      <c r="AW1474">
        <v>-2.6090262171380201</v>
      </c>
      <c r="AX1474">
        <v>-4.8826631168639603</v>
      </c>
      <c r="AY1474">
        <v>0.70190936183908503</v>
      </c>
      <c r="AZ1474">
        <v>0.88647348622406097</v>
      </c>
      <c r="BA1474">
        <v>-0.21394070509669899</v>
      </c>
      <c r="BB1474">
        <v>2.8322122625764301</v>
      </c>
      <c r="BC1474">
        <v>3.3809139785821198</v>
      </c>
      <c r="BD1474">
        <v>2.9598558754582598</v>
      </c>
      <c r="BE1474">
        <v>2.5353539411072399</v>
      </c>
      <c r="BF1474">
        <v>3.86781890213229</v>
      </c>
      <c r="BG1474">
        <v>2.2152838313979299</v>
      </c>
      <c r="BH1474">
        <v>-2.44164658557894</v>
      </c>
      <c r="BI1474">
        <v>2.3835345972801201</v>
      </c>
      <c r="BJ1474">
        <v>-0.53685173543015496</v>
      </c>
      <c r="BK1474">
        <v>0.42858559409068298</v>
      </c>
      <c r="BL1474">
        <v>3.06954441625237</v>
      </c>
      <c r="BM1474">
        <v>0.94377983847438296</v>
      </c>
      <c r="BN1474">
        <v>-0.43896533068039501</v>
      </c>
      <c r="BO1474">
        <v>3.8401735272057298</v>
      </c>
      <c r="BP1474">
        <v>1.87713117756486</v>
      </c>
      <c r="BQ1474">
        <v>1.5338422223152099</v>
      </c>
      <c r="BR1474">
        <v>4.6548132134237896</v>
      </c>
      <c r="BS1474">
        <v>4.9883467128510901</v>
      </c>
      <c r="BT1474">
        <v>3.2151082375178999</v>
      </c>
      <c r="BU1474">
        <v>0.74192743942886796</v>
      </c>
      <c r="BV1474">
        <v>0.24671980376153399</v>
      </c>
      <c r="BW1474">
        <v>2.3463579761375302</v>
      </c>
      <c r="BX1474">
        <v>-2.66033931402721</v>
      </c>
      <c r="BY1474">
        <v>0.43651116845346399</v>
      </c>
      <c r="BZ1474">
        <v>1.56509201490706</v>
      </c>
      <c r="CA1474">
        <v>1.47334318981026</v>
      </c>
      <c r="CB1474">
        <v>0.262459412447834</v>
      </c>
      <c r="CC1474">
        <v>-1.5648318100555301</v>
      </c>
      <c r="CD1474">
        <v>0.98945503510369204</v>
      </c>
      <c r="CE1474">
        <v>-2.2351080466545898</v>
      </c>
      <c r="CF1474">
        <v>-2.9400670556105299</v>
      </c>
      <c r="CG1474">
        <v>-6.2211830127347802</v>
      </c>
    </row>
    <row r="1475" spans="1:85">
      <c r="A1475">
        <f t="shared" si="23"/>
        <v>7</v>
      </c>
      <c r="B1475">
        <v>8</v>
      </c>
      <c r="C1475" t="s">
        <v>2</v>
      </c>
      <c r="D1475">
        <v>4</v>
      </c>
      <c r="E1475">
        <v>1</v>
      </c>
      <c r="F1475">
        <v>-3.4058225332177101</v>
      </c>
      <c r="G1475">
        <v>-2.6220209959424801</v>
      </c>
      <c r="H1475">
        <v>0.46526872468532898</v>
      </c>
      <c r="I1475">
        <v>0.84915955559618805</v>
      </c>
      <c r="J1475">
        <v>4.34132257942439E-2</v>
      </c>
      <c r="K1475">
        <v>0.21779706304982299</v>
      </c>
      <c r="L1475">
        <v>1.40915024080146</v>
      </c>
      <c r="M1475">
        <v>-6.5250787430792698</v>
      </c>
      <c r="N1475">
        <v>0.28005406126663002</v>
      </c>
      <c r="O1475">
        <v>4.0996532369312497</v>
      </c>
      <c r="P1475">
        <v>4.64320561808786</v>
      </c>
      <c r="Q1475">
        <v>4.4396186046377002</v>
      </c>
      <c r="R1475">
        <v>3.2004246131879799</v>
      </c>
      <c r="S1475">
        <v>5.5627202026075802</v>
      </c>
      <c r="T1475">
        <v>-2.04679687528591</v>
      </c>
      <c r="U1475">
        <v>0.88273564092749002</v>
      </c>
      <c r="V1475">
        <v>3.9659793450965699</v>
      </c>
      <c r="W1475">
        <v>0.41662803441928298</v>
      </c>
      <c r="X1475">
        <v>0.94510973862290404</v>
      </c>
      <c r="Y1475">
        <v>-0.53293788017996702</v>
      </c>
      <c r="Z1475">
        <v>2.4142783128215699</v>
      </c>
      <c r="AA1475">
        <v>4.4357527627970601</v>
      </c>
      <c r="AB1475">
        <v>-1.7770029733754199E-3</v>
      </c>
      <c r="AC1475">
        <v>1.7087466224159999</v>
      </c>
      <c r="AD1475">
        <v>2.7516471664883899</v>
      </c>
      <c r="AE1475">
        <v>0.231334553409418</v>
      </c>
      <c r="AF1475">
        <v>-1.30737396693409</v>
      </c>
      <c r="AG1475">
        <v>-3.8328672908568699</v>
      </c>
      <c r="AH1475">
        <v>1.9262006439786099</v>
      </c>
      <c r="AI1475">
        <v>0.61158947695329902</v>
      </c>
      <c r="AJ1475">
        <v>6.1657445366349402</v>
      </c>
      <c r="AK1475">
        <v>-2.0314663149419601</v>
      </c>
      <c r="AL1475">
        <v>-5.9035272675529002</v>
      </c>
      <c r="AM1475">
        <v>-6.7736150823830297</v>
      </c>
      <c r="AN1475">
        <v>-1.5498234919382201</v>
      </c>
      <c r="AO1475">
        <v>3.1837225634826098</v>
      </c>
      <c r="AP1475">
        <v>-4.73906971033154</v>
      </c>
      <c r="AQ1475">
        <v>-5.0074532453694696</v>
      </c>
      <c r="AR1475">
        <v>-3.5516641925193002</v>
      </c>
      <c r="AS1475">
        <v>-3.8669366152973099</v>
      </c>
      <c r="AT1475">
        <v>-5.3032894859086799</v>
      </c>
      <c r="AU1475">
        <v>-1.3410626007407001</v>
      </c>
      <c r="AV1475">
        <v>-2.96443715197216</v>
      </c>
      <c r="AW1475">
        <v>-2.37019138448585</v>
      </c>
      <c r="AX1475">
        <v>2.3079730801529799</v>
      </c>
      <c r="AY1475">
        <v>-1.1494275717165101</v>
      </c>
      <c r="AZ1475">
        <v>5.3596554339020903</v>
      </c>
      <c r="BA1475">
        <v>-4.4045563395746701</v>
      </c>
      <c r="BB1475">
        <v>4.14705755596139</v>
      </c>
      <c r="BC1475">
        <v>5.1570168494368804</v>
      </c>
      <c r="BD1475">
        <v>0.47975679653429798</v>
      </c>
      <c r="BE1475">
        <v>4.1627212808637397</v>
      </c>
      <c r="BF1475">
        <v>-1.1948790312198201</v>
      </c>
      <c r="BG1475">
        <v>-1.97985746417276</v>
      </c>
      <c r="BH1475">
        <v>-0.628437144220097</v>
      </c>
      <c r="BI1475">
        <v>2.2142885857435202</v>
      </c>
      <c r="BJ1475">
        <v>1.5699867952914901</v>
      </c>
      <c r="BK1475">
        <v>-0.76198027626642595</v>
      </c>
      <c r="BL1475">
        <v>3.2219228621990199</v>
      </c>
      <c r="BM1475">
        <v>-0.232760255639341</v>
      </c>
      <c r="BN1475">
        <v>-0.73565916444633095</v>
      </c>
      <c r="BO1475">
        <v>-1.5832747554244901E-2</v>
      </c>
      <c r="BP1475">
        <v>-9.0348132141570101E-2</v>
      </c>
      <c r="BQ1475">
        <v>-2.37154227730373</v>
      </c>
      <c r="BR1475">
        <v>1.49509325710328</v>
      </c>
      <c r="BS1475">
        <v>-6.3644733782193999E-2</v>
      </c>
      <c r="BT1475">
        <v>0.56144875339200595</v>
      </c>
      <c r="BU1475">
        <v>4.0780051958275996</v>
      </c>
      <c r="BV1475">
        <v>-4.0247898815522802</v>
      </c>
      <c r="BW1475">
        <v>-3.1062917482771102</v>
      </c>
      <c r="BX1475">
        <v>-3.2647792086425702</v>
      </c>
      <c r="BY1475">
        <v>-2.20535875286369</v>
      </c>
      <c r="BZ1475">
        <v>-5.7296451908873198</v>
      </c>
      <c r="CA1475">
        <v>-6.6488892078175796</v>
      </c>
      <c r="CB1475">
        <v>-4.4587414294032897</v>
      </c>
      <c r="CC1475">
        <v>-4.5021248530917504</v>
      </c>
      <c r="CD1475">
        <v>-2.98983782966598</v>
      </c>
      <c r="CE1475">
        <v>-2.9280859613174002</v>
      </c>
      <c r="CF1475">
        <v>-3.9177706086425599</v>
      </c>
      <c r="CG1475">
        <v>-4.6948981976900397</v>
      </c>
    </row>
    <row r="1476" spans="1:85">
      <c r="A1476">
        <f t="shared" si="23"/>
        <v>8</v>
      </c>
      <c r="B1476">
        <v>8</v>
      </c>
      <c r="C1476" t="s">
        <v>2</v>
      </c>
      <c r="D1476">
        <v>4</v>
      </c>
      <c r="E1476">
        <v>3</v>
      </c>
      <c r="F1476">
        <v>-0.64117248121704795</v>
      </c>
      <c r="G1476">
        <v>3.4835700895355401</v>
      </c>
      <c r="H1476">
        <v>6.7146106901968299</v>
      </c>
      <c r="I1476">
        <v>-1.86208624790828</v>
      </c>
      <c r="J1476">
        <v>0.92422413160153205</v>
      </c>
      <c r="K1476">
        <v>4.9162885824446603</v>
      </c>
      <c r="L1476">
        <v>6.2357259033760304</v>
      </c>
      <c r="M1476">
        <v>4.3977471645360602</v>
      </c>
      <c r="N1476">
        <v>8.7990316158966895</v>
      </c>
      <c r="O1476">
        <v>8.0851643161157103</v>
      </c>
      <c r="P1476">
        <v>2.8596806757762501</v>
      </c>
      <c r="Q1476">
        <v>3.0678213479286902</v>
      </c>
      <c r="R1476">
        <v>1.8795311231346701</v>
      </c>
      <c r="S1476">
        <v>6.4992516775975</v>
      </c>
      <c r="T1476">
        <v>6.0628465670366003</v>
      </c>
      <c r="U1476">
        <v>4.9455037522868297</v>
      </c>
      <c r="V1476">
        <v>3.3976821567419302</v>
      </c>
      <c r="W1476">
        <v>5.03038833225453</v>
      </c>
      <c r="X1476">
        <v>4.1148149628018897</v>
      </c>
      <c r="Y1476">
        <v>1.4548062569529701</v>
      </c>
      <c r="Z1476">
        <v>3.41466574917259</v>
      </c>
      <c r="AA1476">
        <v>4.0126147447866698</v>
      </c>
      <c r="AB1476">
        <v>5.1553461250102899</v>
      </c>
      <c r="AC1476">
        <v>5.5711665399274102</v>
      </c>
      <c r="AD1476">
        <v>6.4674921801338598</v>
      </c>
      <c r="AE1476">
        <v>7.0202902157993901</v>
      </c>
      <c r="AF1476">
        <v>4.4815007921928203</v>
      </c>
      <c r="AG1476">
        <v>2.6867465461708502</v>
      </c>
      <c r="AH1476">
        <v>2.6543667322995601</v>
      </c>
      <c r="AI1476">
        <v>7.0670433143310101</v>
      </c>
      <c r="AJ1476">
        <v>5.7541829587377498</v>
      </c>
      <c r="AK1476">
        <v>6.5405656372330698</v>
      </c>
      <c r="AL1476">
        <v>8.7164979697783203</v>
      </c>
      <c r="AM1476">
        <v>3.0687616013633701</v>
      </c>
      <c r="AN1476">
        <v>6.2422014783035502</v>
      </c>
      <c r="AO1476">
        <v>1.4175078917722601</v>
      </c>
      <c r="AP1476">
        <v>4.1373078602170903</v>
      </c>
      <c r="AQ1476">
        <v>1.6966397586253199</v>
      </c>
      <c r="AR1476">
        <v>2.8987466569109399</v>
      </c>
      <c r="AS1476">
        <v>-0.67357176205940295</v>
      </c>
      <c r="AT1476">
        <v>0.73505463378873803</v>
      </c>
      <c r="AU1476">
        <v>2.78527906471599</v>
      </c>
      <c r="AV1476">
        <v>-1.29702927979035</v>
      </c>
      <c r="AW1476">
        <v>-0.78813775422723897</v>
      </c>
      <c r="AX1476">
        <v>3.76230715902846</v>
      </c>
      <c r="AY1476">
        <v>-0.115249570592081</v>
      </c>
      <c r="AZ1476">
        <v>2.1635899646913499</v>
      </c>
      <c r="BA1476">
        <v>1.62494204323567</v>
      </c>
      <c r="BB1476">
        <v>0.34934656097051597</v>
      </c>
      <c r="BC1476">
        <v>0.19699061160103001</v>
      </c>
      <c r="BD1476">
        <v>-4.3259008713372298</v>
      </c>
      <c r="BE1476">
        <v>-1.9341192118246</v>
      </c>
      <c r="BF1476">
        <v>-4.4996893198611998</v>
      </c>
      <c r="BG1476">
        <v>5.9140900070530202</v>
      </c>
      <c r="BH1476">
        <v>1.5785501703022899</v>
      </c>
      <c r="BI1476">
        <v>0.78423488323843105</v>
      </c>
      <c r="BJ1476">
        <v>2.8034413696229601</v>
      </c>
      <c r="BK1476">
        <v>-1.06682971386943</v>
      </c>
      <c r="BL1476">
        <v>-0.82643539186846904</v>
      </c>
      <c r="BM1476">
        <v>1.23011856299359</v>
      </c>
      <c r="BN1476">
        <v>-0.16028804352076301</v>
      </c>
      <c r="BO1476">
        <v>-1.50173903221941</v>
      </c>
      <c r="BP1476">
        <v>2.0960554387060499</v>
      </c>
      <c r="BQ1476">
        <v>-2.21233391560519</v>
      </c>
      <c r="BR1476">
        <v>-1.3418850623876499</v>
      </c>
      <c r="BS1476">
        <v>2.5127784147167</v>
      </c>
      <c r="BT1476">
        <v>1.1478380499162599</v>
      </c>
      <c r="BU1476">
        <v>-1.48760363995009</v>
      </c>
      <c r="BV1476">
        <v>-0.43102945040857799</v>
      </c>
      <c r="BW1476">
        <v>0.22987353873590599</v>
      </c>
      <c r="BX1476">
        <v>0.106882480554971</v>
      </c>
      <c r="BY1476">
        <v>0.70445990045795603</v>
      </c>
      <c r="BZ1476">
        <v>2.07622456551033</v>
      </c>
      <c r="CA1476">
        <v>-2.2967045419893299</v>
      </c>
      <c r="CB1476">
        <v>-0.70117251666783897</v>
      </c>
      <c r="CC1476">
        <v>-1.93656679874267</v>
      </c>
      <c r="CD1476">
        <v>-1.6616888821040099</v>
      </c>
      <c r="CE1476">
        <v>-2.5205667348898002</v>
      </c>
      <c r="CF1476">
        <v>0.98322551486310505</v>
      </c>
      <c r="CG1476">
        <v>1.5220917770729101</v>
      </c>
    </row>
    <row r="1477" spans="1:85">
      <c r="A1477">
        <f t="shared" si="23"/>
        <v>9</v>
      </c>
      <c r="B1477">
        <v>8</v>
      </c>
      <c r="C1477" t="s">
        <v>2</v>
      </c>
      <c r="D1477">
        <v>4</v>
      </c>
      <c r="E1477">
        <v>1</v>
      </c>
      <c r="F1477">
        <v>-0.31247358738849801</v>
      </c>
      <c r="G1477">
        <v>-4.3858884336725996</v>
      </c>
      <c r="H1477">
        <v>-2.7639173891987099</v>
      </c>
      <c r="I1477">
        <v>1.1043504471280401</v>
      </c>
      <c r="J1477">
        <v>-0.36245678856302999</v>
      </c>
      <c r="K1477">
        <v>2.9379573587081</v>
      </c>
      <c r="L1477">
        <v>2.6445578818655799</v>
      </c>
      <c r="M1477">
        <v>5.2173847934983204</v>
      </c>
      <c r="N1477">
        <v>2.6043101865417402</v>
      </c>
      <c r="O1477">
        <v>3.6425919319075</v>
      </c>
      <c r="P1477">
        <v>0.67882357137154303</v>
      </c>
      <c r="Q1477">
        <v>0.271224557538842</v>
      </c>
      <c r="R1477">
        <v>-0.36079315121040101</v>
      </c>
      <c r="S1477">
        <v>-3.604130996316</v>
      </c>
      <c r="T1477">
        <v>4.82266490476146</v>
      </c>
      <c r="U1477">
        <v>-0.62187112018579305</v>
      </c>
      <c r="V1477">
        <v>2.55443703204589</v>
      </c>
      <c r="W1477">
        <v>-0.88831196637662202</v>
      </c>
      <c r="X1477">
        <v>-0.64865678695790396</v>
      </c>
      <c r="Y1477">
        <v>1.23625561465342</v>
      </c>
      <c r="Z1477">
        <v>1.57977029742153</v>
      </c>
      <c r="AA1477">
        <v>1.2315866765958901</v>
      </c>
      <c r="AB1477">
        <v>2.4253722775411499</v>
      </c>
      <c r="AC1477">
        <v>1.8122539869804399</v>
      </c>
      <c r="AD1477">
        <v>-0.115887060876337</v>
      </c>
      <c r="AE1477">
        <v>-7.0275774178365404</v>
      </c>
      <c r="AF1477">
        <v>-0.75145073526459105</v>
      </c>
      <c r="AG1477">
        <v>-4.4482353062167697</v>
      </c>
      <c r="AH1477">
        <v>-6.5640945261608996</v>
      </c>
      <c r="AI1477">
        <v>-0.42968583052329901</v>
      </c>
      <c r="AJ1477">
        <v>3.59443697489034</v>
      </c>
      <c r="AK1477">
        <v>-1.8189377390536201</v>
      </c>
      <c r="AL1477">
        <v>0.17278488972705799</v>
      </c>
      <c r="AM1477">
        <v>-0.29265503055793002</v>
      </c>
      <c r="AN1477">
        <v>5.4884289993409201</v>
      </c>
      <c r="AO1477">
        <v>-1.13166294013611</v>
      </c>
      <c r="AP1477">
        <v>-1.14989321793434</v>
      </c>
      <c r="AQ1477">
        <v>3.3541017429253999</v>
      </c>
      <c r="AR1477">
        <v>1.1167556561660501</v>
      </c>
      <c r="AS1477">
        <v>-0.910848908462083</v>
      </c>
      <c r="AT1477">
        <v>0.87140098974814495</v>
      </c>
      <c r="AU1477">
        <v>-4.1303288458610501</v>
      </c>
      <c r="AV1477">
        <v>-2.46818643512918</v>
      </c>
      <c r="AW1477">
        <v>0.243306501399846</v>
      </c>
      <c r="AX1477">
        <v>1.0781613202265901</v>
      </c>
      <c r="AY1477">
        <v>-0.94261457807205196</v>
      </c>
      <c r="AZ1477">
        <v>3.2654190316121698</v>
      </c>
      <c r="BA1477">
        <v>-1.3151810132299899</v>
      </c>
      <c r="BB1477">
        <v>-4.0413570721603804</v>
      </c>
      <c r="BC1477">
        <v>1.0782741962151801</v>
      </c>
      <c r="BD1477">
        <v>4.3024036581803502</v>
      </c>
      <c r="BE1477">
        <v>5.1849113567231599</v>
      </c>
      <c r="BF1477">
        <v>3.9240876899617501</v>
      </c>
      <c r="BG1477">
        <v>-1.08751204887817</v>
      </c>
      <c r="BH1477">
        <v>-0.33745674720046398</v>
      </c>
      <c r="BI1477">
        <v>-1.18402413551394</v>
      </c>
      <c r="BJ1477">
        <v>2.32239860421411</v>
      </c>
      <c r="BK1477">
        <v>2.0880104851464401</v>
      </c>
      <c r="BL1477">
        <v>2.8058797039563901</v>
      </c>
      <c r="BM1477">
        <v>0.41897208249299001</v>
      </c>
      <c r="BN1477">
        <v>-1.67516300514748</v>
      </c>
      <c r="BO1477">
        <v>-0.123070078021125</v>
      </c>
      <c r="BP1477">
        <v>-2.42374561614443</v>
      </c>
      <c r="BQ1477">
        <v>2.95180823291405</v>
      </c>
      <c r="BR1477">
        <v>-5.5471022331299897</v>
      </c>
      <c r="BS1477">
        <v>-4.1986845715338701</v>
      </c>
      <c r="BT1477">
        <v>-2.6478656091368502</v>
      </c>
      <c r="BU1477">
        <v>-0.99983602904612801</v>
      </c>
      <c r="BV1477">
        <v>-2.5844315927381101</v>
      </c>
      <c r="BW1477">
        <v>-4.5537731001953903</v>
      </c>
      <c r="BX1477">
        <v>0.67829120689258604</v>
      </c>
      <c r="BY1477">
        <v>-2.6722322772099001</v>
      </c>
      <c r="BZ1477">
        <v>1.0905511621511501</v>
      </c>
      <c r="CA1477">
        <v>-3.1730600976003598</v>
      </c>
      <c r="CB1477">
        <v>-0.60064778897279503</v>
      </c>
      <c r="CC1477">
        <v>-1.0480010234709001</v>
      </c>
      <c r="CD1477">
        <v>-1.9055584024544701</v>
      </c>
      <c r="CE1477">
        <v>1.73975196702435</v>
      </c>
      <c r="CF1477">
        <v>0.19472190588986499</v>
      </c>
      <c r="CG1477">
        <v>1.8035552641427299</v>
      </c>
    </row>
    <row r="1478" spans="1:85">
      <c r="A1478">
        <f t="shared" si="23"/>
        <v>10</v>
      </c>
      <c r="B1478">
        <v>8</v>
      </c>
      <c r="C1478" t="s">
        <v>2</v>
      </c>
      <c r="D1478">
        <v>2</v>
      </c>
      <c r="E1478">
        <v>1</v>
      </c>
      <c r="F1478">
        <v>-4.3937983567730798</v>
      </c>
      <c r="G1478">
        <v>-6.1027492128001901</v>
      </c>
      <c r="H1478">
        <v>4.0910168116811203</v>
      </c>
      <c r="I1478">
        <v>-2.4904527686644302</v>
      </c>
      <c r="J1478">
        <v>0.20407615720483399</v>
      </c>
      <c r="K1478">
        <v>-1.1813612250760701</v>
      </c>
      <c r="L1478">
        <v>-4.0236383469083101</v>
      </c>
      <c r="M1478">
        <v>-1.4183915292590801</v>
      </c>
      <c r="N1478">
        <v>-1.00939574876038</v>
      </c>
      <c r="O1478">
        <v>-5.4006772503633096</v>
      </c>
      <c r="P1478">
        <v>-0.78294618391506099</v>
      </c>
      <c r="Q1478">
        <v>1.76331500226494</v>
      </c>
      <c r="R1478">
        <v>-1.83367574680339</v>
      </c>
      <c r="S1478">
        <v>-4.4954940204630303</v>
      </c>
      <c r="T1478">
        <v>1.2502641779486201</v>
      </c>
      <c r="U1478">
        <v>-9.5011840131545094E-2</v>
      </c>
      <c r="V1478">
        <v>-1.1539339702253899</v>
      </c>
      <c r="W1478">
        <v>-0.20586626722668699</v>
      </c>
      <c r="X1478">
        <v>-3.0727026334123999</v>
      </c>
      <c r="Y1478">
        <v>-3.3175585619738501</v>
      </c>
      <c r="Z1478">
        <v>-0.85612496188338105</v>
      </c>
      <c r="AA1478">
        <v>-1.76841221979143</v>
      </c>
      <c r="AB1478">
        <v>-7.5846099386175396</v>
      </c>
      <c r="AC1478">
        <v>-6.31733004317966</v>
      </c>
      <c r="AD1478">
        <v>-7.2702333554217198</v>
      </c>
      <c r="AE1478">
        <v>-7.4691445577625704</v>
      </c>
      <c r="AF1478">
        <v>-7.0622790204897798</v>
      </c>
      <c r="AG1478">
        <v>-1.27531996955181</v>
      </c>
      <c r="AH1478">
        <v>-5.7475226021868497</v>
      </c>
      <c r="AI1478">
        <v>-2.6029131061044799</v>
      </c>
      <c r="AJ1478">
        <v>2.2897680387453998</v>
      </c>
      <c r="AK1478">
        <v>-7.1273379087645203</v>
      </c>
      <c r="AL1478">
        <v>-2.2108238869922201</v>
      </c>
      <c r="AM1478">
        <v>-2.9970492878196202</v>
      </c>
      <c r="AN1478">
        <v>-1.37218581329588</v>
      </c>
      <c r="AO1478">
        <v>-5.7654621317238597</v>
      </c>
      <c r="AP1478">
        <v>-3.9814032312863801</v>
      </c>
      <c r="AQ1478">
        <v>-3.20538754516061</v>
      </c>
      <c r="AR1478">
        <v>-3.5290927380499801</v>
      </c>
      <c r="AS1478">
        <v>0.28157569267397398</v>
      </c>
      <c r="AT1478">
        <v>-4.3426646716720896</v>
      </c>
      <c r="AU1478">
        <v>0.26421203224247902</v>
      </c>
      <c r="AV1478">
        <v>-4.6200716992118798</v>
      </c>
      <c r="AW1478">
        <v>-4.5471568186621401</v>
      </c>
      <c r="AX1478">
        <v>-6.7791355471800303</v>
      </c>
      <c r="AY1478">
        <v>-3.81517388428506</v>
      </c>
      <c r="AZ1478">
        <v>-2.8905766138940399</v>
      </c>
      <c r="BA1478">
        <v>-3.42915233935627</v>
      </c>
      <c r="BB1478">
        <v>-6.0865737608505803</v>
      </c>
      <c r="BC1478">
        <v>-1.91902889630278</v>
      </c>
      <c r="BD1478">
        <v>-7.8694573356278603</v>
      </c>
      <c r="BE1478">
        <v>-6.1150333685919698</v>
      </c>
      <c r="BF1478">
        <v>-6.4230485144237299</v>
      </c>
      <c r="BG1478">
        <v>-8.1637880882424092</v>
      </c>
      <c r="BH1478">
        <v>-7.0461252016148999</v>
      </c>
      <c r="BI1478">
        <v>-5.6195552698065603</v>
      </c>
      <c r="BJ1478">
        <v>-0.38147994263419299</v>
      </c>
      <c r="BK1478">
        <v>-0.43360509450143098</v>
      </c>
      <c r="BL1478">
        <v>-1.99622327883235</v>
      </c>
      <c r="BM1478">
        <v>-2.6811971759916098</v>
      </c>
      <c r="BN1478">
        <v>-3.3712382173487101</v>
      </c>
      <c r="BO1478">
        <v>-1.39221390550609</v>
      </c>
      <c r="BP1478">
        <v>-4.4499430083332703</v>
      </c>
      <c r="BQ1478">
        <v>-2.1706442786417002</v>
      </c>
      <c r="BR1478">
        <v>-2.4840813476482801E-2</v>
      </c>
      <c r="BS1478">
        <v>-4.5058013429840296</v>
      </c>
      <c r="BT1478">
        <v>-3.2805877712704699</v>
      </c>
      <c r="BU1478">
        <v>-2.6209298724273098</v>
      </c>
      <c r="BV1478">
        <v>2.00751762850815</v>
      </c>
      <c r="BW1478">
        <v>-3.3880037803165801</v>
      </c>
      <c r="BX1478">
        <v>-0.81832834808314403</v>
      </c>
      <c r="BY1478">
        <v>-2.1946802324616002</v>
      </c>
      <c r="BZ1478">
        <v>-4.5601983400301798</v>
      </c>
      <c r="CA1478">
        <v>-1.9586508292215501</v>
      </c>
      <c r="CB1478">
        <v>-3.33456285430877</v>
      </c>
      <c r="CC1478">
        <v>-0.84030641605340795</v>
      </c>
      <c r="CD1478">
        <v>-3.2746990384979502</v>
      </c>
      <c r="CE1478">
        <v>-4.4066107188469799</v>
      </c>
      <c r="CF1478">
        <v>1.55359920005365</v>
      </c>
      <c r="CG1478">
        <v>-2.3183294965284298</v>
      </c>
    </row>
    <row r="1479" spans="1:85">
      <c r="A1479">
        <f t="shared" si="23"/>
        <v>11</v>
      </c>
      <c r="B1479">
        <v>8</v>
      </c>
      <c r="C1479" t="s">
        <v>2</v>
      </c>
      <c r="D1479">
        <v>3</v>
      </c>
      <c r="E1479">
        <v>4</v>
      </c>
      <c r="F1479">
        <v>-2.5682776048140599</v>
      </c>
      <c r="G1479">
        <v>-12.0477962971932</v>
      </c>
      <c r="H1479">
        <v>-3.7103142876831798</v>
      </c>
      <c r="I1479">
        <v>0.90909603388165605</v>
      </c>
      <c r="J1479">
        <v>1.5960241820171599</v>
      </c>
      <c r="K1479">
        <v>0.59980365867317098</v>
      </c>
      <c r="L1479">
        <v>0.83092739308141195</v>
      </c>
      <c r="M1479">
        <v>-1.2185753165389099</v>
      </c>
      <c r="N1479">
        <v>2.2750725489066301</v>
      </c>
      <c r="O1479">
        <v>-0.58986280756687803</v>
      </c>
      <c r="P1479">
        <v>-0.4261306960922</v>
      </c>
      <c r="Q1479">
        <v>-2.52521139204647</v>
      </c>
      <c r="R1479">
        <v>0.18919652279619401</v>
      </c>
      <c r="S1479">
        <v>1.2767084584034201</v>
      </c>
      <c r="T1479">
        <v>2.15386203848501</v>
      </c>
      <c r="U1479">
        <v>0.42138007371566699</v>
      </c>
      <c r="V1479">
        <v>1.02040238080386</v>
      </c>
      <c r="W1479">
        <v>2.8431907682365001</v>
      </c>
      <c r="X1479">
        <v>-1.7690077771923001</v>
      </c>
      <c r="Y1479">
        <v>3.6971931367792501</v>
      </c>
      <c r="Z1479">
        <v>-7.0669662448861401E-2</v>
      </c>
      <c r="AA1479">
        <v>-4.1686465737606904</v>
      </c>
      <c r="AB1479">
        <v>-4.56527703542121</v>
      </c>
      <c r="AC1479">
        <v>4.2603802961511503</v>
      </c>
      <c r="AD1479">
        <v>3.1793556470778999</v>
      </c>
      <c r="AE1479">
        <v>-2.0723025518059099</v>
      </c>
      <c r="AF1479">
        <v>0.80997077367010994</v>
      </c>
      <c r="AG1479">
        <v>-2.1311195485958301</v>
      </c>
      <c r="AH1479">
        <v>3.3137092483534101</v>
      </c>
      <c r="AI1479">
        <v>-2.0893130620821099</v>
      </c>
      <c r="AJ1479">
        <v>-0.76412577384005098</v>
      </c>
      <c r="AK1479">
        <v>-1.3126919192519499</v>
      </c>
      <c r="AL1479">
        <v>-0.54771078196287903</v>
      </c>
      <c r="AM1479">
        <v>0.17095345648239799</v>
      </c>
      <c r="AN1479">
        <v>-2.0809970831234601</v>
      </c>
      <c r="AO1479">
        <v>-3.1209886428610001</v>
      </c>
      <c r="AP1479">
        <v>-1.0502112634469001</v>
      </c>
      <c r="AQ1479">
        <v>1.08485721318452</v>
      </c>
      <c r="AR1479">
        <v>2.7328147171160801</v>
      </c>
      <c r="AS1479">
        <v>-1.7947005463680801</v>
      </c>
      <c r="AT1479">
        <v>-1.69544956213951</v>
      </c>
      <c r="AU1479">
        <v>-1.2363527971705</v>
      </c>
      <c r="AV1479">
        <v>0.315605762561467</v>
      </c>
      <c r="AW1479">
        <v>-1.35713835033009</v>
      </c>
      <c r="AX1479">
        <v>-2.6802294220379999</v>
      </c>
      <c r="AY1479">
        <v>-2.6345569709566399</v>
      </c>
      <c r="AZ1479">
        <v>-7.9009092913873298</v>
      </c>
      <c r="BA1479">
        <v>-7.97950376604014</v>
      </c>
      <c r="BB1479">
        <v>-5.4867086827201597</v>
      </c>
      <c r="BC1479">
        <v>-8.9790184670632396</v>
      </c>
      <c r="BD1479">
        <v>-6.6292888052777599</v>
      </c>
      <c r="BE1479">
        <v>-3.15558083964808</v>
      </c>
      <c r="BF1479">
        <v>-3.8527235012219601</v>
      </c>
      <c r="BG1479">
        <v>2.8723267135623298</v>
      </c>
      <c r="BH1479">
        <v>-0.23493985803475001</v>
      </c>
      <c r="BI1479">
        <v>-4.1789873161936804</v>
      </c>
      <c r="BJ1479">
        <v>2.1734928091311199</v>
      </c>
      <c r="BK1479">
        <v>1.3229446281367601</v>
      </c>
      <c r="BL1479">
        <v>-2.2120244952094201</v>
      </c>
      <c r="BM1479">
        <v>-1.20491219947365</v>
      </c>
      <c r="BN1479">
        <v>-1.21253676227707</v>
      </c>
      <c r="BO1479">
        <v>3.1837946934884398</v>
      </c>
      <c r="BP1479">
        <v>2.3379540946783099</v>
      </c>
      <c r="BQ1479">
        <v>-7.5955350796691398E-3</v>
      </c>
      <c r="BR1479">
        <v>-0.72305606888928997</v>
      </c>
      <c r="BS1479">
        <v>-4.6983462179654101</v>
      </c>
      <c r="BT1479">
        <v>-7.7915116578618999</v>
      </c>
      <c r="BU1479">
        <v>-11.215628681363301</v>
      </c>
      <c r="BV1479">
        <v>-11.6810022447187</v>
      </c>
      <c r="BW1479">
        <v>-5.7132744584601003</v>
      </c>
      <c r="BX1479">
        <v>-5.6862852069229302</v>
      </c>
      <c r="BY1479">
        <v>-1.5860760966341401</v>
      </c>
      <c r="BZ1479">
        <v>-1.4642843902943401</v>
      </c>
      <c r="CA1479">
        <v>-3.0569522726671901</v>
      </c>
      <c r="CB1479">
        <v>1.4418146878206299</v>
      </c>
      <c r="CC1479">
        <v>1.1240503895440299</v>
      </c>
      <c r="CD1479">
        <v>-0.91596858563301697</v>
      </c>
      <c r="CE1479">
        <v>-4.3442966740878601</v>
      </c>
      <c r="CF1479">
        <v>-0.75864499327141499</v>
      </c>
      <c r="CG1479">
        <v>-4.3195254457003802</v>
      </c>
    </row>
    <row r="1480" spans="1:85">
      <c r="A1480">
        <f t="shared" si="23"/>
        <v>12</v>
      </c>
      <c r="B1480">
        <v>8</v>
      </c>
      <c r="C1480" t="s">
        <v>2</v>
      </c>
      <c r="D1480">
        <v>1</v>
      </c>
      <c r="E1480">
        <v>3</v>
      </c>
      <c r="F1480">
        <v>-4.4913842804385302</v>
      </c>
      <c r="G1480">
        <v>-6.2290019105146701</v>
      </c>
      <c r="H1480">
        <v>-4.1226969275744096</v>
      </c>
      <c r="I1480">
        <v>1.95190487294269</v>
      </c>
      <c r="J1480">
        <v>-1.8053119584348001</v>
      </c>
      <c r="K1480">
        <v>-1.68131237712119</v>
      </c>
      <c r="L1480">
        <v>-3.23553292754971</v>
      </c>
      <c r="M1480">
        <v>-6.1562979682569203</v>
      </c>
      <c r="N1480">
        <v>-4.9445239475964398</v>
      </c>
      <c r="O1480">
        <v>-3.7302231353867601</v>
      </c>
      <c r="P1480">
        <v>0.653581867054155</v>
      </c>
      <c r="Q1480">
        <v>0.216459268983311</v>
      </c>
      <c r="R1480">
        <v>-1.07899108142324</v>
      </c>
      <c r="S1480">
        <v>-2.8261976209119402</v>
      </c>
      <c r="T1480">
        <v>-1.37667260814943</v>
      </c>
      <c r="U1480">
        <v>0.31059697703156902</v>
      </c>
      <c r="V1480">
        <v>-4.4629356119109502</v>
      </c>
      <c r="W1480">
        <v>-1.16277327760403</v>
      </c>
      <c r="X1480">
        <v>-2.5275677838701198</v>
      </c>
      <c r="Y1480">
        <v>-3.1398469228164299</v>
      </c>
      <c r="Z1480">
        <v>-1.883458536549</v>
      </c>
      <c r="AA1480">
        <v>-3.3027303756325499</v>
      </c>
      <c r="AB1480">
        <v>-1.9952191294275201</v>
      </c>
      <c r="AC1480">
        <v>1.1511591967269701</v>
      </c>
      <c r="AD1480">
        <v>-3.2211150601435201</v>
      </c>
      <c r="AE1480">
        <v>-0.54175708131244904</v>
      </c>
      <c r="AF1480">
        <v>2.4310418054537601</v>
      </c>
      <c r="AG1480">
        <v>-5.8594701217062797</v>
      </c>
      <c r="AH1480">
        <v>-5.49998649520737</v>
      </c>
      <c r="AI1480">
        <v>0.54444945270059797</v>
      </c>
      <c r="AJ1480">
        <v>-2.4042987960495301</v>
      </c>
      <c r="AK1480">
        <v>-5.2718350915091703</v>
      </c>
      <c r="AL1480">
        <v>1.25316156148925</v>
      </c>
      <c r="AM1480">
        <v>-0.61430412516812705</v>
      </c>
      <c r="AN1480">
        <v>-3.6989178266744598</v>
      </c>
      <c r="AO1480">
        <v>1.71910117042202</v>
      </c>
      <c r="AP1480">
        <v>-0.85090923685199304</v>
      </c>
      <c r="AQ1480">
        <v>0.446559719986104</v>
      </c>
      <c r="AR1480">
        <v>-0.110836048802382</v>
      </c>
      <c r="AS1480">
        <v>-1.40330724982931</v>
      </c>
      <c r="AT1480">
        <v>-1.1376887036333401</v>
      </c>
      <c r="AU1480">
        <v>-2.8475882994687698</v>
      </c>
      <c r="AV1480">
        <v>-1.2362092741986499</v>
      </c>
      <c r="AW1480">
        <v>-1.4228145505291501</v>
      </c>
      <c r="AX1480">
        <v>-1.9955100245799799</v>
      </c>
      <c r="AY1480">
        <v>-2.4172462722079202</v>
      </c>
      <c r="AZ1480">
        <v>-2.1880272381200601</v>
      </c>
      <c r="BA1480">
        <v>-3.86384699907248</v>
      </c>
      <c r="BB1480">
        <v>-4.2473503898852103</v>
      </c>
      <c r="BC1480">
        <v>-2.5457626961495499</v>
      </c>
      <c r="BD1480">
        <v>1.40290763271098</v>
      </c>
      <c r="BE1480">
        <v>-1.8025447854096399</v>
      </c>
      <c r="BF1480">
        <v>-2.9869894332872802</v>
      </c>
      <c r="BG1480">
        <v>-2.2978542149265602</v>
      </c>
      <c r="BH1480">
        <v>1.5179434944439401</v>
      </c>
      <c r="BI1480">
        <v>-0.45205385542917997</v>
      </c>
      <c r="BJ1480">
        <v>-2.2222904241157502</v>
      </c>
      <c r="BK1480">
        <v>-0.18216808228028</v>
      </c>
      <c r="BL1480">
        <v>-2.36621873623023</v>
      </c>
      <c r="BM1480">
        <v>1.75603185565342</v>
      </c>
      <c r="BN1480">
        <v>-1.6765403234673999</v>
      </c>
      <c r="BO1480">
        <v>1.8331166265749901</v>
      </c>
      <c r="BP1480">
        <v>1.0334736109445399</v>
      </c>
      <c r="BQ1480">
        <v>0.84045378361980305</v>
      </c>
      <c r="BR1480">
        <v>1.79902587892604</v>
      </c>
      <c r="BS1480">
        <v>2.5393648364689199</v>
      </c>
      <c r="BT1480">
        <v>-3.2934587455390401</v>
      </c>
      <c r="BU1480">
        <v>1.2811176285928301E-2</v>
      </c>
      <c r="BV1480">
        <v>-2.5495081773062198</v>
      </c>
      <c r="BW1480">
        <v>2.3723870089958798</v>
      </c>
      <c r="BX1480">
        <v>-2.7806011482372899</v>
      </c>
      <c r="BY1480">
        <v>-4.3167668698166004</v>
      </c>
      <c r="BZ1480">
        <v>1.2146206819105001</v>
      </c>
      <c r="CA1480">
        <v>-3.2679064570864802</v>
      </c>
      <c r="CB1480">
        <v>-6.67873843601265</v>
      </c>
      <c r="CC1480">
        <v>-4.2475497065745804</v>
      </c>
      <c r="CD1480">
        <v>-2.8424289366156898</v>
      </c>
      <c r="CE1480">
        <v>-4.4871389430522202</v>
      </c>
      <c r="CF1480">
        <v>2.3554001967331399</v>
      </c>
      <c r="CG1480">
        <v>0.373155227869435</v>
      </c>
    </row>
    <row r="1481" spans="1:85">
      <c r="A1481">
        <f t="shared" si="23"/>
        <v>13</v>
      </c>
      <c r="B1481">
        <v>8</v>
      </c>
      <c r="C1481" t="s">
        <v>2</v>
      </c>
      <c r="D1481">
        <v>4</v>
      </c>
      <c r="E1481">
        <v>1</v>
      </c>
      <c r="F1481">
        <v>0.25384589799423501</v>
      </c>
      <c r="G1481">
        <v>0.88573831374593404</v>
      </c>
      <c r="H1481">
        <v>-1.37306326130867</v>
      </c>
      <c r="I1481">
        <v>0.11830699721453999</v>
      </c>
      <c r="J1481">
        <v>0.60696928437379105</v>
      </c>
      <c r="K1481">
        <v>-1.1604744484354601</v>
      </c>
      <c r="L1481">
        <v>-11.8985089825579</v>
      </c>
      <c r="M1481">
        <v>-13.9209410924752</v>
      </c>
      <c r="N1481">
        <v>-17.785708997558199</v>
      </c>
      <c r="O1481">
        <v>-18.238888674557199</v>
      </c>
      <c r="P1481">
        <v>-18.6707025706975</v>
      </c>
      <c r="Q1481">
        <v>-14.9668625115207</v>
      </c>
      <c r="R1481">
        <v>-18.648166513987</v>
      </c>
      <c r="S1481">
        <v>-21.686395415819501</v>
      </c>
      <c r="T1481">
        <v>-16.933672888689902</v>
      </c>
      <c r="U1481">
        <v>-12.6689184772204</v>
      </c>
      <c r="V1481">
        <v>-16.839549333968499</v>
      </c>
      <c r="W1481">
        <v>-18.320723474205501</v>
      </c>
      <c r="X1481">
        <v>-20.4991469599778</v>
      </c>
      <c r="Y1481">
        <v>-19.784682805020399</v>
      </c>
      <c r="Z1481">
        <v>-18.275930287326901</v>
      </c>
      <c r="AA1481">
        <v>-17.212294075941202</v>
      </c>
      <c r="AB1481">
        <v>-16.322842511621001</v>
      </c>
      <c r="AC1481">
        <v>-10.9790045101931</v>
      </c>
      <c r="AD1481">
        <v>-4.2760769667503702</v>
      </c>
      <c r="AE1481">
        <v>-4.62414880714815</v>
      </c>
      <c r="AF1481">
        <v>-3.5639846055158202</v>
      </c>
      <c r="AG1481">
        <v>1.53468083435452</v>
      </c>
      <c r="AH1481">
        <v>-0.25241004440910803</v>
      </c>
      <c r="AI1481">
        <v>0.51507599945468696</v>
      </c>
      <c r="AJ1481">
        <v>2.7874330252445598</v>
      </c>
      <c r="AK1481">
        <v>1.8453290321745699</v>
      </c>
      <c r="AL1481">
        <v>0.1505988734234</v>
      </c>
      <c r="AM1481">
        <v>-4.7634078271105398E-2</v>
      </c>
      <c r="AN1481">
        <v>2.5161076302566001</v>
      </c>
      <c r="AO1481">
        <v>1.5335490850361599</v>
      </c>
      <c r="AP1481">
        <v>0.51109237027584598</v>
      </c>
      <c r="AQ1481">
        <v>-0.240060535787125</v>
      </c>
      <c r="AR1481">
        <v>0.57618751574119698</v>
      </c>
      <c r="AS1481">
        <v>1.0709011394694901</v>
      </c>
      <c r="AT1481">
        <v>0.64068492894076201</v>
      </c>
      <c r="AU1481">
        <v>2.2639771386585501</v>
      </c>
      <c r="AV1481">
        <v>-0.75575601755615096</v>
      </c>
      <c r="AW1481">
        <v>1.64121661109832</v>
      </c>
      <c r="AX1481">
        <v>-0.985902270676559</v>
      </c>
      <c r="AY1481">
        <v>1.5585824253683001</v>
      </c>
      <c r="AZ1481">
        <v>-2.5559993486997699</v>
      </c>
      <c r="BA1481">
        <v>-5.2194230433276401</v>
      </c>
      <c r="BB1481">
        <v>-4.77840803169269</v>
      </c>
      <c r="BC1481">
        <v>-1.08235064816288</v>
      </c>
      <c r="BD1481">
        <v>-0.244725319378057</v>
      </c>
      <c r="BE1481">
        <v>-3.1258582976297098</v>
      </c>
      <c r="BF1481">
        <v>-3.5392113564080399</v>
      </c>
      <c r="BG1481">
        <v>-7.25295192682412</v>
      </c>
      <c r="BH1481">
        <v>-5.4465119099656603</v>
      </c>
      <c r="BI1481">
        <v>-5.4872972117931296</v>
      </c>
      <c r="BJ1481">
        <v>-6.9417581909306696</v>
      </c>
      <c r="BK1481">
        <v>-4.1027441296907403</v>
      </c>
      <c r="BL1481">
        <v>2.2226329835758398</v>
      </c>
      <c r="BM1481">
        <v>0.182390904689127</v>
      </c>
      <c r="BN1481">
        <v>3.4968530126821</v>
      </c>
      <c r="BO1481">
        <v>1.2599371356661</v>
      </c>
      <c r="BP1481">
        <v>-0.808138349032822</v>
      </c>
      <c r="BQ1481">
        <v>0.85018222282265399</v>
      </c>
      <c r="BR1481">
        <v>-0.91322919440935202</v>
      </c>
      <c r="BS1481">
        <v>-1.1995424317894601</v>
      </c>
      <c r="BT1481">
        <v>-1.4164907806129201</v>
      </c>
      <c r="BU1481">
        <v>-2.3388279460938501</v>
      </c>
      <c r="BV1481">
        <v>-1.6717568878956901</v>
      </c>
      <c r="BW1481">
        <v>-1.201672794122</v>
      </c>
      <c r="BX1481">
        <v>-4.1808871068477798</v>
      </c>
      <c r="BY1481">
        <v>0.126338229657842</v>
      </c>
      <c r="BZ1481">
        <v>-0.899399127398118</v>
      </c>
      <c r="CA1481">
        <v>-4.3311936332023304</v>
      </c>
      <c r="CB1481">
        <v>-3.1832276173238898</v>
      </c>
      <c r="CC1481">
        <v>1.4560010723833301</v>
      </c>
      <c r="CD1481">
        <v>-4.6847339110369202</v>
      </c>
      <c r="CE1481">
        <v>0.91052666424120199</v>
      </c>
      <c r="CF1481">
        <v>1.2067599132614799</v>
      </c>
      <c r="CG1481">
        <v>-4.1485094830801899</v>
      </c>
    </row>
    <row r="1482" spans="1:85">
      <c r="A1482">
        <f t="shared" si="23"/>
        <v>14</v>
      </c>
      <c r="B1482">
        <v>8</v>
      </c>
      <c r="C1482" t="s">
        <v>2</v>
      </c>
      <c r="D1482">
        <v>1</v>
      </c>
      <c r="E1482">
        <v>3</v>
      </c>
      <c r="F1482">
        <v>-1.8998834339855999</v>
      </c>
      <c r="G1482">
        <v>-1.14248540060222</v>
      </c>
      <c r="H1482">
        <v>0.56057103874199199</v>
      </c>
      <c r="I1482">
        <v>0.91179038206016005</v>
      </c>
      <c r="J1482">
        <v>-2.9072658760409902</v>
      </c>
      <c r="K1482">
        <v>1.5697885275302901</v>
      </c>
      <c r="L1482">
        <v>3.5812669089915898</v>
      </c>
      <c r="M1482">
        <v>-3.6733050301958801</v>
      </c>
      <c r="N1482">
        <v>1.74512193963351</v>
      </c>
      <c r="O1482">
        <v>-3.7919302584426502</v>
      </c>
      <c r="P1482">
        <v>2.4936799555629201</v>
      </c>
      <c r="Q1482">
        <v>-1.2291360675098999</v>
      </c>
      <c r="R1482">
        <v>0.37137056703545801</v>
      </c>
      <c r="S1482">
        <v>2.3911324972907702</v>
      </c>
      <c r="T1482">
        <v>3.0631254812445898</v>
      </c>
      <c r="U1482">
        <v>-0.75106139532237104</v>
      </c>
      <c r="V1482">
        <v>0.146703367120674</v>
      </c>
      <c r="W1482">
        <v>6.2440483621045404</v>
      </c>
      <c r="X1482">
        <v>-2.1217047738560999</v>
      </c>
      <c r="Y1482">
        <v>-1.46978098390945</v>
      </c>
      <c r="Z1482">
        <v>1.1353026957327601</v>
      </c>
      <c r="AA1482">
        <v>-6.1475708727135299</v>
      </c>
      <c r="AB1482">
        <v>1.97887634690633</v>
      </c>
      <c r="AC1482">
        <v>1.5575016656861</v>
      </c>
      <c r="AD1482">
        <v>-3.5429516396199401</v>
      </c>
      <c r="AE1482">
        <v>-0.65196714595466898</v>
      </c>
      <c r="AF1482">
        <v>-4.2671637564090199</v>
      </c>
      <c r="AG1482">
        <v>-0.67831915323291203</v>
      </c>
      <c r="AH1482">
        <v>-2.5281413785538902</v>
      </c>
      <c r="AI1482">
        <v>-1.5318796221437401</v>
      </c>
      <c r="AJ1482">
        <v>-6.5525240563746996</v>
      </c>
      <c r="AK1482">
        <v>1.0847116371141401</v>
      </c>
      <c r="AL1482">
        <v>1.39105272281642</v>
      </c>
      <c r="AM1482">
        <v>-9.9273117571643005E-2</v>
      </c>
      <c r="AN1482">
        <v>6.8356593789149898</v>
      </c>
      <c r="AO1482">
        <v>0.17705476334533801</v>
      </c>
      <c r="AP1482">
        <v>-4.09173457626021</v>
      </c>
      <c r="AQ1482">
        <v>-0.81816866493163598</v>
      </c>
      <c r="AR1482">
        <v>-1.45926791869216</v>
      </c>
      <c r="AS1482">
        <v>-2.0376757957973002</v>
      </c>
      <c r="AT1482">
        <v>-1.9430239520574599</v>
      </c>
      <c r="AU1482">
        <v>-4.4518044818260698</v>
      </c>
      <c r="AV1482">
        <v>-3.2274455290665598</v>
      </c>
      <c r="AW1482">
        <v>-1.97482544991659</v>
      </c>
      <c r="AX1482">
        <v>-2.1392477128388698</v>
      </c>
      <c r="AY1482">
        <v>-5.9566419850626801E-2</v>
      </c>
      <c r="AZ1482">
        <v>1.8849823475318499</v>
      </c>
      <c r="BA1482">
        <v>-1.6139765206557</v>
      </c>
      <c r="BB1482">
        <v>-3.6187362876334999</v>
      </c>
      <c r="BC1482">
        <v>-4.05352935982134</v>
      </c>
      <c r="BD1482">
        <v>-0.28454674773551802</v>
      </c>
      <c r="BE1482">
        <v>-6.98437250321793</v>
      </c>
      <c r="BF1482">
        <v>0.12408149269926599</v>
      </c>
      <c r="BG1482">
        <v>-6.9700741928338694E-2</v>
      </c>
      <c r="BH1482">
        <v>-1.6822450500709001</v>
      </c>
      <c r="BI1482">
        <v>-1.5070999353068599</v>
      </c>
      <c r="BJ1482">
        <v>1.28235765822869</v>
      </c>
      <c r="BK1482">
        <v>1.3073841874702701</v>
      </c>
      <c r="BL1482">
        <v>0.18423319441191899</v>
      </c>
      <c r="BM1482">
        <v>-0.33646805321602702</v>
      </c>
      <c r="BN1482">
        <v>-2.1395685805203599</v>
      </c>
      <c r="BO1482">
        <v>0.18420045239378</v>
      </c>
      <c r="BP1482">
        <v>-0.850748061934544</v>
      </c>
      <c r="BQ1482">
        <v>-1.22618283749016</v>
      </c>
      <c r="BR1482">
        <v>-5.8096954641215799</v>
      </c>
      <c r="BS1482">
        <v>0.45456749963229098</v>
      </c>
      <c r="BT1482">
        <v>0.49366678712320899</v>
      </c>
      <c r="BU1482">
        <v>-0.35099328291012399</v>
      </c>
      <c r="BV1482">
        <v>-1.6577134800989699</v>
      </c>
      <c r="BW1482">
        <v>1.0841197143563099</v>
      </c>
      <c r="BX1482">
        <v>0.55563361910803</v>
      </c>
      <c r="BY1482">
        <v>-2.3273214919487799</v>
      </c>
      <c r="BZ1482">
        <v>-0.98598811448481305</v>
      </c>
      <c r="CA1482">
        <v>0.81954201641882096</v>
      </c>
      <c r="CB1482">
        <v>-1.59955728194569</v>
      </c>
      <c r="CC1482">
        <v>-4.0978363979388002</v>
      </c>
      <c r="CD1482">
        <v>-6.86904795418556</v>
      </c>
      <c r="CE1482">
        <v>-13.1090034687171</v>
      </c>
      <c r="CF1482">
        <v>-8.0750016618361506</v>
      </c>
      <c r="CG1482">
        <v>-2.5541254205486701</v>
      </c>
    </row>
    <row r="1483" spans="1:85">
      <c r="A1483">
        <f t="shared" si="23"/>
        <v>15</v>
      </c>
      <c r="B1483">
        <v>8</v>
      </c>
      <c r="C1483" t="s">
        <v>2</v>
      </c>
      <c r="D1483">
        <v>2</v>
      </c>
      <c r="E1483">
        <v>1</v>
      </c>
      <c r="F1483">
        <v>-1.4418847093548799</v>
      </c>
      <c r="G1483">
        <v>-0.76596757127374504</v>
      </c>
      <c r="H1483">
        <v>-0.97064780305708798</v>
      </c>
      <c r="I1483">
        <v>0.43397859933016403</v>
      </c>
      <c r="J1483">
        <v>1.1779064198078799</v>
      </c>
      <c r="K1483">
        <v>2.8126796905437401</v>
      </c>
      <c r="L1483">
        <v>2.8610038180015001</v>
      </c>
      <c r="M1483">
        <v>2.4585019136351902</v>
      </c>
      <c r="N1483">
        <v>3.0976071464183099</v>
      </c>
      <c r="O1483">
        <v>5.56548796720244</v>
      </c>
      <c r="P1483">
        <v>4.5227661880870196</v>
      </c>
      <c r="Q1483">
        <v>1.48356748226811</v>
      </c>
      <c r="R1483">
        <v>5.7039824228696903</v>
      </c>
      <c r="S1483">
        <v>2.0429777227256301</v>
      </c>
      <c r="T1483">
        <v>0.390952569788383</v>
      </c>
      <c r="U1483">
        <v>-1.5812549712554001E-2</v>
      </c>
      <c r="V1483">
        <v>1.99156633496649</v>
      </c>
      <c r="W1483">
        <v>2.9343306760035799</v>
      </c>
      <c r="X1483">
        <v>4.6635893751327702</v>
      </c>
      <c r="Y1483">
        <v>5.3897666551895203</v>
      </c>
      <c r="Z1483">
        <v>6.2141044765492799</v>
      </c>
      <c r="AA1483">
        <v>1.8964359778691799</v>
      </c>
      <c r="AB1483">
        <v>0.363139702896212</v>
      </c>
      <c r="AC1483">
        <v>1.93629478662525</v>
      </c>
      <c r="AD1483">
        <v>6.5770951866554404</v>
      </c>
      <c r="AE1483">
        <v>3.2511560700791899</v>
      </c>
      <c r="AF1483">
        <v>4.7306965605761304</v>
      </c>
      <c r="AG1483">
        <v>3.9986821771443699</v>
      </c>
      <c r="AH1483">
        <v>3.1108028415953899</v>
      </c>
      <c r="AI1483">
        <v>-1.4596954990926401</v>
      </c>
      <c r="AJ1483">
        <v>2.0146726117826201</v>
      </c>
      <c r="AK1483">
        <v>1.7588761274007401</v>
      </c>
      <c r="AL1483">
        <v>0.17179603905133201</v>
      </c>
      <c r="AM1483">
        <v>-0.420437982392799</v>
      </c>
      <c r="AN1483">
        <v>-1.20436629212085</v>
      </c>
      <c r="AO1483">
        <v>4.80441052551621</v>
      </c>
      <c r="AP1483">
        <v>3.9351705888608501</v>
      </c>
      <c r="AQ1483">
        <v>-2.4998057425559499</v>
      </c>
      <c r="AR1483">
        <v>3.2788451652510799</v>
      </c>
      <c r="AS1483">
        <v>2.0617899644244901</v>
      </c>
      <c r="AT1483">
        <v>3.4820904435564799</v>
      </c>
      <c r="AU1483">
        <v>5.2925034010054297</v>
      </c>
      <c r="AV1483">
        <v>3.8329633269816399</v>
      </c>
      <c r="AW1483">
        <v>3.98703128014456</v>
      </c>
      <c r="AX1483">
        <v>3.2590216473205902</v>
      </c>
      <c r="AY1483">
        <v>-0.36121836175903699</v>
      </c>
      <c r="AZ1483">
        <v>-0.75118532893749401</v>
      </c>
      <c r="BA1483">
        <v>2.51287476694726</v>
      </c>
      <c r="BB1483">
        <v>0.191023466511311</v>
      </c>
      <c r="BC1483">
        <v>3.3313800324017602</v>
      </c>
      <c r="BD1483">
        <v>1.7709770640648399</v>
      </c>
      <c r="BE1483">
        <v>3.8989879930787001</v>
      </c>
      <c r="BF1483">
        <v>2.8142639421977198</v>
      </c>
      <c r="BG1483">
        <v>-0.72348829761822697</v>
      </c>
      <c r="BH1483">
        <v>1.7719730430205101</v>
      </c>
      <c r="BI1483">
        <v>3.9466305835874098</v>
      </c>
      <c r="BJ1483">
        <v>9.0900366391987994E-2</v>
      </c>
      <c r="BK1483">
        <v>0.81704336708148395</v>
      </c>
      <c r="BL1483">
        <v>0.73016200148158195</v>
      </c>
      <c r="BM1483">
        <v>1.05062047004493</v>
      </c>
      <c r="BN1483">
        <v>-1.6076854361658299</v>
      </c>
      <c r="BO1483">
        <v>2.3729529297548302</v>
      </c>
      <c r="BP1483">
        <v>3.2834594762933098</v>
      </c>
      <c r="BQ1483">
        <v>0.21816357186256299</v>
      </c>
      <c r="BR1483">
        <v>-1.56793957621899</v>
      </c>
      <c r="BS1483">
        <v>-1.85733376986069</v>
      </c>
      <c r="BT1483">
        <v>1.5664795798878099</v>
      </c>
      <c r="BU1483">
        <v>-1.34823175792279</v>
      </c>
      <c r="BV1483">
        <v>1.3603380286310101</v>
      </c>
      <c r="BW1483">
        <v>-1.5302087933122599</v>
      </c>
      <c r="BX1483">
        <v>0.69482353379439599</v>
      </c>
      <c r="BY1483">
        <v>-4.46673792268993</v>
      </c>
      <c r="BZ1483">
        <v>-4.4352136233548496</v>
      </c>
      <c r="CA1483">
        <v>-4.4238080365517902</v>
      </c>
      <c r="CB1483">
        <v>-4.5551221550671102</v>
      </c>
      <c r="CC1483">
        <v>0.57251586467398496</v>
      </c>
      <c r="CD1483">
        <v>-0.80888269932992096</v>
      </c>
      <c r="CE1483">
        <v>3.8245246944078999</v>
      </c>
      <c r="CF1483">
        <v>0.68408114991273505</v>
      </c>
      <c r="CG1483">
        <v>-0.83976478884665096</v>
      </c>
    </row>
    <row r="1484" spans="1:85">
      <c r="A1484">
        <f t="shared" si="23"/>
        <v>16</v>
      </c>
      <c r="B1484">
        <v>8</v>
      </c>
      <c r="C1484" t="s">
        <v>2</v>
      </c>
      <c r="D1484">
        <v>3</v>
      </c>
      <c r="E1484">
        <v>4</v>
      </c>
      <c r="F1484">
        <v>-2.3110424634924902</v>
      </c>
      <c r="G1484">
        <v>-2.0868204086130002</v>
      </c>
      <c r="H1484">
        <v>0.89344659810064497</v>
      </c>
      <c r="I1484">
        <v>0.18377401784116201</v>
      </c>
      <c r="J1484">
        <v>-0.73555115591321896</v>
      </c>
      <c r="K1484">
        <v>-8.4979968050417798E-2</v>
      </c>
      <c r="L1484">
        <v>-9.2007490217605792</v>
      </c>
      <c r="M1484">
        <v>-6.7769287892769601</v>
      </c>
      <c r="N1484">
        <v>-1.2904765898195201</v>
      </c>
      <c r="O1484">
        <v>-2.1982830444611601</v>
      </c>
      <c r="P1484">
        <v>4.40966576531165</v>
      </c>
      <c r="Q1484">
        <v>-1.31207880169892</v>
      </c>
      <c r="R1484">
        <v>-2.2996172029926898</v>
      </c>
      <c r="S1484">
        <v>-2.5186545278546499</v>
      </c>
      <c r="T1484">
        <v>0.49990358194234402</v>
      </c>
      <c r="U1484">
        <v>4.4049004534986897</v>
      </c>
      <c r="V1484">
        <v>0.57326805023685901</v>
      </c>
      <c r="W1484">
        <v>3.3506757673333301</v>
      </c>
      <c r="X1484">
        <v>3.5596941140760698</v>
      </c>
      <c r="Y1484">
        <v>3.6445760113121302</v>
      </c>
      <c r="Z1484">
        <v>4.7688361182610398E-2</v>
      </c>
      <c r="AA1484">
        <v>0.39746618227520097</v>
      </c>
      <c r="AB1484">
        <v>2.65627183973842</v>
      </c>
      <c r="AC1484">
        <v>4.6830062850379104</v>
      </c>
      <c r="AD1484">
        <v>2.17075673644616</v>
      </c>
      <c r="AE1484">
        <v>1.3782387465046499</v>
      </c>
      <c r="AF1484">
        <v>0.40903927892082698</v>
      </c>
      <c r="AG1484">
        <v>1.47581289282057</v>
      </c>
      <c r="AH1484">
        <v>-2.2866812633521501</v>
      </c>
      <c r="AI1484">
        <v>-5.0910470527996896</v>
      </c>
      <c r="AJ1484">
        <v>2.7241901937899402</v>
      </c>
      <c r="AK1484">
        <v>1.3732047887410399</v>
      </c>
      <c r="AL1484">
        <v>4.4846505413868298</v>
      </c>
      <c r="AM1484">
        <v>2.3155080098306202</v>
      </c>
      <c r="AN1484">
        <v>-0.65393448147223598</v>
      </c>
      <c r="AO1484">
        <v>-4.3350802249333604</v>
      </c>
      <c r="AP1484">
        <v>-5.48844384824445</v>
      </c>
      <c r="AQ1484">
        <v>-6.3489401582150498</v>
      </c>
      <c r="AR1484">
        <v>-5.2211168096719103</v>
      </c>
      <c r="AS1484">
        <v>-3.8058179836880002</v>
      </c>
      <c r="AT1484">
        <v>-5.3924068150931896</v>
      </c>
      <c r="AU1484">
        <v>-5.9486235222936097</v>
      </c>
      <c r="AV1484">
        <v>-5.7182687528214</v>
      </c>
      <c r="AW1484">
        <v>-7.3481117939793599</v>
      </c>
      <c r="AX1484">
        <v>-2.7597447564280402</v>
      </c>
      <c r="AY1484">
        <v>-4.2419392648192202</v>
      </c>
      <c r="AZ1484">
        <v>-3.5437148622805799</v>
      </c>
      <c r="BA1484">
        <v>0.86164370604542095</v>
      </c>
      <c r="BB1484">
        <v>3.8888303793844701</v>
      </c>
      <c r="BC1484">
        <v>-0.98624976539264197</v>
      </c>
      <c r="BD1484">
        <v>0.74019808224643202</v>
      </c>
      <c r="BE1484">
        <v>1.8544876410876401</v>
      </c>
      <c r="BF1484">
        <v>0.77726435278412298</v>
      </c>
      <c r="BG1484">
        <v>-3.1844108431802201</v>
      </c>
      <c r="BH1484">
        <v>-5.4981043758713399</v>
      </c>
      <c r="BI1484">
        <v>-6.3713415884208002</v>
      </c>
      <c r="BJ1484">
        <v>-4.9777079969963296</v>
      </c>
      <c r="BK1484">
        <v>-5.62764902537723</v>
      </c>
      <c r="BL1484">
        <v>-2.7010931820957498</v>
      </c>
      <c r="BM1484">
        <v>-4.6964932479317198</v>
      </c>
      <c r="BN1484">
        <v>-6.2483077103954097</v>
      </c>
      <c r="BO1484">
        <v>-7.82095817885721</v>
      </c>
      <c r="BP1484">
        <v>-5.9730194400714902</v>
      </c>
      <c r="BQ1484">
        <v>-6.9457205411387797</v>
      </c>
      <c r="BR1484">
        <v>-4.2999047058894</v>
      </c>
      <c r="BS1484">
        <v>-8.1926597660266207</v>
      </c>
      <c r="BT1484">
        <v>-11.974644995235399</v>
      </c>
      <c r="BU1484">
        <v>-13.1901040075706</v>
      </c>
      <c r="BV1484">
        <v>-20.275215616999301</v>
      </c>
      <c r="BW1484">
        <v>-16.6717244490127</v>
      </c>
      <c r="BX1484">
        <v>-15.438697622867799</v>
      </c>
      <c r="BY1484">
        <v>-15.3861228035314</v>
      </c>
      <c r="BZ1484">
        <v>-14.414851386859899</v>
      </c>
      <c r="CA1484">
        <v>-12.810673965042</v>
      </c>
      <c r="CB1484">
        <v>-4.0989187796759703</v>
      </c>
      <c r="CC1484">
        <v>-3.7889904670113399</v>
      </c>
      <c r="CD1484">
        <v>-2.3592757100960902</v>
      </c>
      <c r="CE1484">
        <v>-5.2201163446680896</v>
      </c>
      <c r="CF1484">
        <v>-6.9010787413633903</v>
      </c>
      <c r="CG1484">
        <v>-7.0889028142181898</v>
      </c>
    </row>
    <row r="1485" spans="1:85">
      <c r="A1485">
        <f t="shared" si="23"/>
        <v>17</v>
      </c>
      <c r="B1485">
        <v>8</v>
      </c>
      <c r="C1485" t="s">
        <v>2</v>
      </c>
      <c r="D1485">
        <v>4</v>
      </c>
      <c r="E1485">
        <v>2</v>
      </c>
      <c r="F1485">
        <v>-1.7187729869022299</v>
      </c>
      <c r="G1485">
        <v>-0.49254560874603898</v>
      </c>
      <c r="H1485">
        <v>-2.09794355494761</v>
      </c>
      <c r="I1485">
        <v>0.51949839649959295</v>
      </c>
      <c r="J1485">
        <v>1.3078289729363499</v>
      </c>
      <c r="K1485">
        <v>3.3051683552796498</v>
      </c>
      <c r="L1485">
        <v>3.2667003007521598</v>
      </c>
      <c r="M1485">
        <v>-1.75436766059145</v>
      </c>
      <c r="N1485">
        <v>6.4642295459421204</v>
      </c>
      <c r="O1485">
        <v>-0.63466687206999095</v>
      </c>
      <c r="P1485">
        <v>1.5922776882945699</v>
      </c>
      <c r="Q1485">
        <v>-0.37401029782446998</v>
      </c>
      <c r="R1485">
        <v>-4.8243641309339198</v>
      </c>
      <c r="S1485">
        <v>-0.93564287325167295</v>
      </c>
      <c r="T1485">
        <v>3.4938358802080001</v>
      </c>
      <c r="U1485">
        <v>5.5897765836778701</v>
      </c>
      <c r="V1485">
        <v>1.7431168034259701</v>
      </c>
      <c r="W1485">
        <v>-1.96953289045998</v>
      </c>
      <c r="X1485">
        <v>1.5887508752680299</v>
      </c>
      <c r="Y1485">
        <v>6.10641737798524</v>
      </c>
      <c r="Z1485">
        <v>-4.2837188276451101</v>
      </c>
      <c r="AA1485">
        <v>-10.560798905780899</v>
      </c>
      <c r="AB1485">
        <v>-4.1622574970289801</v>
      </c>
      <c r="AC1485">
        <v>0.93930814366542903</v>
      </c>
      <c r="AD1485">
        <v>-0.51853748494172702</v>
      </c>
      <c r="AE1485">
        <v>5.4927281205307503</v>
      </c>
      <c r="AF1485">
        <v>3.2325867065265599</v>
      </c>
      <c r="AG1485">
        <v>-6.2227640353410996</v>
      </c>
      <c r="AH1485">
        <v>-5.6917935768565799</v>
      </c>
      <c r="AI1485">
        <v>0.131464595053952</v>
      </c>
      <c r="AJ1485">
        <v>0.69884532579946701</v>
      </c>
      <c r="AK1485">
        <v>-4.31137255797778</v>
      </c>
      <c r="AL1485">
        <v>-6.8631500721533296</v>
      </c>
      <c r="AM1485">
        <v>-7.7061254290485</v>
      </c>
      <c r="AN1485">
        <v>-9.1402366743056191</v>
      </c>
      <c r="AO1485">
        <v>-12.1673793368698</v>
      </c>
      <c r="AP1485">
        <v>-9.1065674310634002</v>
      </c>
      <c r="AQ1485">
        <v>-7.1067119488910304</v>
      </c>
      <c r="AR1485">
        <v>-4.4062913002039101</v>
      </c>
      <c r="AS1485">
        <v>-6.66697164766836</v>
      </c>
      <c r="AT1485">
        <v>-10.9886143369901</v>
      </c>
      <c r="AU1485">
        <v>-13.1476499906718</v>
      </c>
      <c r="AV1485">
        <v>-16.0541297423141</v>
      </c>
      <c r="AW1485">
        <v>-18.624588359960899</v>
      </c>
      <c r="AX1485">
        <v>-20.800317993065299</v>
      </c>
      <c r="AY1485">
        <v>-20.439311901844398</v>
      </c>
      <c r="AZ1485">
        <v>-21.015760786217601</v>
      </c>
      <c r="BA1485">
        <v>-20.844605051666399</v>
      </c>
      <c r="BB1485">
        <v>-20.284371787032399</v>
      </c>
      <c r="BC1485">
        <v>-21.403987436934401</v>
      </c>
      <c r="BD1485">
        <v>-22.218976867133101</v>
      </c>
      <c r="BE1485">
        <v>-22.068705519615602</v>
      </c>
      <c r="BF1485">
        <v>-21.249943735075199</v>
      </c>
      <c r="BG1485">
        <v>-20.007602982177001</v>
      </c>
      <c r="BH1485">
        <v>-18.5227463720767</v>
      </c>
      <c r="BI1485">
        <v>-21.589314802524498</v>
      </c>
      <c r="BJ1485">
        <v>-21.925528541431301</v>
      </c>
      <c r="BK1485">
        <v>-21.8872169508175</v>
      </c>
      <c r="BL1485">
        <v>-20.112489470474099</v>
      </c>
      <c r="BM1485">
        <v>-20.081531329007799</v>
      </c>
      <c r="BN1485">
        <v>-18.054733189986599</v>
      </c>
      <c r="BO1485">
        <v>-17.751004437375801</v>
      </c>
      <c r="BP1485">
        <v>-19.207187209916</v>
      </c>
      <c r="BQ1485">
        <v>-18.476257471140901</v>
      </c>
      <c r="BR1485">
        <v>-18.0986306281679</v>
      </c>
      <c r="BS1485">
        <v>-16.107123875576299</v>
      </c>
      <c r="BT1485">
        <v>-16.554013009220998</v>
      </c>
      <c r="BU1485">
        <v>-16.1275563420702</v>
      </c>
      <c r="BV1485">
        <v>-15.401744633826301</v>
      </c>
      <c r="BW1485">
        <v>-16.807906418439501</v>
      </c>
      <c r="BX1485">
        <v>-15.671095575082299</v>
      </c>
      <c r="BY1485">
        <v>-14.713708980093999</v>
      </c>
      <c r="BZ1485">
        <v>-14.8001746402115</v>
      </c>
      <c r="CA1485">
        <v>-13.772680978722301</v>
      </c>
      <c r="CB1485">
        <v>-15.082243463096001</v>
      </c>
      <c r="CC1485">
        <v>-12.968638845389201</v>
      </c>
      <c r="CD1485">
        <v>-13.684864732973001</v>
      </c>
      <c r="CE1485">
        <v>-13.7530683352169</v>
      </c>
      <c r="CF1485">
        <v>-13.6574282598463</v>
      </c>
      <c r="CG1485">
        <v>-16.5466839835088</v>
      </c>
    </row>
    <row r="1486" spans="1:85">
      <c r="A1486">
        <f t="shared" si="23"/>
        <v>18</v>
      </c>
      <c r="B1486">
        <v>8</v>
      </c>
      <c r="C1486" t="s">
        <v>2</v>
      </c>
      <c r="D1486">
        <v>3</v>
      </c>
      <c r="E1486">
        <v>4</v>
      </c>
      <c r="F1486">
        <v>-2.8860881998529901</v>
      </c>
      <c r="G1486">
        <v>-3.94169074364441</v>
      </c>
      <c r="H1486">
        <v>-1.0048518228261301</v>
      </c>
      <c r="I1486">
        <v>-0.524166579537091</v>
      </c>
      <c r="J1486">
        <v>1.46388028434059</v>
      </c>
      <c r="K1486">
        <v>0.128535707207274</v>
      </c>
      <c r="L1486">
        <v>1.3256153579151899</v>
      </c>
      <c r="M1486">
        <v>0.95444182523700605</v>
      </c>
      <c r="N1486">
        <v>1.69828909778004</v>
      </c>
      <c r="O1486">
        <v>2.92055563154037</v>
      </c>
      <c r="P1486">
        <v>1.8450437274484699</v>
      </c>
      <c r="Q1486">
        <v>1.5016625549487299</v>
      </c>
      <c r="R1486">
        <v>1.71068970852318</v>
      </c>
      <c r="S1486">
        <v>2.6914666341031399</v>
      </c>
      <c r="T1486">
        <v>3.67664343427451</v>
      </c>
      <c r="U1486">
        <v>3.3848543351768399</v>
      </c>
      <c r="V1486">
        <v>4.9838793657134604</v>
      </c>
      <c r="W1486">
        <v>4.3447032877294003</v>
      </c>
      <c r="X1486">
        <v>1.7580005518164601</v>
      </c>
      <c r="Y1486">
        <v>3.06965962021826</v>
      </c>
      <c r="Z1486">
        <v>4.5802122266640399</v>
      </c>
      <c r="AA1486">
        <v>3.37135468417994</v>
      </c>
      <c r="AB1486">
        <v>4.2763254986986503</v>
      </c>
      <c r="AC1486">
        <v>7.1968946217629597</v>
      </c>
      <c r="AD1486">
        <v>5.44082462753014</v>
      </c>
      <c r="AE1486">
        <v>4.6195535968637698</v>
      </c>
      <c r="AF1486">
        <v>1.03597656991566</v>
      </c>
      <c r="AG1486">
        <v>5.0653281266230596</v>
      </c>
      <c r="AH1486">
        <v>2.8385335538441199</v>
      </c>
      <c r="AI1486">
        <v>0.73722983362642602</v>
      </c>
      <c r="AJ1486">
        <v>2.6495392059638498</v>
      </c>
      <c r="AK1486">
        <v>1.6866024486600599</v>
      </c>
      <c r="AL1486">
        <v>3.2846917407988698</v>
      </c>
      <c r="AM1486">
        <v>3.7776555344672</v>
      </c>
      <c r="AN1486">
        <v>5.3363059548391201</v>
      </c>
      <c r="AO1486">
        <v>2.8288311796485801</v>
      </c>
      <c r="AP1486">
        <v>3.8204896723626098</v>
      </c>
      <c r="AQ1486">
        <v>4.1778830812884999</v>
      </c>
      <c r="AR1486">
        <v>2.3267372760687501</v>
      </c>
      <c r="AS1486">
        <v>3.6337085483989799</v>
      </c>
      <c r="AT1486">
        <v>4.0752659187813904</v>
      </c>
      <c r="AU1486">
        <v>2.099886756339</v>
      </c>
      <c r="AV1486">
        <v>3.8253108711651601E-3</v>
      </c>
      <c r="AW1486">
        <v>-0.279571938310753</v>
      </c>
      <c r="AX1486">
        <v>-0.59498240996648399</v>
      </c>
      <c r="AY1486">
        <v>-0.24541016440921601</v>
      </c>
      <c r="AZ1486">
        <v>-0.47912634246646402</v>
      </c>
      <c r="BA1486">
        <v>1.1564872552543899</v>
      </c>
      <c r="BB1486">
        <v>3.80215531359939</v>
      </c>
      <c r="BC1486">
        <v>0.56391007768091395</v>
      </c>
      <c r="BD1486">
        <v>2.25930735638432</v>
      </c>
      <c r="BE1486">
        <v>4.4262761923711604</v>
      </c>
      <c r="BF1486">
        <v>1.7785808073971101</v>
      </c>
      <c r="BG1486">
        <v>5.33056541234071</v>
      </c>
      <c r="BH1486">
        <v>4.6041608795720901</v>
      </c>
      <c r="BI1486">
        <v>7.2242999424070096</v>
      </c>
      <c r="BJ1486">
        <v>4.1962026904865199</v>
      </c>
      <c r="BK1486">
        <v>4.4421638688235499</v>
      </c>
      <c r="BL1486">
        <v>2.23121606473515</v>
      </c>
      <c r="BM1486">
        <v>4.0103915069664504</v>
      </c>
      <c r="BN1486">
        <v>2.0312064125022</v>
      </c>
      <c r="BO1486">
        <v>-2.8994691644705699</v>
      </c>
      <c r="BP1486">
        <v>1.21391337830309</v>
      </c>
      <c r="BQ1486">
        <v>-3.7245963157462301</v>
      </c>
      <c r="BR1486">
        <v>0.265734046531511</v>
      </c>
      <c r="BS1486">
        <v>-0.32801865384488199</v>
      </c>
      <c r="BT1486">
        <v>-4.0702627028284297</v>
      </c>
      <c r="BU1486">
        <v>-1.04073828727611</v>
      </c>
      <c r="BV1486">
        <v>2.9409638536924598</v>
      </c>
      <c r="BW1486">
        <v>0.58422620362415201</v>
      </c>
      <c r="BX1486">
        <v>5.1746163904585902</v>
      </c>
      <c r="BY1486">
        <v>3.1080386493150201</v>
      </c>
      <c r="BZ1486">
        <v>6.6989334433050498</v>
      </c>
      <c r="CA1486">
        <v>6.1444440565360701</v>
      </c>
      <c r="CB1486">
        <v>1.54846816726562</v>
      </c>
      <c r="CC1486">
        <v>2.1371657121875298</v>
      </c>
      <c r="CD1486">
        <v>3.3687072641035201</v>
      </c>
      <c r="CE1486">
        <v>2.19157868581273</v>
      </c>
      <c r="CF1486">
        <v>0.81789288079429201</v>
      </c>
      <c r="CG1486">
        <v>1.9408795043948901</v>
      </c>
    </row>
    <row r="1487" spans="1:85">
      <c r="A1487">
        <f t="shared" si="23"/>
        <v>19</v>
      </c>
      <c r="B1487">
        <v>8</v>
      </c>
      <c r="C1487" t="s">
        <v>2</v>
      </c>
      <c r="D1487">
        <v>2</v>
      </c>
      <c r="E1487">
        <v>1</v>
      </c>
      <c r="F1487">
        <v>-1.17512440141387</v>
      </c>
      <c r="G1487">
        <v>-1.64986402309378</v>
      </c>
      <c r="H1487">
        <v>0.101394221031716</v>
      </c>
      <c r="I1487">
        <v>-0.66569326957309105</v>
      </c>
      <c r="J1487">
        <v>0.41443104376684498</v>
      </c>
      <c r="K1487">
        <v>0.76058412115620599</v>
      </c>
      <c r="L1487">
        <v>3.5328547986899599</v>
      </c>
      <c r="M1487">
        <v>0.48244227656432498</v>
      </c>
      <c r="N1487">
        <v>-0.76918848957664099</v>
      </c>
      <c r="O1487">
        <v>2.3583631927931501</v>
      </c>
      <c r="P1487">
        <v>0.37925599871169302</v>
      </c>
      <c r="Q1487">
        <v>1.26903874531645</v>
      </c>
      <c r="R1487">
        <v>2.6176449317926398</v>
      </c>
      <c r="S1487">
        <v>3.6886032769920098</v>
      </c>
      <c r="T1487">
        <v>4.1725674441439002</v>
      </c>
      <c r="U1487">
        <v>0.96896878905988704</v>
      </c>
      <c r="V1487">
        <v>1.47098633720567</v>
      </c>
      <c r="W1487">
        <v>3.7316727412900601</v>
      </c>
      <c r="X1487">
        <v>2.4700386986859599</v>
      </c>
      <c r="Y1487">
        <v>4.8206271824719096</v>
      </c>
      <c r="Z1487">
        <v>3.70164950224776</v>
      </c>
      <c r="AA1487">
        <v>0.66550907995318997</v>
      </c>
      <c r="AB1487">
        <v>-1.0315799710223099</v>
      </c>
      <c r="AC1487">
        <v>4.2995018708597499</v>
      </c>
      <c r="AD1487">
        <v>4.6741731818487899</v>
      </c>
      <c r="AE1487">
        <v>1.04747569614043E-2</v>
      </c>
      <c r="AF1487">
        <v>3.4308739480205501</v>
      </c>
      <c r="AG1487">
        <v>0.77955392836816995</v>
      </c>
      <c r="AH1487">
        <v>3.2650174837145398</v>
      </c>
      <c r="AI1487">
        <v>1.2945347100921101</v>
      </c>
      <c r="AJ1487">
        <v>-1.6896671526491001</v>
      </c>
      <c r="AK1487">
        <v>4.8636580471128497</v>
      </c>
      <c r="AL1487">
        <v>-1.9102393377983999</v>
      </c>
      <c r="AM1487">
        <v>-3.9522331858209698</v>
      </c>
      <c r="AN1487">
        <v>-8.2899276508684299</v>
      </c>
      <c r="AO1487">
        <v>-3.61903205030996</v>
      </c>
      <c r="AP1487">
        <v>-6.2352332846095697</v>
      </c>
      <c r="AQ1487">
        <v>-9.2762842335163391</v>
      </c>
      <c r="AR1487">
        <v>-7.4568096484428601</v>
      </c>
      <c r="AS1487">
        <v>-9.0377831500094103</v>
      </c>
      <c r="AT1487">
        <v>-10.429811100216799</v>
      </c>
      <c r="AU1487">
        <v>-7.0001059679327504</v>
      </c>
      <c r="AV1487">
        <v>-2.1059514408051601</v>
      </c>
      <c r="AW1487">
        <v>-2.7732062816043599</v>
      </c>
      <c r="AX1487">
        <v>-3.6035423655708199</v>
      </c>
      <c r="AY1487">
        <v>-1.85227107572945</v>
      </c>
      <c r="AZ1487">
        <v>0.21677878645013399</v>
      </c>
      <c r="BA1487">
        <v>1.56866521501138</v>
      </c>
      <c r="BB1487">
        <v>-1.21563949557344</v>
      </c>
      <c r="BC1487">
        <v>-3.9598821876369401</v>
      </c>
      <c r="BD1487">
        <v>2.7979450446809401E-2</v>
      </c>
      <c r="BE1487">
        <v>-0.262380206092582</v>
      </c>
      <c r="BF1487">
        <v>3.03063141923875</v>
      </c>
      <c r="BG1487">
        <v>1.2482506351693401</v>
      </c>
      <c r="BH1487">
        <v>1.5152355811265901</v>
      </c>
      <c r="BI1487">
        <v>-3.5353208624139798</v>
      </c>
      <c r="BJ1487">
        <v>-3.0519574216210801</v>
      </c>
      <c r="BK1487">
        <v>4.3925357454350902</v>
      </c>
      <c r="BL1487">
        <v>-0.103161428670897</v>
      </c>
      <c r="BM1487">
        <v>-0.95065643637451303</v>
      </c>
      <c r="BN1487">
        <v>-2.28386480098969</v>
      </c>
      <c r="BO1487">
        <v>0.23799194235287199</v>
      </c>
      <c r="BP1487">
        <v>3.2449362444052499</v>
      </c>
      <c r="BQ1487">
        <v>-0.82084072905926297</v>
      </c>
      <c r="BR1487">
        <v>1.1199118425260699</v>
      </c>
      <c r="BS1487">
        <v>-0.58693125253991596</v>
      </c>
      <c r="BT1487">
        <v>-6.6159212665859404E-2</v>
      </c>
      <c r="BU1487">
        <v>0.63938191861938598</v>
      </c>
      <c r="BV1487">
        <v>1.5701544274064601</v>
      </c>
      <c r="BW1487">
        <v>-0.60105935855040005</v>
      </c>
      <c r="BX1487">
        <v>2.4313593059316898</v>
      </c>
      <c r="BY1487">
        <v>-6.7898020713998905E-2</v>
      </c>
      <c r="BZ1487">
        <v>-2.4279074007346901</v>
      </c>
      <c r="CA1487">
        <v>-1.0070506073413099</v>
      </c>
      <c r="CB1487">
        <v>-3.5254374000125601</v>
      </c>
      <c r="CC1487">
        <v>-2.33519914626494</v>
      </c>
      <c r="CD1487">
        <v>0.18480408015795399</v>
      </c>
      <c r="CE1487">
        <v>0.414403669053654</v>
      </c>
      <c r="CF1487">
        <v>-0.19508584854620301</v>
      </c>
      <c r="CG1487">
        <v>-2.96360113276583</v>
      </c>
    </row>
    <row r="1488" spans="1:85">
      <c r="A1488">
        <f t="shared" si="23"/>
        <v>20</v>
      </c>
      <c r="B1488">
        <v>8</v>
      </c>
      <c r="C1488" t="s">
        <v>2</v>
      </c>
      <c r="D1488">
        <v>1</v>
      </c>
      <c r="E1488">
        <v>2</v>
      </c>
      <c r="F1488">
        <v>-4.3538010409646901</v>
      </c>
      <c r="G1488">
        <v>-5.5621687365771297</v>
      </c>
      <c r="H1488">
        <v>-1.10665023768557</v>
      </c>
      <c r="I1488">
        <v>0.85061422064706005</v>
      </c>
      <c r="J1488">
        <v>1.26425076490375</v>
      </c>
      <c r="K1488">
        <v>-0.382407867583825</v>
      </c>
      <c r="L1488">
        <v>-0.66307587355181097</v>
      </c>
      <c r="M1488">
        <v>-0.841471493829684</v>
      </c>
      <c r="N1488">
        <v>-0.26027989562581899</v>
      </c>
      <c r="O1488">
        <v>-0.88851086560636805</v>
      </c>
      <c r="P1488">
        <v>2.4731833791917399</v>
      </c>
      <c r="Q1488">
        <v>1.8146524319386901</v>
      </c>
      <c r="R1488">
        <v>0.23568096196322</v>
      </c>
      <c r="S1488">
        <v>2.8247387991038599</v>
      </c>
      <c r="T1488">
        <v>1.1178441185739201</v>
      </c>
      <c r="U1488">
        <v>0.69631259021245195</v>
      </c>
      <c r="V1488">
        <v>1.73219919232938</v>
      </c>
      <c r="W1488">
        <v>5.4178860855897604</v>
      </c>
      <c r="X1488">
        <v>0.19837876332243801</v>
      </c>
      <c r="Y1488">
        <v>2.2123528747255801</v>
      </c>
      <c r="Z1488">
        <v>2.2608515198714501</v>
      </c>
      <c r="AA1488">
        <v>1.5168225490815901</v>
      </c>
      <c r="AB1488">
        <v>-2.4248191450408001</v>
      </c>
      <c r="AC1488">
        <v>-1.9266247426968901</v>
      </c>
      <c r="AD1488">
        <v>-1.3166333088662201</v>
      </c>
      <c r="AE1488">
        <v>-3.2445265356732399E-3</v>
      </c>
      <c r="AF1488">
        <v>0.78876376340951004</v>
      </c>
      <c r="AG1488">
        <v>2.3285754645512</v>
      </c>
      <c r="AH1488">
        <v>2.3428619575280201</v>
      </c>
      <c r="AI1488">
        <v>2.1549442000305099</v>
      </c>
      <c r="AJ1488">
        <v>-0.68436485639225897</v>
      </c>
      <c r="AK1488">
        <v>-3.59977276597506</v>
      </c>
      <c r="AL1488">
        <v>0.33552018596153599</v>
      </c>
      <c r="AM1488">
        <v>-1.8192137413493501</v>
      </c>
      <c r="AN1488">
        <v>-0.87784234484133705</v>
      </c>
      <c r="AO1488">
        <v>-1.5959380345929299</v>
      </c>
      <c r="AP1488">
        <v>-1.48615203998346</v>
      </c>
      <c r="AQ1488">
        <v>-0.40609600006380697</v>
      </c>
      <c r="AR1488">
        <v>-4.0100614887602202</v>
      </c>
      <c r="AS1488">
        <v>3.2439241975213799</v>
      </c>
      <c r="AT1488">
        <v>-3.2629228108433699</v>
      </c>
      <c r="AU1488">
        <v>2.67687118155271</v>
      </c>
      <c r="AV1488">
        <v>1.6525723776475401</v>
      </c>
      <c r="AW1488">
        <v>-9.58167803207053E-2</v>
      </c>
      <c r="AX1488">
        <v>-1.7235937830122801</v>
      </c>
      <c r="AY1488">
        <v>0.56166996629285304</v>
      </c>
      <c r="AZ1488">
        <v>-1.76919421476552</v>
      </c>
      <c r="BA1488">
        <v>-6.7872834165500402</v>
      </c>
      <c r="BB1488">
        <v>-12.016042671681999</v>
      </c>
      <c r="BC1488">
        <v>-10.210350803912799</v>
      </c>
      <c r="BD1488">
        <v>-1.16670454899126</v>
      </c>
      <c r="BE1488">
        <v>-4.3181581140346603</v>
      </c>
      <c r="BF1488">
        <v>-3.1308504196391098</v>
      </c>
      <c r="BG1488">
        <v>0.59061888900369497</v>
      </c>
      <c r="BH1488">
        <v>3.1322432450292101</v>
      </c>
      <c r="BI1488">
        <v>0.45063752873940699</v>
      </c>
      <c r="BJ1488">
        <v>-0.252614313924022</v>
      </c>
      <c r="BK1488">
        <v>-0.59184457121739098</v>
      </c>
      <c r="BL1488">
        <v>1.7797855268845799</v>
      </c>
      <c r="BM1488">
        <v>-1.20341693917862</v>
      </c>
      <c r="BN1488">
        <v>1.8691162641967201</v>
      </c>
      <c r="BO1488">
        <v>-0.94646477620065095</v>
      </c>
      <c r="BP1488">
        <v>-3.6743317166490801</v>
      </c>
      <c r="BQ1488">
        <v>-2.6735573195652802</v>
      </c>
      <c r="BR1488">
        <v>-1.33008964182708</v>
      </c>
      <c r="BS1488">
        <v>0.234080312866212</v>
      </c>
      <c r="BT1488">
        <v>1.14060968936719</v>
      </c>
      <c r="BU1488">
        <v>-1.4162796712625501</v>
      </c>
      <c r="BV1488">
        <v>2.2198201980102401</v>
      </c>
      <c r="BW1488">
        <v>0.77567166436408796</v>
      </c>
      <c r="BX1488">
        <v>-1.36533101033111</v>
      </c>
      <c r="BY1488">
        <v>-0.14204728260355101</v>
      </c>
      <c r="BZ1488">
        <v>-2.6931989695682099</v>
      </c>
      <c r="CA1488">
        <v>1.5655963212942601</v>
      </c>
      <c r="CB1488">
        <v>-0.97433328167489697</v>
      </c>
      <c r="CC1488">
        <v>7.5941634860736698E-2</v>
      </c>
      <c r="CD1488">
        <v>-5.1201294951497001E-2</v>
      </c>
      <c r="CE1488">
        <v>-2.8803112637934301</v>
      </c>
      <c r="CF1488">
        <v>3.5189613135592799</v>
      </c>
      <c r="CG1488">
        <v>9.5383127264313607</v>
      </c>
    </row>
    <row r="1489" spans="1:85">
      <c r="A1489">
        <f t="shared" si="23"/>
        <v>21</v>
      </c>
      <c r="B1489">
        <v>8</v>
      </c>
      <c r="C1489" t="s">
        <v>2</v>
      </c>
      <c r="D1489">
        <v>2</v>
      </c>
      <c r="E1489">
        <v>3</v>
      </c>
      <c r="F1489">
        <v>-0.97088758245587703</v>
      </c>
      <c r="G1489">
        <v>-2.1494816642620802</v>
      </c>
      <c r="H1489">
        <v>-2.7567473630235799</v>
      </c>
      <c r="I1489">
        <v>0.413777561160664</v>
      </c>
      <c r="J1489">
        <v>2.39768858226258</v>
      </c>
      <c r="K1489">
        <v>-0.731451057551605</v>
      </c>
      <c r="L1489">
        <v>1.0907485426352499</v>
      </c>
      <c r="M1489">
        <v>-22.497306293544401</v>
      </c>
      <c r="N1489">
        <v>1.6141897849534901</v>
      </c>
      <c r="O1489">
        <v>-6.87969494548061</v>
      </c>
      <c r="P1489">
        <v>-31.215862637289401</v>
      </c>
      <c r="Q1489">
        <v>-21.433618959514899</v>
      </c>
      <c r="R1489">
        <v>-26.666900115867499</v>
      </c>
      <c r="S1489">
        <v>-22.761538240440299</v>
      </c>
      <c r="T1489">
        <v>-25.315625604142401</v>
      </c>
      <c r="U1489">
        <v>-23.8344586983828</v>
      </c>
      <c r="V1489">
        <v>-24.263520052600501</v>
      </c>
      <c r="W1489">
        <v>-24.605809634525102</v>
      </c>
      <c r="X1489">
        <v>-24.066930551700999</v>
      </c>
      <c r="Y1489">
        <v>-23.138158360423301</v>
      </c>
      <c r="Z1489">
        <v>-18.951818831030501</v>
      </c>
      <c r="AA1489">
        <v>-18.1507060792594</v>
      </c>
      <c r="AB1489">
        <v>-21.4838089382108</v>
      </c>
      <c r="AC1489">
        <v>-19.1907387114729</v>
      </c>
      <c r="AD1489">
        <v>-17.5799341616415</v>
      </c>
      <c r="AE1489">
        <v>-13.6336384640346</v>
      </c>
      <c r="AF1489">
        <v>-9.2376439363385892</v>
      </c>
      <c r="AG1489">
        <v>-4.3008896576703801</v>
      </c>
      <c r="AH1489">
        <v>-6.5748490178973498</v>
      </c>
      <c r="AI1489">
        <v>-2.7302024435505898</v>
      </c>
      <c r="AJ1489">
        <v>-5.0353166159013298</v>
      </c>
      <c r="AK1489">
        <v>-12.7655197481941</v>
      </c>
      <c r="AL1489">
        <v>-9.8414226167600098</v>
      </c>
      <c r="AM1489">
        <v>-14.1623857977486</v>
      </c>
      <c r="AN1489">
        <v>-10.1212853657984</v>
      </c>
      <c r="AO1489">
        <v>-3.52965011824551</v>
      </c>
      <c r="AP1489">
        <v>-6.2934729985428497</v>
      </c>
      <c r="AQ1489">
        <v>-6.5896180311396799</v>
      </c>
      <c r="AR1489">
        <v>-5.3929447969862601</v>
      </c>
      <c r="AS1489">
        <v>-1.1992299645117299</v>
      </c>
      <c r="AT1489">
        <v>-1.5316959241179</v>
      </c>
      <c r="AU1489">
        <v>-4.7641285647552101</v>
      </c>
      <c r="AV1489">
        <v>-0.99853100364966696</v>
      </c>
      <c r="AW1489">
        <v>0.66369685210097995</v>
      </c>
      <c r="AX1489">
        <v>-5.7797187290060696</v>
      </c>
      <c r="AY1489">
        <v>-4.2260314618711998</v>
      </c>
      <c r="AZ1489">
        <v>-2.22895950483686</v>
      </c>
      <c r="BA1489">
        <v>-4.7451743143908498</v>
      </c>
      <c r="BB1489">
        <v>-2.80662476505137</v>
      </c>
      <c r="BC1489">
        <v>-2.0115507891751401</v>
      </c>
      <c r="BD1489">
        <v>-4.3953452404143203</v>
      </c>
      <c r="BE1489">
        <v>-3.8976159675807001</v>
      </c>
      <c r="BF1489">
        <v>-0.97919284446236599</v>
      </c>
      <c r="BG1489">
        <v>-2.54978492143514</v>
      </c>
      <c r="BH1489">
        <v>-3.6483894342682501</v>
      </c>
      <c r="BI1489">
        <v>-1.04565384605725</v>
      </c>
      <c r="BJ1489">
        <v>-3.0386271315198798</v>
      </c>
      <c r="BK1489">
        <v>-3.2745281447349401</v>
      </c>
      <c r="BL1489">
        <v>-2.1274579482535301</v>
      </c>
      <c r="BM1489">
        <v>-2.0480959417531999</v>
      </c>
      <c r="BN1489">
        <v>0.39026253773749903</v>
      </c>
      <c r="BO1489">
        <v>3.8749142986509701</v>
      </c>
      <c r="BP1489">
        <v>-2.16757229302734</v>
      </c>
      <c r="BQ1489">
        <v>-3.4255237717932201</v>
      </c>
      <c r="BR1489">
        <v>-6.47010994401984</v>
      </c>
      <c r="BS1489">
        <v>-3.9252237240873402</v>
      </c>
      <c r="BT1489">
        <v>-5.1329107931708799</v>
      </c>
      <c r="BU1489">
        <v>-0.79237462453838003</v>
      </c>
      <c r="BV1489">
        <v>-0.50588199080489904</v>
      </c>
      <c r="BW1489">
        <v>-0.77146429999560395</v>
      </c>
      <c r="BX1489">
        <v>-3.5846993127338398</v>
      </c>
      <c r="BY1489">
        <v>-4.4792787571497898</v>
      </c>
      <c r="BZ1489">
        <v>-6.6085470762440499</v>
      </c>
      <c r="CA1489">
        <v>-2.1605674266111001</v>
      </c>
      <c r="CB1489">
        <v>-2.8848890516007701</v>
      </c>
      <c r="CC1489">
        <v>-4.54058780128842</v>
      </c>
      <c r="CD1489">
        <v>0.62430305402763797</v>
      </c>
      <c r="CE1489">
        <v>0.42791273278307901</v>
      </c>
      <c r="CF1489">
        <v>2.8054811175074299</v>
      </c>
      <c r="CG1489">
        <v>-1.10320928123262</v>
      </c>
    </row>
    <row r="1490" spans="1:85">
      <c r="A1490">
        <f t="shared" si="23"/>
        <v>22</v>
      </c>
      <c r="B1490">
        <v>8</v>
      </c>
      <c r="C1490" t="s">
        <v>2</v>
      </c>
      <c r="D1490">
        <v>2</v>
      </c>
      <c r="E1490">
        <v>1</v>
      </c>
      <c r="F1490">
        <v>-2.4255711310282799</v>
      </c>
      <c r="G1490">
        <v>-2.3628516741992001</v>
      </c>
      <c r="H1490">
        <v>3.10619615227374</v>
      </c>
      <c r="I1490">
        <v>0.28851522558513598</v>
      </c>
      <c r="J1490">
        <v>-3.8104343780798602</v>
      </c>
      <c r="K1490">
        <v>-2.1887636460847899</v>
      </c>
      <c r="L1490">
        <v>-0.45680133552740598</v>
      </c>
      <c r="M1490">
        <v>6.3070289785406803</v>
      </c>
      <c r="N1490">
        <v>2.88877282386545</v>
      </c>
      <c r="O1490">
        <v>3.1219388632462999</v>
      </c>
      <c r="P1490">
        <v>8.3316505848857997E-2</v>
      </c>
      <c r="Q1490">
        <v>-1.7401638639730499</v>
      </c>
      <c r="R1490">
        <v>7.1256422584954598E-2</v>
      </c>
      <c r="S1490">
        <v>-4.4764594653872001</v>
      </c>
      <c r="T1490">
        <v>-0.71600359605407404</v>
      </c>
      <c r="U1490">
        <v>5.0328410657256198E-2</v>
      </c>
      <c r="V1490">
        <v>-2.7392960728013498</v>
      </c>
      <c r="W1490">
        <v>-0.62090221273711399</v>
      </c>
      <c r="X1490">
        <v>-1.9002563637871901</v>
      </c>
      <c r="Y1490">
        <v>-4.8708852217560796</v>
      </c>
      <c r="Z1490">
        <v>-2.0459086008994398</v>
      </c>
      <c r="AA1490">
        <v>-0.39863626759549098</v>
      </c>
      <c r="AB1490">
        <v>-4.8920100975713803</v>
      </c>
      <c r="AC1490">
        <v>-1.8126034154492501</v>
      </c>
      <c r="AD1490">
        <v>-1.86318942759539</v>
      </c>
      <c r="AE1490">
        <v>-2.3743004641743402</v>
      </c>
      <c r="AF1490">
        <v>-3.55931868691053</v>
      </c>
      <c r="AG1490">
        <v>-3.3169213723497299</v>
      </c>
      <c r="AH1490">
        <v>-5.5084728513897101</v>
      </c>
      <c r="AI1490">
        <v>-4.4948873584042799</v>
      </c>
      <c r="AJ1490">
        <v>-8.0556086683512405</v>
      </c>
      <c r="AK1490">
        <v>-4.8832692501561397</v>
      </c>
      <c r="AL1490">
        <v>-6.6866660791941896</v>
      </c>
      <c r="AM1490">
        <v>-5.5531629468530701</v>
      </c>
      <c r="AN1490">
        <v>-5.6887329147561596</v>
      </c>
      <c r="AO1490">
        <v>-5.7207154599869101</v>
      </c>
      <c r="AP1490">
        <v>-6.0939663948040304</v>
      </c>
      <c r="AQ1490">
        <v>-1.3818977695058801</v>
      </c>
      <c r="AR1490">
        <v>-3.4324872055827198</v>
      </c>
      <c r="AS1490">
        <v>-4.5908153094569801</v>
      </c>
      <c r="AT1490">
        <v>-1.4779497059225499</v>
      </c>
      <c r="AU1490">
        <v>-1.4036203965132501</v>
      </c>
      <c r="AV1490">
        <v>4.2651763255821998E-2</v>
      </c>
      <c r="AW1490">
        <v>-2.5315821566335002</v>
      </c>
      <c r="AX1490">
        <v>-5.0188449086223201</v>
      </c>
      <c r="AY1490">
        <v>1.01935801827942</v>
      </c>
      <c r="AZ1490">
        <v>-3.8023813481586002</v>
      </c>
      <c r="BA1490">
        <v>-4.7646705796626803</v>
      </c>
      <c r="BB1490">
        <v>-4.2420570068712804</v>
      </c>
      <c r="BC1490">
        <v>-1.7220103970429701</v>
      </c>
      <c r="BD1490">
        <v>-3.3850375189123199</v>
      </c>
      <c r="BE1490">
        <v>-2.9109925120430198</v>
      </c>
      <c r="BF1490">
        <v>-4.9363141061343496</v>
      </c>
      <c r="BG1490">
        <v>-10.829067476353099</v>
      </c>
      <c r="BH1490">
        <v>-9.1680917906369803</v>
      </c>
      <c r="BI1490">
        <v>-8.0802705622955493</v>
      </c>
      <c r="BJ1490">
        <v>-10.357439175657399</v>
      </c>
      <c r="BK1490">
        <v>-12.765117784971499</v>
      </c>
      <c r="BL1490">
        <v>-15.044755703946599</v>
      </c>
      <c r="BM1490">
        <v>-8.3074033734928694</v>
      </c>
      <c r="BN1490">
        <v>-8.8024007992447704</v>
      </c>
      <c r="BO1490">
        <v>-0.92235411925655197</v>
      </c>
      <c r="BP1490">
        <v>0.160611459322094</v>
      </c>
      <c r="BQ1490">
        <v>-3.5269805843496802</v>
      </c>
      <c r="BR1490">
        <v>-4.1376411555674597</v>
      </c>
      <c r="BS1490">
        <v>0.20237626042557999</v>
      </c>
      <c r="BT1490">
        <v>-4.7373406414398502</v>
      </c>
      <c r="BU1490">
        <v>-0.80784738061464001</v>
      </c>
      <c r="BV1490">
        <v>-1.3639430758229101</v>
      </c>
      <c r="BW1490">
        <v>1.7427384908550101</v>
      </c>
      <c r="BX1490">
        <v>-1.2598243724903</v>
      </c>
      <c r="BY1490">
        <v>-2.47236461449913</v>
      </c>
      <c r="BZ1490">
        <v>0.85379871364536697</v>
      </c>
      <c r="CA1490">
        <v>-4.2159121632541101</v>
      </c>
      <c r="CB1490">
        <v>-3.9436456860588698</v>
      </c>
      <c r="CC1490">
        <v>-5.6322482778985501</v>
      </c>
      <c r="CD1490">
        <v>-1.0455329498085999</v>
      </c>
      <c r="CE1490">
        <v>-2.1871584370286898</v>
      </c>
      <c r="CF1490">
        <v>-7.5043045448371899</v>
      </c>
      <c r="CG1490">
        <v>-10.8386344846281</v>
      </c>
    </row>
    <row r="1491" spans="1:85">
      <c r="A1491">
        <f t="shared" si="23"/>
        <v>23</v>
      </c>
      <c r="B1491">
        <v>8</v>
      </c>
      <c r="C1491" t="s">
        <v>2</v>
      </c>
      <c r="D1491">
        <v>3</v>
      </c>
      <c r="E1491">
        <v>4</v>
      </c>
      <c r="F1491">
        <v>-0.30815061536167099</v>
      </c>
      <c r="G1491">
        <v>-1.41720227920785</v>
      </c>
      <c r="H1491">
        <v>2.7696483244299599</v>
      </c>
      <c r="I1491">
        <v>-0.57778197583123203</v>
      </c>
      <c r="J1491">
        <v>-0.92002436895071804</v>
      </c>
      <c r="K1491">
        <v>1.64853167269149</v>
      </c>
      <c r="L1491">
        <v>1.5987869243508199</v>
      </c>
      <c r="M1491">
        <v>2.5702715227438402</v>
      </c>
      <c r="N1491">
        <v>-0.53321441174487605</v>
      </c>
      <c r="O1491">
        <v>-0.698432668764571</v>
      </c>
      <c r="P1491">
        <v>-0.35232713510130798</v>
      </c>
      <c r="Q1491">
        <v>1.0640185972165801</v>
      </c>
      <c r="R1491">
        <v>-1.03128182085985</v>
      </c>
      <c r="S1491">
        <v>3.47638000055453</v>
      </c>
      <c r="T1491">
        <v>-0.23867383073812501</v>
      </c>
      <c r="U1491">
        <v>1.2938603567603</v>
      </c>
      <c r="V1491">
        <v>4.2184118433583002</v>
      </c>
      <c r="W1491">
        <v>-0.84987765779771596</v>
      </c>
      <c r="X1491">
        <v>-1.4740132982917999</v>
      </c>
      <c r="Y1491">
        <v>1.4831144251766399</v>
      </c>
      <c r="Z1491">
        <v>2.2933285192909998</v>
      </c>
      <c r="AA1491">
        <v>-1.4330154934202901</v>
      </c>
      <c r="AB1491">
        <v>2.70748872648619</v>
      </c>
      <c r="AC1491">
        <v>-1.8168049030779001</v>
      </c>
      <c r="AD1491">
        <v>-1.3483769461627999</v>
      </c>
      <c r="AE1491">
        <v>3.85086402743703</v>
      </c>
      <c r="AF1491">
        <v>-0.39497657100772898</v>
      </c>
      <c r="AG1491">
        <v>-0.208901884888539</v>
      </c>
      <c r="AH1491">
        <v>1.5158184238513901</v>
      </c>
      <c r="AI1491">
        <v>-2.08787197275658</v>
      </c>
      <c r="AJ1491">
        <v>1.5075042147269699</v>
      </c>
      <c r="AK1491">
        <v>0.14483586315887101</v>
      </c>
      <c r="AL1491">
        <v>2.2358451302410001</v>
      </c>
      <c r="AM1491">
        <v>-0.63089007874581604</v>
      </c>
      <c r="AN1491">
        <v>0.82693607470738295</v>
      </c>
      <c r="AO1491">
        <v>-1.3580042432597199</v>
      </c>
      <c r="AP1491">
        <v>-3.5124043258743098</v>
      </c>
      <c r="AQ1491">
        <v>2.0745831970678998</v>
      </c>
      <c r="AR1491">
        <v>-0.34300109627373199</v>
      </c>
      <c r="AS1491">
        <v>-1.8064016299817101</v>
      </c>
      <c r="AT1491">
        <v>-3.4429590980992901</v>
      </c>
      <c r="AU1491">
        <v>5.5421708067256104</v>
      </c>
      <c r="AV1491">
        <v>-1.49114221789415</v>
      </c>
      <c r="AW1491">
        <v>0.76693368089046898</v>
      </c>
      <c r="AX1491">
        <v>4.1247059293651303</v>
      </c>
      <c r="AY1491">
        <v>-2.0230700794326699</v>
      </c>
      <c r="AZ1491">
        <v>-6.0265817775486603</v>
      </c>
      <c r="BA1491">
        <v>-0.77095577244482805</v>
      </c>
      <c r="BB1491">
        <v>-0.881279143111937</v>
      </c>
      <c r="BC1491">
        <v>-2.5151522128181001</v>
      </c>
      <c r="BD1491">
        <v>-1.34311852679454</v>
      </c>
      <c r="BE1491">
        <v>-0.94945215183319298</v>
      </c>
      <c r="BF1491">
        <v>-4.8339861584725297</v>
      </c>
      <c r="BG1491">
        <v>-2.7820800165022201</v>
      </c>
      <c r="BH1491">
        <v>-1.6978146895336801</v>
      </c>
      <c r="BI1491">
        <v>-2.8825467325624499</v>
      </c>
      <c r="BJ1491">
        <v>-0.33047836925291302</v>
      </c>
      <c r="BK1491">
        <v>-6.7520567985589297</v>
      </c>
      <c r="BL1491">
        <v>-2.0454410648372199</v>
      </c>
      <c r="BM1491">
        <v>-2.6841003952361602</v>
      </c>
      <c r="BN1491">
        <v>0.56126561436058298</v>
      </c>
      <c r="BO1491">
        <v>3.0632818415021599</v>
      </c>
      <c r="BP1491">
        <v>0.41104193780366999</v>
      </c>
      <c r="BQ1491">
        <v>4.2052174034762997</v>
      </c>
      <c r="BR1491">
        <v>0.28179701478431102</v>
      </c>
      <c r="BS1491">
        <v>-1.9826685406365401</v>
      </c>
      <c r="BT1491">
        <v>-1.6962514485007301</v>
      </c>
      <c r="BU1491">
        <v>-1.5812479830377999</v>
      </c>
      <c r="BV1491">
        <v>0.14868912913162599</v>
      </c>
      <c r="BW1491">
        <v>-0.92844358368579805</v>
      </c>
      <c r="BX1491">
        <v>-1.2342634060794599</v>
      </c>
      <c r="BY1491">
        <v>-0.88863083557737299</v>
      </c>
      <c r="BZ1491">
        <v>-1.8510198212576101</v>
      </c>
      <c r="CA1491">
        <v>-0.34812389698254498</v>
      </c>
      <c r="CB1491">
        <v>-1.1792910178451499</v>
      </c>
      <c r="CC1491">
        <v>-0.140528724987213</v>
      </c>
      <c r="CD1491">
        <v>3.5213845172556</v>
      </c>
      <c r="CE1491">
        <v>-1.9799694845475</v>
      </c>
      <c r="CF1491">
        <v>-0.94630882659956095</v>
      </c>
      <c r="CG1491">
        <v>0.38666905960123499</v>
      </c>
    </row>
    <row r="1492" spans="1:85">
      <c r="A1492">
        <f t="shared" ref="A1492:A1555" si="24">A1491+1</f>
        <v>24</v>
      </c>
      <c r="B1492">
        <v>8</v>
      </c>
      <c r="C1492" t="s">
        <v>2</v>
      </c>
      <c r="D1492">
        <v>2</v>
      </c>
      <c r="E1492">
        <v>1</v>
      </c>
      <c r="F1492">
        <v>-6.5809909229982004</v>
      </c>
      <c r="G1492">
        <v>-11.7650553349012</v>
      </c>
      <c r="H1492">
        <v>-3.18749336105448</v>
      </c>
      <c r="I1492">
        <v>1.2611737115942201</v>
      </c>
      <c r="J1492">
        <v>-2.0870117335648799</v>
      </c>
      <c r="K1492">
        <v>-3.4894779284158002</v>
      </c>
      <c r="L1492">
        <v>-1.47945722684829</v>
      </c>
      <c r="M1492">
        <v>4.23439225744234</v>
      </c>
      <c r="N1492">
        <v>1.56988652312517</v>
      </c>
      <c r="O1492">
        <v>-3.2482321015746801E-2</v>
      </c>
      <c r="P1492">
        <v>-1.25731018532798</v>
      </c>
      <c r="Q1492">
        <v>0.70486093169297703</v>
      </c>
      <c r="R1492">
        <v>-0.75720188109074005</v>
      </c>
      <c r="S1492">
        <v>1.38629364013456</v>
      </c>
      <c r="T1492">
        <v>1.69280937979296</v>
      </c>
      <c r="U1492">
        <v>0.43978711473915</v>
      </c>
      <c r="V1492">
        <v>-2.9425623410459201</v>
      </c>
      <c r="W1492">
        <v>0.294440336833657</v>
      </c>
      <c r="X1492">
        <v>-0.24987329921415799</v>
      </c>
      <c r="Y1492">
        <v>0.97884233431869005</v>
      </c>
      <c r="Z1492">
        <v>9.4042227572453899E-3</v>
      </c>
      <c r="AA1492">
        <v>-0.25811135328576101</v>
      </c>
      <c r="AB1492">
        <v>-2.0170371381544001</v>
      </c>
      <c r="AC1492">
        <v>-0.85104737965116894</v>
      </c>
      <c r="AD1492">
        <v>-4.3473637251138397</v>
      </c>
      <c r="AE1492">
        <v>-2.8604186434707302</v>
      </c>
      <c r="AF1492">
        <v>-3.8488519337815799</v>
      </c>
      <c r="AG1492">
        <v>-3.98753037159827</v>
      </c>
      <c r="AH1492">
        <v>0.34919163538310899</v>
      </c>
      <c r="AI1492">
        <v>1.0522546850702501</v>
      </c>
      <c r="AJ1492">
        <v>1.7204520986762699</v>
      </c>
      <c r="AK1492">
        <v>2.3413486949369098</v>
      </c>
      <c r="AL1492">
        <v>-0.11569355868860499</v>
      </c>
      <c r="AM1492">
        <v>-4.3855046282391701</v>
      </c>
      <c r="AN1492">
        <v>-4.7247057773990004</v>
      </c>
      <c r="AO1492">
        <v>-3.0315219108529599</v>
      </c>
      <c r="AP1492">
        <v>-4.6456708726852698</v>
      </c>
      <c r="AQ1492">
        <v>-1.8251315281098599</v>
      </c>
      <c r="AR1492">
        <v>-5.0647455220063904</v>
      </c>
      <c r="AS1492">
        <v>-5.6959775695544801</v>
      </c>
      <c r="AT1492">
        <v>-2.8637743816922798</v>
      </c>
      <c r="AU1492">
        <v>-4.0121512604406497</v>
      </c>
      <c r="AV1492">
        <v>-0.77423267278642505</v>
      </c>
      <c r="AW1492">
        <v>5.7336718855181203</v>
      </c>
      <c r="AX1492">
        <v>-3.2256190586476299</v>
      </c>
      <c r="AY1492">
        <v>-1.54597600240949</v>
      </c>
      <c r="AZ1492">
        <v>3.2655039406178998</v>
      </c>
      <c r="BA1492">
        <v>3.3190291957489202</v>
      </c>
      <c r="BB1492">
        <v>-1.7826277750772299</v>
      </c>
      <c r="BC1492">
        <v>-0.53253746501445698</v>
      </c>
      <c r="BD1492">
        <v>-3.0200058364440698</v>
      </c>
      <c r="BE1492">
        <v>-2.1805835307184802</v>
      </c>
      <c r="BF1492">
        <v>-1.98676152350201</v>
      </c>
      <c r="BG1492">
        <v>-0.22894605153583</v>
      </c>
      <c r="BH1492">
        <v>-0.78222088290164804</v>
      </c>
      <c r="BI1492">
        <v>-2.49899230425437</v>
      </c>
      <c r="BJ1492">
        <v>-3.1744948191992401</v>
      </c>
      <c r="BK1492">
        <v>-0.66545285993918202</v>
      </c>
      <c r="BL1492">
        <v>-2.3477536737993101</v>
      </c>
      <c r="BM1492">
        <v>-0.23898840114372799</v>
      </c>
      <c r="BN1492">
        <v>-2.4013802507161701</v>
      </c>
      <c r="BO1492">
        <v>-4.2495269177292103</v>
      </c>
      <c r="BP1492">
        <v>-2.0791142521956001</v>
      </c>
      <c r="BQ1492">
        <v>-5.34802464840417</v>
      </c>
      <c r="BR1492">
        <v>-5.4306712986618599</v>
      </c>
      <c r="BS1492">
        <v>-7.8251073053549902</v>
      </c>
      <c r="BT1492">
        <v>-7.34799468656567</v>
      </c>
      <c r="BU1492">
        <v>-5.04538700337653</v>
      </c>
      <c r="BV1492">
        <v>-6.4231085594115598</v>
      </c>
      <c r="BW1492">
        <v>-2.8511866798324998</v>
      </c>
      <c r="BX1492">
        <v>-3.7019368495329301</v>
      </c>
      <c r="BY1492">
        <v>-7.6018870789946797</v>
      </c>
      <c r="BZ1492">
        <v>-4.6273688468691896</v>
      </c>
      <c r="CA1492">
        <v>-3.1368898151866702</v>
      </c>
      <c r="CB1492">
        <v>-1.62757196416577</v>
      </c>
      <c r="CC1492">
        <v>3.48801091473146</v>
      </c>
      <c r="CD1492">
        <v>-1.73001311940298</v>
      </c>
      <c r="CE1492">
        <v>-3.156134878754</v>
      </c>
      <c r="CF1492">
        <v>-3.2147634243735599</v>
      </c>
      <c r="CG1492">
        <v>-2.5963893083642602</v>
      </c>
    </row>
    <row r="1493" spans="1:85">
      <c r="A1493">
        <f t="shared" si="24"/>
        <v>25</v>
      </c>
      <c r="B1493">
        <v>8</v>
      </c>
      <c r="C1493" t="s">
        <v>2</v>
      </c>
      <c r="D1493">
        <v>1</v>
      </c>
      <c r="E1493">
        <v>1</v>
      </c>
      <c r="F1493">
        <v>3.0492015584165002E-3</v>
      </c>
      <c r="G1493">
        <v>3.3198024698686601</v>
      </c>
      <c r="H1493">
        <v>-2.2337962692012701</v>
      </c>
      <c r="I1493">
        <v>-0.74717834278617701</v>
      </c>
      <c r="J1493">
        <v>3.6897441117573999</v>
      </c>
      <c r="K1493">
        <v>6.5817245892791396</v>
      </c>
      <c r="L1493">
        <v>9.0319601231702809</v>
      </c>
      <c r="M1493">
        <v>4.0184764154692898</v>
      </c>
      <c r="N1493">
        <v>3.4191520128922201</v>
      </c>
      <c r="O1493">
        <v>3.52031948512461</v>
      </c>
      <c r="P1493">
        <v>3.68048216592197</v>
      </c>
      <c r="Q1493">
        <v>1.44088906853632</v>
      </c>
      <c r="R1493">
        <v>-1.54248459859333</v>
      </c>
      <c r="S1493">
        <v>2.7421284609042198</v>
      </c>
      <c r="T1493">
        <v>5.9741904294697301</v>
      </c>
      <c r="U1493">
        <v>7.4214638717439403</v>
      </c>
      <c r="V1493">
        <v>6.5269320863037201</v>
      </c>
      <c r="W1493">
        <v>4.9425851638881699</v>
      </c>
      <c r="X1493">
        <v>6.4305792692247996</v>
      </c>
      <c r="Y1493">
        <v>7.3379646809546299</v>
      </c>
      <c r="Z1493">
        <v>8.0982487688844103</v>
      </c>
      <c r="AA1493">
        <v>3.5275372087753998E-2</v>
      </c>
      <c r="AB1493">
        <v>5.0166107740273702</v>
      </c>
      <c r="AC1493">
        <v>6.68698137228888</v>
      </c>
      <c r="AD1493">
        <v>4.2613636002616797</v>
      </c>
      <c r="AE1493">
        <v>3.9512256713746101</v>
      </c>
      <c r="AF1493">
        <v>0.42818392972876801</v>
      </c>
      <c r="AG1493">
        <v>1.81586741505476</v>
      </c>
      <c r="AH1493">
        <v>1.4877457617294501</v>
      </c>
      <c r="AI1493">
        <v>2.8270891621476499</v>
      </c>
      <c r="AJ1493">
        <v>1.8814512289705201</v>
      </c>
      <c r="AK1493">
        <v>1.7344712976238399</v>
      </c>
      <c r="AL1493">
        <v>3.2433593653095598</v>
      </c>
      <c r="AM1493">
        <v>4.27668230601512</v>
      </c>
      <c r="AN1493">
        <v>2.02247747441618</v>
      </c>
      <c r="AO1493">
        <v>3.5765376595943499</v>
      </c>
      <c r="AP1493">
        <v>1.5890254952493901</v>
      </c>
      <c r="AQ1493">
        <v>0.68271846949521997</v>
      </c>
      <c r="AR1493">
        <v>-0.61685335581353395</v>
      </c>
      <c r="AS1493">
        <v>1.9560578658151799</v>
      </c>
      <c r="AT1493">
        <v>0.85436792434417796</v>
      </c>
      <c r="AU1493">
        <v>4.2651870802578102</v>
      </c>
      <c r="AV1493">
        <v>2.15058213940079</v>
      </c>
      <c r="AW1493">
        <v>3.96429193367771</v>
      </c>
      <c r="AX1493">
        <v>8.9443722261754797</v>
      </c>
      <c r="AY1493">
        <v>6.4746154136236402</v>
      </c>
      <c r="AZ1493">
        <v>6.87683997805898</v>
      </c>
      <c r="BA1493">
        <v>5.5255153912192601</v>
      </c>
      <c r="BB1493">
        <v>5.3875234301872599</v>
      </c>
      <c r="BC1493">
        <v>4.3010950376822104</v>
      </c>
      <c r="BD1493">
        <v>4.0899156217224704</v>
      </c>
      <c r="BE1493">
        <v>2.8949719575857702</v>
      </c>
      <c r="BF1493">
        <v>3.01127392894263</v>
      </c>
      <c r="BG1493">
        <v>1.0936572630676</v>
      </c>
      <c r="BH1493">
        <v>4.1693587384736599</v>
      </c>
      <c r="BI1493">
        <v>3.49593313020645</v>
      </c>
      <c r="BJ1493">
        <v>-1.0512923192077701</v>
      </c>
      <c r="BK1493">
        <v>2.6536256474762498</v>
      </c>
      <c r="BL1493">
        <v>3.3409102288877999</v>
      </c>
      <c r="BM1493">
        <v>0.168475653005455</v>
      </c>
      <c r="BN1493">
        <v>7.9516636132408598</v>
      </c>
      <c r="BO1493">
        <v>1.98475749923901</v>
      </c>
      <c r="BP1493">
        <v>2.7524810042482102</v>
      </c>
      <c r="BQ1493">
        <v>1.1133938429296499</v>
      </c>
      <c r="BR1493">
        <v>6.8529257214503403</v>
      </c>
      <c r="BS1493">
        <v>6.9133434923607799</v>
      </c>
      <c r="BT1493">
        <v>4.08766711945007</v>
      </c>
      <c r="BU1493">
        <v>5.79016386935242</v>
      </c>
      <c r="BV1493">
        <v>4.6796218678620596</v>
      </c>
      <c r="BW1493">
        <v>3.0342175216287499</v>
      </c>
      <c r="BX1493">
        <v>2.1995307584400101</v>
      </c>
      <c r="BY1493">
        <v>3.08060861308714</v>
      </c>
      <c r="BZ1493">
        <v>-0.76662873027516598</v>
      </c>
      <c r="CA1493">
        <v>0.28653940612776002</v>
      </c>
      <c r="CB1493">
        <v>5.3631518134864002</v>
      </c>
      <c r="CC1493">
        <v>-0.59846358287197299</v>
      </c>
      <c r="CD1493">
        <v>0.78396276369672302</v>
      </c>
      <c r="CE1493">
        <v>-2.5393051496928098</v>
      </c>
      <c r="CF1493">
        <v>5.7839709535302299</v>
      </c>
      <c r="CG1493">
        <v>-0.18439856041389899</v>
      </c>
    </row>
    <row r="1494" spans="1:85">
      <c r="A1494">
        <f t="shared" si="24"/>
        <v>26</v>
      </c>
      <c r="B1494">
        <v>8</v>
      </c>
      <c r="C1494" t="s">
        <v>2</v>
      </c>
      <c r="D1494">
        <v>4</v>
      </c>
      <c r="E1494">
        <v>1</v>
      </c>
      <c r="F1494">
        <v>-5.4939548817903399</v>
      </c>
      <c r="G1494">
        <v>-9.2299061279433694</v>
      </c>
      <c r="H1494">
        <v>0.72770884998290997</v>
      </c>
      <c r="I1494">
        <v>-2.0386844593448399</v>
      </c>
      <c r="J1494">
        <v>3.9288915047867801</v>
      </c>
      <c r="K1494">
        <v>0.84922360475869196</v>
      </c>
      <c r="L1494">
        <v>-1.20738271127495</v>
      </c>
      <c r="M1494">
        <v>-2.94118162288366</v>
      </c>
      <c r="N1494">
        <v>-2.6821294959772399</v>
      </c>
      <c r="O1494">
        <v>-1.87660220776557</v>
      </c>
      <c r="P1494">
        <v>-1.06687254983799E-2</v>
      </c>
      <c r="Q1494">
        <v>-0.54953968256436903</v>
      </c>
      <c r="R1494">
        <v>0.78429214365655298</v>
      </c>
      <c r="S1494">
        <v>1.1343395926120301</v>
      </c>
      <c r="T1494">
        <v>-2.1059837384628102</v>
      </c>
      <c r="U1494">
        <v>2.4370796134523198</v>
      </c>
      <c r="V1494">
        <v>1.9313026318553701</v>
      </c>
      <c r="W1494">
        <v>0.39065415752209498</v>
      </c>
      <c r="X1494">
        <v>1.58542021297185</v>
      </c>
      <c r="Y1494">
        <v>-0.55228187114508398</v>
      </c>
      <c r="Z1494">
        <v>-0.47556277574734201</v>
      </c>
      <c r="AA1494">
        <v>-0.325903022771666</v>
      </c>
      <c r="AB1494">
        <v>-0.56663702954636397</v>
      </c>
      <c r="AC1494">
        <v>2.5751950048622501</v>
      </c>
      <c r="AD1494">
        <v>2.7436711731312702</v>
      </c>
      <c r="AE1494">
        <v>-0.31502196761497298</v>
      </c>
      <c r="AF1494">
        <v>-2.8183052054832598</v>
      </c>
      <c r="AG1494">
        <v>-7.7901885663351198</v>
      </c>
      <c r="AH1494">
        <v>-12.4490641398073</v>
      </c>
      <c r="AI1494">
        <v>-5.2862254921989003</v>
      </c>
      <c r="AJ1494">
        <v>-1.3287736243952699</v>
      </c>
      <c r="AK1494">
        <v>1.0363091676871501</v>
      </c>
      <c r="AL1494">
        <v>0.11285245385703201</v>
      </c>
      <c r="AM1494">
        <v>2.04652354535467</v>
      </c>
      <c r="AN1494">
        <v>3.4295680908232198</v>
      </c>
      <c r="AO1494">
        <v>-5.3073582215080704</v>
      </c>
      <c r="AP1494">
        <v>-4.66687364538745</v>
      </c>
      <c r="AQ1494">
        <v>-0.43209094014208099</v>
      </c>
      <c r="AR1494">
        <v>1.29000061402082</v>
      </c>
      <c r="AS1494">
        <v>2.9958340942790098</v>
      </c>
      <c r="AT1494">
        <v>-0.80076826586955696</v>
      </c>
      <c r="AU1494">
        <v>1.0257613745664</v>
      </c>
      <c r="AV1494">
        <v>1.7525466356549799</v>
      </c>
      <c r="AW1494">
        <v>3.4692080496792701</v>
      </c>
      <c r="AX1494">
        <v>-0.67309909158149706</v>
      </c>
      <c r="AY1494">
        <v>-0.75582748741749906</v>
      </c>
      <c r="AZ1494">
        <v>0.49187739629342803</v>
      </c>
      <c r="BA1494">
        <v>2.45062884784108</v>
      </c>
      <c r="BB1494">
        <v>3.95184419803841</v>
      </c>
      <c r="BC1494">
        <v>0.32285123540397098</v>
      </c>
      <c r="BD1494">
        <v>0.52785141935117597</v>
      </c>
      <c r="BE1494">
        <v>1.5337351734583899</v>
      </c>
      <c r="BF1494">
        <v>-3.8009693088626899</v>
      </c>
      <c r="BG1494">
        <v>1.1126786873143499</v>
      </c>
      <c r="BH1494">
        <v>-1.1481928399900401</v>
      </c>
      <c r="BI1494">
        <v>3.5689935144989802</v>
      </c>
      <c r="BJ1494">
        <v>4.1137606973334702</v>
      </c>
      <c r="BK1494">
        <v>0.45850457679776402</v>
      </c>
      <c r="BL1494">
        <v>1.76229826970728</v>
      </c>
      <c r="BM1494">
        <v>-0.42837456230894999</v>
      </c>
      <c r="BN1494">
        <v>-5.1351651389416499</v>
      </c>
      <c r="BO1494">
        <v>-0.81368851423487498</v>
      </c>
      <c r="BP1494">
        <v>-1.8888185697962201</v>
      </c>
      <c r="BQ1494">
        <v>-4.49060216932192</v>
      </c>
      <c r="BR1494">
        <v>-1.4909249247352501</v>
      </c>
      <c r="BS1494">
        <v>2.5246029391682598</v>
      </c>
      <c r="BT1494">
        <v>-4.5455773059886102</v>
      </c>
      <c r="BU1494">
        <v>-1.9339986692101501</v>
      </c>
      <c r="BV1494">
        <v>1.8370816562804899</v>
      </c>
      <c r="BW1494">
        <v>-2.2141792256524</v>
      </c>
      <c r="BX1494">
        <v>-2.3289134297249099</v>
      </c>
      <c r="BY1494">
        <v>-2.4895716579924999E-2</v>
      </c>
      <c r="BZ1494">
        <v>2.0100441371293098</v>
      </c>
      <c r="CA1494">
        <v>1.15364885355228</v>
      </c>
      <c r="CB1494">
        <v>-1.3674618620536301</v>
      </c>
      <c r="CC1494">
        <v>0.93470301570122205</v>
      </c>
      <c r="CD1494">
        <v>-3.4368948433996098</v>
      </c>
      <c r="CE1494">
        <v>-2.4003590166346198</v>
      </c>
      <c r="CF1494">
        <v>-2.8485294154110199</v>
      </c>
      <c r="CG1494">
        <v>-2.5680658681000099</v>
      </c>
    </row>
    <row r="1495" spans="1:85">
      <c r="A1495">
        <f t="shared" si="24"/>
        <v>27</v>
      </c>
      <c r="B1495">
        <v>8</v>
      </c>
      <c r="C1495" t="s">
        <v>2</v>
      </c>
      <c r="D1495">
        <v>1</v>
      </c>
      <c r="E1495">
        <v>3</v>
      </c>
      <c r="F1495">
        <v>-1.0659185946957901</v>
      </c>
      <c r="G1495">
        <v>4.6770091739560198E-2</v>
      </c>
      <c r="H1495">
        <v>1.00563684262409</v>
      </c>
      <c r="I1495">
        <v>-1.77126452492951</v>
      </c>
      <c r="J1495">
        <v>3.20749681790647</v>
      </c>
      <c r="K1495">
        <v>0.24576863681869801</v>
      </c>
      <c r="L1495">
        <v>-1.8921903541533101</v>
      </c>
      <c r="M1495">
        <v>-1.1116192733382799</v>
      </c>
      <c r="N1495">
        <v>-2.7019532864049398</v>
      </c>
      <c r="O1495">
        <v>-3.3209524598514899</v>
      </c>
      <c r="P1495">
        <v>-2.5458280002867602</v>
      </c>
      <c r="Q1495">
        <v>0.70187378636074804</v>
      </c>
      <c r="R1495">
        <v>4.05477004123893</v>
      </c>
      <c r="S1495">
        <v>1.5697371690200901</v>
      </c>
      <c r="T1495">
        <v>3.5687316188399301</v>
      </c>
      <c r="U1495">
        <v>-0.178549384799152</v>
      </c>
      <c r="V1495">
        <v>-1.5571498979673599</v>
      </c>
      <c r="W1495">
        <v>4.2278911137021602</v>
      </c>
      <c r="X1495">
        <v>4.3370804820084503</v>
      </c>
      <c r="Y1495">
        <v>-1.0074397012396299</v>
      </c>
      <c r="Z1495">
        <v>0.33485472777965503</v>
      </c>
      <c r="AA1495">
        <v>-4.6588567698900896</v>
      </c>
      <c r="AB1495">
        <v>-1.66725257582234</v>
      </c>
      <c r="AC1495">
        <v>-1.3563213103743099</v>
      </c>
      <c r="AD1495">
        <v>-3.1714893042636398</v>
      </c>
      <c r="AE1495">
        <v>-0.782394377180336</v>
      </c>
      <c r="AF1495">
        <v>-2.0834112103313802</v>
      </c>
      <c r="AG1495">
        <v>-4.7496420082280997</v>
      </c>
      <c r="AH1495">
        <v>-1.2684140712867201E-3</v>
      </c>
      <c r="AI1495">
        <v>-4.4367877187975102</v>
      </c>
      <c r="AJ1495">
        <v>-9.2066464741777594</v>
      </c>
      <c r="AK1495">
        <v>-11.609314562258399</v>
      </c>
      <c r="AL1495">
        <v>-8.5174019925750297</v>
      </c>
      <c r="AM1495">
        <v>0.406567515771462</v>
      </c>
      <c r="AN1495">
        <v>0.86970396392173399</v>
      </c>
      <c r="AO1495">
        <v>-1.4171386925623499</v>
      </c>
      <c r="AP1495">
        <v>1.13722081638824</v>
      </c>
      <c r="AQ1495">
        <v>-5.3930513796826602</v>
      </c>
      <c r="AR1495">
        <v>-1.4221018142902</v>
      </c>
      <c r="AS1495">
        <v>-7.3719670538613</v>
      </c>
      <c r="AT1495">
        <v>-5.7737775288344002</v>
      </c>
      <c r="AU1495">
        <v>-2.8395356995835401</v>
      </c>
      <c r="AV1495">
        <v>-0.137413542350802</v>
      </c>
      <c r="AW1495">
        <v>0.70514127690955897</v>
      </c>
      <c r="AX1495">
        <v>-1.26141451658104</v>
      </c>
      <c r="AY1495">
        <v>0.94362621585796502</v>
      </c>
      <c r="AZ1495">
        <v>-1.6738719149610799</v>
      </c>
      <c r="BA1495">
        <v>-1.4675313843175699</v>
      </c>
      <c r="BB1495">
        <v>1.0955071602729201</v>
      </c>
      <c r="BC1495">
        <v>2.0578215211761099</v>
      </c>
      <c r="BD1495">
        <v>-5.9815958349094496</v>
      </c>
      <c r="BE1495">
        <v>-5.6269213840504104</v>
      </c>
      <c r="BF1495">
        <v>-7.9601553315456002</v>
      </c>
      <c r="BG1495">
        <v>-4.8109646530450902</v>
      </c>
      <c r="BH1495">
        <v>-3.7825859456900499</v>
      </c>
      <c r="BI1495">
        <v>-3.11264342351555</v>
      </c>
      <c r="BJ1495">
        <v>-5.3286941495531099</v>
      </c>
      <c r="BK1495">
        <v>-3.6557683535211201</v>
      </c>
      <c r="BL1495">
        <v>-5.0156161694118602</v>
      </c>
      <c r="BM1495">
        <v>-1.3316730423474299</v>
      </c>
      <c r="BN1495">
        <v>5.4427410739887003</v>
      </c>
      <c r="BO1495">
        <v>2.96722693935296</v>
      </c>
      <c r="BP1495">
        <v>1.5612713000226599</v>
      </c>
      <c r="BQ1495">
        <v>1.2298697348144101</v>
      </c>
      <c r="BR1495">
        <v>-3.1103568938339898</v>
      </c>
      <c r="BS1495">
        <v>-2.9313535050227402</v>
      </c>
      <c r="BT1495">
        <v>-1.00833362617193</v>
      </c>
      <c r="BU1495">
        <v>-3.3723628767414402</v>
      </c>
      <c r="BV1495">
        <v>-0.91272976411650997</v>
      </c>
      <c r="BW1495">
        <v>-2.3223867123986301</v>
      </c>
      <c r="BX1495">
        <v>1.1233486210470101</v>
      </c>
      <c r="BY1495">
        <v>2.64225263221749</v>
      </c>
      <c r="BZ1495">
        <v>-2.0174858789281398</v>
      </c>
      <c r="CA1495">
        <v>-0.59573867143839099</v>
      </c>
      <c r="CB1495">
        <v>-3.9194220004981202</v>
      </c>
      <c r="CC1495">
        <v>-3.3581100622887501</v>
      </c>
      <c r="CD1495">
        <v>-3.7483299160080201</v>
      </c>
      <c r="CE1495">
        <v>-3.3270241036236801</v>
      </c>
      <c r="CF1495">
        <v>-3.0416799200643498</v>
      </c>
      <c r="CG1495">
        <v>-2.9379532852938199</v>
      </c>
    </row>
    <row r="1496" spans="1:85">
      <c r="A1496">
        <f t="shared" si="24"/>
        <v>28</v>
      </c>
      <c r="B1496">
        <v>8</v>
      </c>
      <c r="C1496" t="s">
        <v>2</v>
      </c>
      <c r="D1496">
        <v>4</v>
      </c>
      <c r="E1496">
        <v>2</v>
      </c>
      <c r="F1496">
        <v>-3.69986283367711</v>
      </c>
      <c r="G1496">
        <v>-4.0558496633160201</v>
      </c>
      <c r="H1496">
        <v>-2.8379180491069298</v>
      </c>
      <c r="I1496">
        <v>-0.273810737760662</v>
      </c>
      <c r="J1496">
        <v>6.2309409544890597</v>
      </c>
      <c r="K1496">
        <v>-2.5523440547968699</v>
      </c>
      <c r="L1496">
        <v>-3.9681603219604198</v>
      </c>
      <c r="M1496">
        <v>-2.6417198256034502</v>
      </c>
      <c r="N1496">
        <v>1.63383432277674</v>
      </c>
      <c r="O1496">
        <v>-2.78817534259665</v>
      </c>
      <c r="P1496">
        <v>-2.7245292755807</v>
      </c>
      <c r="Q1496">
        <v>-2.5059444877142498</v>
      </c>
      <c r="R1496">
        <v>-5.3063011731926402</v>
      </c>
      <c r="S1496">
        <v>-4.20426000430143</v>
      </c>
      <c r="T1496">
        <v>1.81149111746408</v>
      </c>
      <c r="U1496">
        <v>-3.11213713467609</v>
      </c>
      <c r="V1496">
        <v>-3.47431612708532</v>
      </c>
      <c r="W1496">
        <v>-1.0933106577187599</v>
      </c>
      <c r="X1496">
        <v>1.6833214201080799</v>
      </c>
      <c r="Y1496">
        <v>-0.18138334176057799</v>
      </c>
      <c r="Z1496">
        <v>2.43966467811103</v>
      </c>
      <c r="AA1496">
        <v>5.9165101692132298</v>
      </c>
      <c r="AB1496">
        <v>-5.7958251893930903</v>
      </c>
      <c r="AC1496">
        <v>-4.3368499386015902</v>
      </c>
      <c r="AD1496">
        <v>-7.32554047962899</v>
      </c>
      <c r="AE1496">
        <v>-3.1198178244936301</v>
      </c>
      <c r="AF1496">
        <v>-1.6144809185600399</v>
      </c>
      <c r="AG1496">
        <v>-6.8092735315523001</v>
      </c>
      <c r="AH1496">
        <v>-5.2804518402479097</v>
      </c>
      <c r="AI1496">
        <v>0.362401729154604</v>
      </c>
      <c r="AJ1496">
        <v>-3.0719872519638001</v>
      </c>
      <c r="AK1496">
        <v>0.33038089193751402</v>
      </c>
      <c r="AL1496">
        <v>-1.33274749401487</v>
      </c>
      <c r="AM1496">
        <v>-6.6917985666496698</v>
      </c>
      <c r="AN1496">
        <v>-1.9743004555103201</v>
      </c>
      <c r="AO1496">
        <v>-2.8006726437045102</v>
      </c>
      <c r="AP1496">
        <v>-5.78356165473215</v>
      </c>
      <c r="AQ1496">
        <v>-0.29471234174074801</v>
      </c>
      <c r="AR1496">
        <v>-1.7144090687290701</v>
      </c>
      <c r="AS1496">
        <v>-2.6116322586984202</v>
      </c>
      <c r="AT1496">
        <v>-1.8211803736754699</v>
      </c>
      <c r="AU1496">
        <v>-5.2169622059276399</v>
      </c>
      <c r="AV1496">
        <v>-2.81255205415169</v>
      </c>
      <c r="AW1496">
        <v>-5.4204346267804304</v>
      </c>
      <c r="AX1496">
        <v>-2.6273472714750801</v>
      </c>
      <c r="AY1496">
        <v>-7.0297130254891496</v>
      </c>
      <c r="AZ1496">
        <v>-5.7739252888622197</v>
      </c>
      <c r="BA1496">
        <v>-4.6246057279243802</v>
      </c>
      <c r="BB1496">
        <v>-5.3456559254217204</v>
      </c>
      <c r="BC1496">
        <v>-4.3768463670478504</v>
      </c>
      <c r="BD1496">
        <v>-1.40339801640024</v>
      </c>
      <c r="BE1496">
        <v>0.55052212570177095</v>
      </c>
      <c r="BF1496">
        <v>-2.5550070594899701</v>
      </c>
      <c r="BG1496">
        <v>-2.4517681316356801</v>
      </c>
      <c r="BH1496">
        <v>-1.5379134919292199</v>
      </c>
      <c r="BI1496">
        <v>-0.71476519517788395</v>
      </c>
      <c r="BJ1496">
        <v>-3.79974801128914</v>
      </c>
      <c r="BK1496">
        <v>3.1921618731421799</v>
      </c>
      <c r="BL1496">
        <v>-3.6359966201873499</v>
      </c>
      <c r="BM1496">
        <v>-8.1992985544335699</v>
      </c>
      <c r="BN1496">
        <v>-1.66004490959513</v>
      </c>
      <c r="BO1496">
        <v>-4.5555847428156904</v>
      </c>
      <c r="BP1496">
        <v>-4.8118004915624901</v>
      </c>
      <c r="BQ1496">
        <v>-6.0590157575033796</v>
      </c>
      <c r="BR1496">
        <v>-4.93493101757426</v>
      </c>
      <c r="BS1496">
        <v>-6.1867601415992599</v>
      </c>
      <c r="BT1496">
        <v>-5.7186997435734304</v>
      </c>
      <c r="BU1496">
        <v>-5.35071725151814</v>
      </c>
      <c r="BV1496">
        <v>2.6639639053990098</v>
      </c>
      <c r="BW1496">
        <v>-4.3622424786119396</v>
      </c>
      <c r="BX1496">
        <v>-5.0313307835800902</v>
      </c>
      <c r="BY1496">
        <v>-7.9736819322577297</v>
      </c>
      <c r="BZ1496">
        <v>-9.3099012418929306</v>
      </c>
      <c r="CA1496">
        <v>-12.5228042664552</v>
      </c>
      <c r="CB1496">
        <v>-6.85393643528898</v>
      </c>
      <c r="CC1496">
        <v>-3.7960505142541998</v>
      </c>
      <c r="CD1496">
        <v>-9.1662975559262208</v>
      </c>
      <c r="CE1496">
        <v>-9.9482836638744097</v>
      </c>
      <c r="CF1496">
        <v>-7.4358489794992204</v>
      </c>
      <c r="CG1496">
        <v>-2.8414684913346799</v>
      </c>
    </row>
    <row r="1497" spans="1:85">
      <c r="A1497">
        <f t="shared" si="24"/>
        <v>29</v>
      </c>
      <c r="B1497">
        <v>8</v>
      </c>
      <c r="C1497" t="s">
        <v>2</v>
      </c>
      <c r="D1497">
        <v>3</v>
      </c>
      <c r="E1497">
        <v>4</v>
      </c>
      <c r="F1497">
        <v>-2.8880918045186399</v>
      </c>
      <c r="G1497">
        <v>-2.2358255979951598</v>
      </c>
      <c r="H1497">
        <v>-1.60942709503424</v>
      </c>
      <c r="I1497">
        <v>3.1816815159229299</v>
      </c>
      <c r="J1497">
        <v>-1.79785100470034</v>
      </c>
      <c r="K1497">
        <v>-2.60067201476972</v>
      </c>
      <c r="L1497">
        <v>-4.7461426033049001</v>
      </c>
      <c r="M1497">
        <v>-5.1559898541025904</v>
      </c>
      <c r="N1497">
        <v>1.2407292940555501</v>
      </c>
      <c r="O1497">
        <v>-3.88549567381239</v>
      </c>
      <c r="P1497">
        <v>0.75401437800846405</v>
      </c>
      <c r="Q1497">
        <v>-2.4552462963738799</v>
      </c>
      <c r="R1497">
        <v>-1.25173913228727</v>
      </c>
      <c r="S1497">
        <v>-0.149861468130641</v>
      </c>
      <c r="T1497">
        <v>-7.4979941868245596</v>
      </c>
      <c r="U1497">
        <v>-2.2877726691095899</v>
      </c>
      <c r="V1497">
        <v>-4.5267042226663001</v>
      </c>
      <c r="W1497">
        <v>-0.13249134512257599</v>
      </c>
      <c r="X1497">
        <v>1.0287761693617401</v>
      </c>
      <c r="Y1497">
        <v>0.70868448798877004</v>
      </c>
      <c r="Z1497">
        <v>1.3023795414921899</v>
      </c>
      <c r="AA1497">
        <v>-0.76487930591315001</v>
      </c>
      <c r="AB1497">
        <v>-2.8557381575763099</v>
      </c>
      <c r="AC1497">
        <v>2.3467148931164301</v>
      </c>
      <c r="AD1497">
        <v>2.5345545309437201</v>
      </c>
      <c r="AE1497">
        <v>-2.8698203573026602</v>
      </c>
      <c r="AF1497">
        <v>0.221790935178315</v>
      </c>
      <c r="AG1497">
        <v>0.545072591020902</v>
      </c>
      <c r="AH1497">
        <v>-2.51015772573504</v>
      </c>
      <c r="AI1497">
        <v>-2.15983890097396</v>
      </c>
      <c r="AJ1497">
        <v>-3.3366603957246501</v>
      </c>
      <c r="AK1497">
        <v>-10.008891507792301</v>
      </c>
      <c r="AL1497">
        <v>-4.8509326115236098</v>
      </c>
      <c r="AM1497">
        <v>-8.9378927288961503</v>
      </c>
      <c r="AN1497">
        <v>-5.4800532779429103</v>
      </c>
      <c r="AO1497">
        <v>-3.4583644124297601</v>
      </c>
      <c r="AP1497">
        <v>-0.120327333590326</v>
      </c>
      <c r="AQ1497">
        <v>-7.5948082449877896</v>
      </c>
      <c r="AR1497">
        <v>-0.49131877548229402</v>
      </c>
      <c r="AS1497">
        <v>-5.5818052491475898</v>
      </c>
      <c r="AT1497">
        <v>-2.8022566478351898</v>
      </c>
      <c r="AU1497">
        <v>0.31721304841862102</v>
      </c>
      <c r="AV1497">
        <v>-1.6519243183643499</v>
      </c>
      <c r="AW1497">
        <v>-2.5279349301977199</v>
      </c>
      <c r="AX1497">
        <v>-6.4581589629871301</v>
      </c>
      <c r="AY1497">
        <v>-8.5372689688158108</v>
      </c>
      <c r="AZ1497">
        <v>-11.8902457486389</v>
      </c>
      <c r="BA1497">
        <v>-14.2920096468388</v>
      </c>
      <c r="BB1497">
        <v>-17.259187289572498</v>
      </c>
      <c r="BC1497">
        <v>-12.9150430222398</v>
      </c>
      <c r="BD1497">
        <v>-13.307729501735301</v>
      </c>
      <c r="BE1497">
        <v>-15.0112159368348</v>
      </c>
      <c r="BF1497">
        <v>-13.3552607488622</v>
      </c>
      <c r="BG1497">
        <v>-12.37295583907</v>
      </c>
      <c r="BH1497">
        <v>-10.204508488429999</v>
      </c>
      <c r="BI1497">
        <v>-9.6375463738573206</v>
      </c>
      <c r="BJ1497">
        <v>-13.1258651731497</v>
      </c>
      <c r="BK1497">
        <v>-11.0626556909653</v>
      </c>
      <c r="BL1497">
        <v>-8.5875660679616903</v>
      </c>
      <c r="BM1497">
        <v>-9.0199751276536393</v>
      </c>
      <c r="BN1497">
        <v>-10.0179016252556</v>
      </c>
      <c r="BO1497">
        <v>-4.6310861676006603</v>
      </c>
      <c r="BP1497">
        <v>-8.15333554370992</v>
      </c>
      <c r="BQ1497">
        <v>-10.927096812194799</v>
      </c>
      <c r="BR1497">
        <v>-10.736175745682401</v>
      </c>
      <c r="BS1497">
        <v>-10.39786182385</v>
      </c>
      <c r="BT1497">
        <v>-12.345639912097401</v>
      </c>
      <c r="BU1497">
        <v>-11.1777660395731</v>
      </c>
      <c r="BV1497">
        <v>-11.825637312458101</v>
      </c>
      <c r="BW1497">
        <v>-10.3440413290399</v>
      </c>
      <c r="BX1497">
        <v>-5.4396804527297897</v>
      </c>
      <c r="BY1497">
        <v>-6.0377683862207903</v>
      </c>
      <c r="BZ1497">
        <v>-5.2270577255845696</v>
      </c>
      <c r="CA1497">
        <v>-1.8286269534731701</v>
      </c>
      <c r="CB1497">
        <v>-2.8150573070719598</v>
      </c>
      <c r="CC1497">
        <v>-1.9928345520394599</v>
      </c>
      <c r="CD1497">
        <v>-1.1451378191516399</v>
      </c>
      <c r="CE1497">
        <v>-5.5433262412731104</v>
      </c>
      <c r="CF1497">
        <v>-2.9363249939084</v>
      </c>
      <c r="CG1497">
        <v>-7.0920013519346901</v>
      </c>
    </row>
    <row r="1498" spans="1:85">
      <c r="A1498">
        <f t="shared" si="24"/>
        <v>30</v>
      </c>
      <c r="B1498">
        <v>8</v>
      </c>
      <c r="C1498" t="s">
        <v>2</v>
      </c>
      <c r="D1498">
        <v>3</v>
      </c>
      <c r="E1498">
        <v>4</v>
      </c>
      <c r="F1498">
        <v>-0.13257484412885201</v>
      </c>
      <c r="G1498">
        <v>-1.4192915318524899</v>
      </c>
      <c r="H1498">
        <v>-1.94255185419942</v>
      </c>
      <c r="I1498">
        <v>-1.5799693978290901</v>
      </c>
      <c r="J1498">
        <v>3.3454614491849202</v>
      </c>
      <c r="K1498">
        <v>5.9050312273317802</v>
      </c>
      <c r="L1498">
        <v>5.2686054043415904</v>
      </c>
      <c r="M1498">
        <v>0.47743424954285901</v>
      </c>
      <c r="N1498">
        <v>2.11697261563745</v>
      </c>
      <c r="O1498">
        <v>2.55539048795141</v>
      </c>
      <c r="P1498">
        <v>1.4096239035474101</v>
      </c>
      <c r="Q1498">
        <v>9.4448755733011502</v>
      </c>
      <c r="R1498">
        <v>5.61839872238372</v>
      </c>
      <c r="S1498">
        <v>4.8290164104941899</v>
      </c>
      <c r="T1498">
        <v>5.6399334056940704</v>
      </c>
      <c r="U1498">
        <v>6.4632771144027297</v>
      </c>
      <c r="V1498">
        <v>5.5511051276500796</v>
      </c>
      <c r="W1498">
        <v>8.9329183389690598</v>
      </c>
      <c r="X1498">
        <v>5.8866920789384096</v>
      </c>
      <c r="Y1498">
        <v>6.6307780611016298</v>
      </c>
      <c r="Z1498">
        <v>6.5552608781712598</v>
      </c>
      <c r="AA1498">
        <v>0.65041588602212097</v>
      </c>
      <c r="AB1498">
        <v>7.6867353708486004</v>
      </c>
      <c r="AC1498">
        <v>7.2739726355502796</v>
      </c>
      <c r="AD1498">
        <v>2.6809009406525699</v>
      </c>
      <c r="AE1498">
        <v>1.06568707779676</v>
      </c>
      <c r="AF1498">
        <v>-0.99854562421742898</v>
      </c>
      <c r="AG1498">
        <v>3.3267796846872999</v>
      </c>
      <c r="AH1498">
        <v>3.1827486869905202</v>
      </c>
      <c r="AI1498">
        <v>2.6092789212485998</v>
      </c>
      <c r="AJ1498">
        <v>1.51880216025713</v>
      </c>
      <c r="AK1498">
        <v>1.57753351291065</v>
      </c>
      <c r="AL1498">
        <v>3.2132338083616099</v>
      </c>
      <c r="AM1498">
        <v>4.3123510026277101</v>
      </c>
      <c r="AN1498">
        <v>3.2408872910920499</v>
      </c>
      <c r="AO1498">
        <v>0.79353227561661499</v>
      </c>
      <c r="AP1498">
        <v>4.0995327175767304</v>
      </c>
      <c r="AQ1498">
        <v>7.7340987620043098</v>
      </c>
      <c r="AR1498">
        <v>3.6884204654190098</v>
      </c>
      <c r="AS1498">
        <v>1.9415550263972601</v>
      </c>
      <c r="AT1498">
        <v>4.2983196543728601</v>
      </c>
      <c r="AU1498">
        <v>2.2863696604968</v>
      </c>
      <c r="AV1498">
        <v>2.5213309740918799</v>
      </c>
      <c r="AW1498">
        <v>3.1311328685257802</v>
      </c>
      <c r="AX1498">
        <v>4.3031173343818203</v>
      </c>
      <c r="AY1498">
        <v>8.4088328322045296</v>
      </c>
      <c r="AZ1498">
        <v>5.2175860333543902</v>
      </c>
      <c r="BA1498">
        <v>4.4119138214335099</v>
      </c>
      <c r="BB1498">
        <v>6.2614209892668002</v>
      </c>
      <c r="BC1498">
        <v>5.0122771373329504</v>
      </c>
      <c r="BD1498">
        <v>2.7196168817139901</v>
      </c>
      <c r="BE1498">
        <v>1.59323297071183</v>
      </c>
      <c r="BF1498">
        <v>3.8872044906766399</v>
      </c>
      <c r="BG1498">
        <v>-0.10507342679746701</v>
      </c>
      <c r="BH1498">
        <v>0.50509033727144104</v>
      </c>
      <c r="BI1498">
        <v>1.40808241933546</v>
      </c>
      <c r="BJ1498">
        <v>-2.8886349996783198</v>
      </c>
      <c r="BK1498">
        <v>-2.3096366102890502</v>
      </c>
      <c r="BL1498">
        <v>-1.63149016019116</v>
      </c>
      <c r="BM1498">
        <v>-4.8320171739552498</v>
      </c>
      <c r="BN1498">
        <v>-2.5940767793314898</v>
      </c>
      <c r="BO1498">
        <v>2.1249577290084001</v>
      </c>
      <c r="BP1498">
        <v>-0.60167052280920197</v>
      </c>
      <c r="BQ1498">
        <v>-0.83234554680666395</v>
      </c>
      <c r="BR1498">
        <v>-2.1513829145038899</v>
      </c>
      <c r="BS1498">
        <v>-1.08769076297203</v>
      </c>
      <c r="BT1498">
        <v>-2.8497866184993299</v>
      </c>
      <c r="BU1498">
        <v>-4.3464691865819498</v>
      </c>
      <c r="BV1498">
        <v>-3.7944732835058801</v>
      </c>
      <c r="BW1498">
        <v>-9.3524230489493902</v>
      </c>
      <c r="BX1498">
        <v>-12.033882220786801</v>
      </c>
      <c r="BY1498">
        <v>-10.794816967560401</v>
      </c>
      <c r="BZ1498">
        <v>-9.1007691825468697</v>
      </c>
      <c r="CA1498">
        <v>-10.964066103425701</v>
      </c>
      <c r="CB1498">
        <v>-12.3481251888049</v>
      </c>
      <c r="CC1498">
        <v>-8.5776071473127899</v>
      </c>
      <c r="CD1498">
        <v>-6.9678205553763597</v>
      </c>
      <c r="CE1498">
        <v>-8.2547281326697295</v>
      </c>
      <c r="CF1498">
        <v>-7.2242030159104296</v>
      </c>
      <c r="CG1498">
        <v>-9.9983410027069493</v>
      </c>
    </row>
    <row r="1499" spans="1:85">
      <c r="A1499">
        <f t="shared" si="24"/>
        <v>31</v>
      </c>
      <c r="B1499">
        <v>8</v>
      </c>
      <c r="C1499" t="s">
        <v>2</v>
      </c>
      <c r="D1499">
        <v>2</v>
      </c>
      <c r="E1499">
        <v>1</v>
      </c>
      <c r="F1499">
        <v>-1.6146353460635601</v>
      </c>
      <c r="G1499">
        <v>2.0543463051713098</v>
      </c>
      <c r="H1499">
        <v>2.8215662058334301</v>
      </c>
      <c r="I1499">
        <v>-2.3009952149147401</v>
      </c>
      <c r="J1499">
        <v>3.3138737602760902</v>
      </c>
      <c r="K1499">
        <v>-1.8699867958438401</v>
      </c>
      <c r="L1499">
        <v>0.257904280162155</v>
      </c>
      <c r="M1499">
        <v>3.4355898899234001</v>
      </c>
      <c r="N1499">
        <v>2.5693532964248198</v>
      </c>
      <c r="O1499">
        <v>0.29135194089703298</v>
      </c>
      <c r="P1499">
        <v>3.0848256471556899</v>
      </c>
      <c r="Q1499">
        <v>2.8813830598221002</v>
      </c>
      <c r="R1499">
        <v>0.28701355822456798</v>
      </c>
      <c r="S1499">
        <v>4.2604628553041897</v>
      </c>
      <c r="T1499">
        <v>0.29943722056313599</v>
      </c>
      <c r="U1499">
        <v>2.96657477417292</v>
      </c>
      <c r="V1499">
        <v>3.1621998176803499</v>
      </c>
      <c r="W1499">
        <v>3.0941971328750602</v>
      </c>
      <c r="X1499">
        <v>4.5141017232634102</v>
      </c>
      <c r="Y1499">
        <v>3.7535521250549899</v>
      </c>
      <c r="Z1499">
        <v>4.7036849453649099</v>
      </c>
      <c r="AA1499">
        <v>1.36544669370812</v>
      </c>
      <c r="AB1499">
        <v>1.14777485705683</v>
      </c>
      <c r="AC1499">
        <v>4.3577456789908702</v>
      </c>
      <c r="AD1499">
        <v>-0.93106074829139895</v>
      </c>
      <c r="AE1499">
        <v>2.2470910293149502</v>
      </c>
      <c r="AF1499">
        <v>3.2709341141397799</v>
      </c>
      <c r="AG1499">
        <v>0.50160085475106198</v>
      </c>
      <c r="AH1499">
        <v>-1.6594414661074499</v>
      </c>
      <c r="AI1499">
        <v>-0.659403266934938</v>
      </c>
      <c r="AJ1499">
        <v>-4.24732138651685</v>
      </c>
      <c r="AK1499">
        <v>-1.13601517167496</v>
      </c>
      <c r="AL1499">
        <v>1.5759437575908299</v>
      </c>
      <c r="AM1499">
        <v>1.4575372903719499</v>
      </c>
      <c r="AN1499">
        <v>0.27511718236649002</v>
      </c>
      <c r="AO1499">
        <v>-4.1319620215946804</v>
      </c>
      <c r="AP1499">
        <v>-1.7875478632342101</v>
      </c>
      <c r="AQ1499">
        <v>-0.48247188955500397</v>
      </c>
      <c r="AR1499">
        <v>-2.0806654372195399</v>
      </c>
      <c r="AS1499">
        <v>-4.3404403933684099</v>
      </c>
      <c r="AT1499">
        <v>-3.9478048012259399</v>
      </c>
      <c r="AU1499">
        <v>-0.972416355823009</v>
      </c>
      <c r="AV1499">
        <v>-0.67281339953858899</v>
      </c>
      <c r="AW1499">
        <v>-0.72102330659491098</v>
      </c>
      <c r="AX1499">
        <v>-0.15065679923164799</v>
      </c>
      <c r="AY1499">
        <v>-1.03397687082844</v>
      </c>
      <c r="AZ1499">
        <v>-1.5163391416293901</v>
      </c>
      <c r="BA1499">
        <v>0.362623707721483</v>
      </c>
      <c r="BB1499">
        <v>1.5705414689444099</v>
      </c>
      <c r="BC1499">
        <v>-2.34245818166532E-2</v>
      </c>
      <c r="BD1499">
        <v>-1.93726320001288</v>
      </c>
      <c r="BE1499">
        <v>-1.7499167503739199</v>
      </c>
      <c r="BF1499">
        <v>-0.84203087988525205</v>
      </c>
      <c r="BG1499">
        <v>0.78298212271898904</v>
      </c>
      <c r="BH1499">
        <v>3.7393426349004102</v>
      </c>
      <c r="BI1499">
        <v>1.04760200794879</v>
      </c>
      <c r="BJ1499">
        <v>0.69867363577584896</v>
      </c>
      <c r="BK1499">
        <v>-0.79062236755485105</v>
      </c>
      <c r="BL1499">
        <v>-0.32306996131266003</v>
      </c>
      <c r="BM1499">
        <v>-1.42429057500326</v>
      </c>
      <c r="BN1499">
        <v>1.63135788160207</v>
      </c>
      <c r="BO1499">
        <v>7.3127560690551103</v>
      </c>
      <c r="BP1499">
        <v>3.3623392513920201</v>
      </c>
      <c r="BQ1499">
        <v>5.1327464936730802</v>
      </c>
      <c r="BR1499">
        <v>4.4227654905032603</v>
      </c>
      <c r="BS1499">
        <v>2.7642849882963398</v>
      </c>
      <c r="BT1499">
        <v>0.33192114947668999</v>
      </c>
      <c r="BU1499">
        <v>1.6024512452550901</v>
      </c>
      <c r="BV1499">
        <v>6.4249191157600301</v>
      </c>
      <c r="BW1499">
        <v>5.0485544973875296</v>
      </c>
      <c r="BX1499">
        <v>5.0241575767568802</v>
      </c>
      <c r="BY1499">
        <v>5.8264792503500704</v>
      </c>
      <c r="BZ1499">
        <v>2.2068335008059798</v>
      </c>
      <c r="CA1499">
        <v>4.0280421256181898</v>
      </c>
      <c r="CB1499">
        <v>3.7124428693915199</v>
      </c>
      <c r="CC1499">
        <v>1.90327141938083</v>
      </c>
      <c r="CD1499">
        <v>3.5493383721052698</v>
      </c>
      <c r="CE1499">
        <v>1.1914561922004301</v>
      </c>
      <c r="CF1499">
        <v>-0.56211823243175996</v>
      </c>
      <c r="CG1499">
        <v>5.9719051294962702</v>
      </c>
    </row>
    <row r="1500" spans="1:85">
      <c r="A1500">
        <f t="shared" si="24"/>
        <v>32</v>
      </c>
      <c r="B1500">
        <v>8</v>
      </c>
      <c r="C1500" t="s">
        <v>2</v>
      </c>
      <c r="D1500">
        <v>1</v>
      </c>
      <c r="E1500">
        <v>4</v>
      </c>
      <c r="F1500">
        <v>-1.10957911438088</v>
      </c>
      <c r="G1500">
        <v>-3.2014314059710798</v>
      </c>
      <c r="H1500">
        <v>-3.3199948832996</v>
      </c>
      <c r="I1500">
        <v>0.89509037848235895</v>
      </c>
      <c r="J1500">
        <v>1.12377402852495</v>
      </c>
      <c r="K1500">
        <v>-0.816482817248395</v>
      </c>
      <c r="L1500">
        <v>-2.9645310454087399</v>
      </c>
      <c r="M1500">
        <v>-0.80913841126172004</v>
      </c>
      <c r="N1500">
        <v>3.2287314002989098</v>
      </c>
      <c r="O1500">
        <v>-2.7578476801569298</v>
      </c>
      <c r="P1500">
        <v>-3.6299715171451599</v>
      </c>
      <c r="Q1500">
        <v>-4.2825638568468403</v>
      </c>
      <c r="R1500">
        <v>2.7467584272165499</v>
      </c>
      <c r="S1500">
        <v>4.62980940418241</v>
      </c>
      <c r="T1500">
        <v>-1.09925042263027</v>
      </c>
      <c r="U1500">
        <v>3.29521945387155</v>
      </c>
      <c r="V1500">
        <v>-1.40403786285206</v>
      </c>
      <c r="W1500">
        <v>-2.2743785334497302</v>
      </c>
      <c r="X1500">
        <v>-3.1953108870728899</v>
      </c>
      <c r="Y1500">
        <v>2.5240268154572498</v>
      </c>
      <c r="Z1500">
        <v>0.170617463087193</v>
      </c>
      <c r="AA1500">
        <v>-7.0654462060286498</v>
      </c>
      <c r="AB1500">
        <v>-4.7241646647565902</v>
      </c>
      <c r="AC1500">
        <v>-7.58715521749488</v>
      </c>
      <c r="AD1500">
        <v>-10.6788251547491</v>
      </c>
      <c r="AE1500">
        <v>-16.1931913280164</v>
      </c>
      <c r="AF1500">
        <v>-15.691151169340401</v>
      </c>
      <c r="AG1500">
        <v>-16.137967347594898</v>
      </c>
      <c r="AH1500">
        <v>-15.8458543170463</v>
      </c>
      <c r="AI1500">
        <v>-16.219174656676799</v>
      </c>
      <c r="AJ1500">
        <v>-15.8557489696283</v>
      </c>
      <c r="AK1500">
        <v>-16.5786362186929</v>
      </c>
      <c r="AL1500">
        <v>-13.6677217610467</v>
      </c>
      <c r="AM1500">
        <v>-4.8936749596924702</v>
      </c>
      <c r="AN1500">
        <v>-2.8509554979459502</v>
      </c>
      <c r="AO1500">
        <v>2.1713469806494499</v>
      </c>
      <c r="AP1500">
        <v>-1.47767054798765</v>
      </c>
      <c r="AQ1500">
        <v>0.32181830227715003</v>
      </c>
      <c r="AR1500">
        <v>-0.78330479494817395</v>
      </c>
      <c r="AS1500">
        <v>-1.07791623878182</v>
      </c>
      <c r="AT1500">
        <v>2.0666781013710498</v>
      </c>
      <c r="AU1500">
        <v>-2.42156701721958</v>
      </c>
      <c r="AV1500">
        <v>0.170873075855386</v>
      </c>
      <c r="AW1500">
        <v>0.26958077731636299</v>
      </c>
      <c r="AX1500">
        <v>-0.20782545467006899</v>
      </c>
      <c r="AY1500">
        <v>-2.0740215202950898</v>
      </c>
      <c r="AZ1500">
        <v>0.62522075449049896</v>
      </c>
      <c r="BA1500">
        <v>-1.76409392551149</v>
      </c>
      <c r="BB1500">
        <v>-2.5890247842289802</v>
      </c>
      <c r="BC1500">
        <v>-1.00167067889651</v>
      </c>
      <c r="BD1500">
        <v>-1.1588660864414</v>
      </c>
      <c r="BE1500">
        <v>2.9182341677279199E-2</v>
      </c>
      <c r="BF1500">
        <v>-2.6397140825560901</v>
      </c>
      <c r="BG1500">
        <v>-1.9478732136421799</v>
      </c>
      <c r="BH1500">
        <v>-3.7405303189615902</v>
      </c>
      <c r="BI1500">
        <v>-5.3875099692121999</v>
      </c>
      <c r="BJ1500">
        <v>-8.4361903265427998</v>
      </c>
      <c r="BK1500">
        <v>-6.9646085735924199</v>
      </c>
      <c r="BL1500">
        <v>-8.4183985407836293</v>
      </c>
      <c r="BM1500">
        <v>-8.5868327668675004</v>
      </c>
      <c r="BN1500">
        <v>-7.0402383900489296</v>
      </c>
      <c r="BO1500">
        <v>-8.6288853813338395</v>
      </c>
      <c r="BP1500">
        <v>-8.2546746749503601</v>
      </c>
      <c r="BQ1500">
        <v>-6.2929245229015702</v>
      </c>
      <c r="BR1500">
        <v>-5.1905437344124001</v>
      </c>
      <c r="BS1500">
        <v>-5.6360670445753103</v>
      </c>
      <c r="BT1500">
        <v>-0.60319878179559505</v>
      </c>
      <c r="BU1500">
        <v>-7.3464692840742201</v>
      </c>
      <c r="BV1500">
        <v>-8.4033684803989299</v>
      </c>
      <c r="BW1500">
        <v>-7.4193770763803801</v>
      </c>
      <c r="BX1500">
        <v>-7.0919511842868301</v>
      </c>
      <c r="BY1500">
        <v>-5.64891252312405</v>
      </c>
      <c r="BZ1500">
        <v>-6.96665961563337</v>
      </c>
      <c r="CA1500">
        <v>-7.0148518854386301</v>
      </c>
      <c r="CB1500">
        <v>-6.9506324434653601</v>
      </c>
      <c r="CC1500">
        <v>-2.3424275606802998</v>
      </c>
      <c r="CD1500">
        <v>-6.2077501191994999</v>
      </c>
      <c r="CE1500">
        <v>-5.2195532332369901</v>
      </c>
      <c r="CF1500">
        <v>-7.4769991188425999</v>
      </c>
      <c r="CG1500">
        <v>-8.0494441515684692</v>
      </c>
    </row>
    <row r="1501" spans="1:85">
      <c r="A1501">
        <f t="shared" si="24"/>
        <v>33</v>
      </c>
      <c r="B1501">
        <v>8</v>
      </c>
      <c r="C1501" t="s">
        <v>2</v>
      </c>
      <c r="D1501">
        <v>4</v>
      </c>
      <c r="E1501">
        <v>1</v>
      </c>
      <c r="F1501">
        <v>0.76878525517426899</v>
      </c>
      <c r="G1501">
        <v>4.9436484667199103</v>
      </c>
      <c r="H1501">
        <v>0.31584158922683098</v>
      </c>
      <c r="I1501">
        <v>-2.68222912179574E-2</v>
      </c>
      <c r="J1501">
        <v>0.95852625561966098</v>
      </c>
      <c r="K1501">
        <v>1.13015349580128</v>
      </c>
      <c r="L1501">
        <v>4.6547856381055004</v>
      </c>
      <c r="M1501">
        <v>7.1408654497214199</v>
      </c>
      <c r="N1501">
        <v>7.0575419069715197</v>
      </c>
      <c r="O1501">
        <v>8.3380318313395101</v>
      </c>
      <c r="P1501">
        <v>7.47696774141719</v>
      </c>
      <c r="Q1501">
        <v>11.2182385532801</v>
      </c>
      <c r="R1501">
        <v>12.8923757830672</v>
      </c>
      <c r="S1501">
        <v>11.3870262513472</v>
      </c>
      <c r="T1501">
        <v>5.8077311042400996</v>
      </c>
      <c r="U1501">
        <v>3.0003334635476699</v>
      </c>
      <c r="V1501">
        <v>1.87752417155517</v>
      </c>
      <c r="W1501">
        <v>5.7077926414454803</v>
      </c>
      <c r="X1501">
        <v>12.3482260834394</v>
      </c>
      <c r="Y1501">
        <v>5.25057505698038</v>
      </c>
      <c r="Z1501">
        <v>6.8152135964188201</v>
      </c>
      <c r="AA1501">
        <v>7.8693659667881901</v>
      </c>
      <c r="AB1501">
        <v>7.4501091276391103</v>
      </c>
      <c r="AC1501">
        <v>9.2282076928937293</v>
      </c>
      <c r="AD1501">
        <v>4.2229706660821398</v>
      </c>
      <c r="AE1501">
        <v>5.7887308667699102</v>
      </c>
      <c r="AF1501">
        <v>3.8557175938359101</v>
      </c>
      <c r="AG1501">
        <v>1.6688988307516399</v>
      </c>
      <c r="AH1501">
        <v>4.7289892645319096</v>
      </c>
      <c r="AI1501">
        <v>2.11569310130526</v>
      </c>
      <c r="AJ1501">
        <v>-1.70146932234997E-3</v>
      </c>
      <c r="AK1501">
        <v>-2.3223186357772598</v>
      </c>
      <c r="AL1501">
        <v>-3.2531372018825899</v>
      </c>
      <c r="AM1501">
        <v>-3.29530759915537</v>
      </c>
      <c r="AN1501">
        <v>-3.8391801130715302</v>
      </c>
      <c r="AO1501">
        <v>-4.0039406541125198</v>
      </c>
      <c r="AP1501">
        <v>-4.5015549534020698</v>
      </c>
      <c r="AQ1501">
        <v>-4.6358728478635802</v>
      </c>
      <c r="AR1501">
        <v>-5.2858811266226198</v>
      </c>
      <c r="AS1501">
        <v>-4.4666075743483402</v>
      </c>
      <c r="AT1501">
        <v>-2.6226023270696399</v>
      </c>
      <c r="AU1501">
        <v>5.9904954411233797</v>
      </c>
      <c r="AV1501">
        <v>9.06956240754233</v>
      </c>
      <c r="AW1501">
        <v>8.6860388461864897</v>
      </c>
      <c r="AX1501">
        <v>11.666260644844</v>
      </c>
      <c r="AY1501">
        <v>8.2653049868874593</v>
      </c>
      <c r="AZ1501">
        <v>1.6374622331781701</v>
      </c>
      <c r="BA1501">
        <v>-6.17572016177298</v>
      </c>
      <c r="BB1501">
        <v>-4.0706129499030697</v>
      </c>
      <c r="BC1501">
        <v>1.1652290766512301</v>
      </c>
      <c r="BD1501">
        <v>7.8877860155943802</v>
      </c>
      <c r="BE1501">
        <v>11.0147420590572</v>
      </c>
      <c r="BF1501">
        <v>7.5681082697753199</v>
      </c>
      <c r="BG1501">
        <v>8.8234739606019108</v>
      </c>
      <c r="BH1501">
        <v>6.4870642734916997</v>
      </c>
      <c r="BI1501">
        <v>9.3925296342556805</v>
      </c>
      <c r="BJ1501">
        <v>5.8088804208709703</v>
      </c>
      <c r="BK1501">
        <v>7.8313432617896197</v>
      </c>
      <c r="BL1501">
        <v>7.5249936614389199</v>
      </c>
      <c r="BM1501">
        <v>8.4771336309947092</v>
      </c>
      <c r="BN1501">
        <v>9.4731978746510102</v>
      </c>
      <c r="BO1501">
        <v>9.0033793971479597</v>
      </c>
      <c r="BP1501">
        <v>8.4104738719361301</v>
      </c>
      <c r="BQ1501">
        <v>3.81395024296061</v>
      </c>
      <c r="BR1501">
        <v>5.7625842662158897</v>
      </c>
      <c r="BS1501">
        <v>8.1742427997738805</v>
      </c>
      <c r="BT1501">
        <v>4.4687359331162799</v>
      </c>
      <c r="BU1501">
        <v>5.3699988901109297</v>
      </c>
      <c r="BV1501">
        <v>5.5744444087215701</v>
      </c>
      <c r="BW1501">
        <v>4.3951585254406398</v>
      </c>
      <c r="BX1501">
        <v>1.5046294521462</v>
      </c>
      <c r="BY1501">
        <v>5.6562442564796802</v>
      </c>
      <c r="BZ1501">
        <v>4.22379253891636</v>
      </c>
      <c r="CA1501">
        <v>4.0955428024105798</v>
      </c>
      <c r="CB1501">
        <v>2.8748736156377799</v>
      </c>
      <c r="CC1501">
        <v>4.4742663138392604</v>
      </c>
      <c r="CD1501">
        <v>2.8448656431155301</v>
      </c>
      <c r="CE1501">
        <v>8.5946066016903906</v>
      </c>
      <c r="CF1501">
        <v>2.21909289120349</v>
      </c>
      <c r="CG1501">
        <v>3.5738901982669402</v>
      </c>
    </row>
    <row r="1502" spans="1:85">
      <c r="A1502">
        <f t="shared" si="24"/>
        <v>34</v>
      </c>
      <c r="B1502">
        <v>8</v>
      </c>
      <c r="C1502" t="s">
        <v>2</v>
      </c>
      <c r="D1502">
        <v>1</v>
      </c>
      <c r="E1502">
        <v>2</v>
      </c>
      <c r="F1502">
        <v>-2.3855715777652202</v>
      </c>
      <c r="G1502">
        <v>-1.01147775625518</v>
      </c>
      <c r="H1502">
        <v>-1.26341509790198</v>
      </c>
      <c r="I1502">
        <v>-0.13619569308770499</v>
      </c>
      <c r="J1502">
        <v>1.3532558186580601</v>
      </c>
      <c r="K1502">
        <v>1.2351573644454901</v>
      </c>
      <c r="L1502">
        <v>3.14195454963092</v>
      </c>
      <c r="M1502">
        <v>0.15005958127045099</v>
      </c>
      <c r="N1502">
        <v>1.1898694582588301</v>
      </c>
      <c r="O1502">
        <v>4.9862732434851703E-2</v>
      </c>
      <c r="P1502">
        <v>-4.3826076927551902</v>
      </c>
      <c r="Q1502">
        <v>-3.4445295389918602</v>
      </c>
      <c r="R1502">
        <v>3.7027854281483101</v>
      </c>
      <c r="S1502">
        <v>4.9974468832561798E-2</v>
      </c>
      <c r="T1502">
        <v>1.6898655880728899</v>
      </c>
      <c r="U1502">
        <v>3.9577868156058602</v>
      </c>
      <c r="V1502">
        <v>3.5418324234941898</v>
      </c>
      <c r="W1502">
        <v>3.2018674354388699</v>
      </c>
      <c r="X1502">
        <v>1.4260736670547101</v>
      </c>
      <c r="Y1502">
        <v>3.9685680805987902</v>
      </c>
      <c r="Z1502">
        <v>0.60796485161658798</v>
      </c>
      <c r="AA1502">
        <v>0.82923732484413104</v>
      </c>
      <c r="AB1502">
        <v>6.4215010622184403</v>
      </c>
      <c r="AC1502">
        <v>2.8732762967135401</v>
      </c>
      <c r="AD1502">
        <v>0.48439753215711501</v>
      </c>
      <c r="AE1502">
        <v>0.62927816039898798</v>
      </c>
      <c r="AF1502">
        <v>2.4048162596935101</v>
      </c>
      <c r="AG1502">
        <v>0.29740352080892102</v>
      </c>
      <c r="AH1502">
        <v>-1.57971721058274</v>
      </c>
      <c r="AI1502">
        <v>-0.90282377646160294</v>
      </c>
      <c r="AJ1502">
        <v>-1.7366149260441699</v>
      </c>
      <c r="AK1502">
        <v>1.73790825601517</v>
      </c>
      <c r="AL1502">
        <v>-1.3370540876153501</v>
      </c>
      <c r="AM1502">
        <v>1.31393592667799</v>
      </c>
      <c r="AN1502">
        <v>1.97307245791341</v>
      </c>
      <c r="AO1502">
        <v>4.1159219322249099</v>
      </c>
      <c r="AP1502">
        <v>4.2737839500910004</v>
      </c>
      <c r="AQ1502">
        <v>0.58721745007810899</v>
      </c>
      <c r="AR1502">
        <v>1.9653428632671801</v>
      </c>
      <c r="AS1502">
        <v>3.4444760047098599</v>
      </c>
      <c r="AT1502">
        <v>5.0627275736141</v>
      </c>
      <c r="AU1502">
        <v>3.9611161096827199</v>
      </c>
      <c r="AV1502">
        <v>3.1582446675850702</v>
      </c>
      <c r="AW1502">
        <v>2.8136478619146099</v>
      </c>
      <c r="AX1502">
        <v>5.1144890843817201</v>
      </c>
      <c r="AY1502">
        <v>0.91045300617990499</v>
      </c>
      <c r="AZ1502">
        <v>1.9245109060083601</v>
      </c>
      <c r="BA1502">
        <v>2.7964547849242098</v>
      </c>
      <c r="BB1502">
        <v>2.5047314082166099</v>
      </c>
      <c r="BC1502">
        <v>-1.7748201393360199</v>
      </c>
      <c r="BD1502">
        <v>1.71832554730039</v>
      </c>
      <c r="BE1502">
        <v>3.8717962380652402</v>
      </c>
      <c r="BF1502">
        <v>3.0459749377294498</v>
      </c>
      <c r="BG1502">
        <v>2.8314228695688501</v>
      </c>
      <c r="BH1502">
        <v>1.46789551059449</v>
      </c>
      <c r="BI1502">
        <v>4.03048819566561</v>
      </c>
      <c r="BJ1502">
        <v>-1.3039988084399201</v>
      </c>
      <c r="BK1502">
        <v>-0.79865087216507202</v>
      </c>
      <c r="BL1502">
        <v>4.3607049811107901</v>
      </c>
      <c r="BM1502">
        <v>5.7673932335767999</v>
      </c>
      <c r="BN1502">
        <v>2.0726925854917599</v>
      </c>
      <c r="BO1502">
        <v>2.0928813713119498</v>
      </c>
      <c r="BP1502">
        <v>3.0246160071431598</v>
      </c>
      <c r="BQ1502">
        <v>0.34536038729235202</v>
      </c>
      <c r="BR1502">
        <v>0.685766842664846</v>
      </c>
      <c r="BS1502">
        <v>3.68563353536201</v>
      </c>
      <c r="BT1502">
        <v>-0.75785590469664099</v>
      </c>
      <c r="BU1502">
        <v>4.9313116830861903</v>
      </c>
      <c r="BV1502">
        <v>3.7792210045363199</v>
      </c>
      <c r="BW1502">
        <v>5.6072586932309596</v>
      </c>
      <c r="BX1502">
        <v>-2.3250368769099401</v>
      </c>
      <c r="BY1502">
        <v>3.56553313534737</v>
      </c>
      <c r="BZ1502">
        <v>-0.32153857537363401</v>
      </c>
      <c r="CA1502">
        <v>-0.68603181735421903</v>
      </c>
      <c r="CB1502">
        <v>0.20380544183874699</v>
      </c>
      <c r="CC1502">
        <v>0.795562635405763</v>
      </c>
      <c r="CD1502">
        <v>1.49271196031398</v>
      </c>
      <c r="CE1502">
        <v>1.7031932540752599</v>
      </c>
      <c r="CF1502">
        <v>4.3813604356248099</v>
      </c>
      <c r="CG1502">
        <v>3.91486964172329</v>
      </c>
    </row>
    <row r="1503" spans="1:85">
      <c r="A1503">
        <f t="shared" si="24"/>
        <v>35</v>
      </c>
      <c r="B1503">
        <v>8</v>
      </c>
      <c r="C1503" t="s">
        <v>2</v>
      </c>
      <c r="D1503">
        <v>1</v>
      </c>
      <c r="E1503">
        <v>3</v>
      </c>
      <c r="F1503">
        <v>-3.2276176229718101</v>
      </c>
      <c r="G1503">
        <v>-8.9986984485271293</v>
      </c>
      <c r="H1503">
        <v>-2.7808929303031902</v>
      </c>
      <c r="I1503">
        <v>0.92993506351806798</v>
      </c>
      <c r="J1503">
        <v>-0.66754214232068598</v>
      </c>
      <c r="K1503">
        <v>-0.19388660185086101</v>
      </c>
      <c r="L1503">
        <v>1.63582746406345</v>
      </c>
      <c r="M1503">
        <v>-1.17058140943227</v>
      </c>
      <c r="N1503">
        <v>-0.59413005723372803</v>
      </c>
      <c r="O1503">
        <v>-5.6046667532350698</v>
      </c>
      <c r="P1503">
        <v>-5.76187989842151</v>
      </c>
      <c r="Q1503">
        <v>-1.3911562692067301</v>
      </c>
      <c r="R1503">
        <v>-2.5419700231821798</v>
      </c>
      <c r="S1503">
        <v>1.7828419668770199</v>
      </c>
      <c r="T1503">
        <v>-7.0484129548737302</v>
      </c>
      <c r="U1503">
        <v>-0.78792494416421399</v>
      </c>
      <c r="V1503">
        <v>1.9601469861195799</v>
      </c>
      <c r="W1503">
        <v>-3.1481452280701601</v>
      </c>
      <c r="X1503">
        <v>-3.4759273669469302</v>
      </c>
      <c r="Y1503">
        <v>-0.65986668644069502</v>
      </c>
      <c r="Z1503">
        <v>-11.804864939075999</v>
      </c>
      <c r="AA1503">
        <v>-6.8679107208874601</v>
      </c>
      <c r="AB1503">
        <v>0.86779088666139204</v>
      </c>
      <c r="AC1503">
        <v>-4.9396367941602497</v>
      </c>
      <c r="AD1503">
        <v>-6.2413979638473398</v>
      </c>
      <c r="AE1503">
        <v>-10.8262472773008</v>
      </c>
      <c r="AF1503">
        <v>-12.463871493422999</v>
      </c>
      <c r="AG1503">
        <v>-14.166363080999499</v>
      </c>
      <c r="AH1503">
        <v>-16.661359600075901</v>
      </c>
      <c r="AI1503">
        <v>-18.794493072076101</v>
      </c>
      <c r="AJ1503">
        <v>-19.109379010209299</v>
      </c>
      <c r="AK1503">
        <v>-19.8709658976485</v>
      </c>
      <c r="AL1503">
        <v>-20.364615842976001</v>
      </c>
      <c r="AM1503">
        <v>-21.0650722656749</v>
      </c>
      <c r="AN1503">
        <v>-21.553143157413199</v>
      </c>
      <c r="AO1503">
        <v>-22.3255988362571</v>
      </c>
      <c r="AP1503">
        <v>-22.480628449631698</v>
      </c>
      <c r="AQ1503">
        <v>-20.604926214732401</v>
      </c>
      <c r="AR1503">
        <v>-20.4334774060809</v>
      </c>
      <c r="AS1503">
        <v>-20.001516267818399</v>
      </c>
      <c r="AT1503">
        <v>-20.527984107133602</v>
      </c>
      <c r="AU1503">
        <v>-18.4690921509765</v>
      </c>
      <c r="AV1503">
        <v>-15.715334918615101</v>
      </c>
      <c r="AW1503">
        <v>-16.978642538797001</v>
      </c>
      <c r="AX1503">
        <v>-15.240316820726999</v>
      </c>
      <c r="AY1503">
        <v>-15.713944978699701</v>
      </c>
      <c r="AZ1503">
        <v>-15.641285769036299</v>
      </c>
      <c r="BA1503">
        <v>-16.873267374349702</v>
      </c>
      <c r="BB1503">
        <v>-17.789358239902999</v>
      </c>
      <c r="BC1503">
        <v>-13.914187608230799</v>
      </c>
      <c r="BD1503">
        <v>-15.4397133836867</v>
      </c>
      <c r="BE1503">
        <v>-16.563753880821299</v>
      </c>
      <c r="BF1503">
        <v>-15.2511089676631</v>
      </c>
      <c r="BG1503">
        <v>-16.810787816614202</v>
      </c>
      <c r="BH1503">
        <v>-14.3316305088499</v>
      </c>
      <c r="BI1503">
        <v>-11.6463268873741</v>
      </c>
      <c r="BJ1503">
        <v>-12.430013167026299</v>
      </c>
      <c r="BK1503">
        <v>-12.1566588316336</v>
      </c>
      <c r="BL1503">
        <v>-11.3181677449098</v>
      </c>
      <c r="BM1503">
        <v>-13.086197566804801</v>
      </c>
      <c r="BN1503">
        <v>-11.363803584476299</v>
      </c>
      <c r="BO1503">
        <v>-12.622161051054</v>
      </c>
      <c r="BP1503">
        <v>-11.0343098431428</v>
      </c>
      <c r="BQ1503">
        <v>-11.7102712928664</v>
      </c>
      <c r="BR1503">
        <v>-12.4312061120078</v>
      </c>
      <c r="BS1503">
        <v>-12.600783935709201</v>
      </c>
      <c r="BT1503">
        <v>-9.7007729657988708</v>
      </c>
      <c r="BU1503">
        <v>-11.676606557796999</v>
      </c>
      <c r="BV1503">
        <v>-10.1696208148845</v>
      </c>
      <c r="BW1503">
        <v>-10.3162790857241</v>
      </c>
      <c r="BX1503">
        <v>-13.7956570149722</v>
      </c>
      <c r="BY1503">
        <v>-12.567653812993401</v>
      </c>
      <c r="BZ1503">
        <v>-10.780678032108099</v>
      </c>
      <c r="CA1503">
        <v>-10.3554884206855</v>
      </c>
      <c r="CB1503">
        <v>-10.021611842094501</v>
      </c>
      <c r="CC1503">
        <v>-9.4434278113583492</v>
      </c>
      <c r="CD1503">
        <v>-11.686546758363001</v>
      </c>
      <c r="CE1503">
        <v>-9.1128436432376994</v>
      </c>
      <c r="CF1503">
        <v>-8.8500296997080099</v>
      </c>
      <c r="CG1503">
        <v>-8.5114854825736099</v>
      </c>
    </row>
    <row r="1504" spans="1:85">
      <c r="A1504">
        <f t="shared" si="24"/>
        <v>36</v>
      </c>
      <c r="B1504">
        <v>8</v>
      </c>
      <c r="C1504" t="s">
        <v>2</v>
      </c>
      <c r="D1504">
        <v>1</v>
      </c>
      <c r="E1504">
        <v>3</v>
      </c>
      <c r="F1504">
        <v>0.124551259157671</v>
      </c>
      <c r="G1504">
        <v>0.69443848164007504</v>
      </c>
      <c r="H1504">
        <v>1.00543880241815</v>
      </c>
      <c r="I1504">
        <v>-0.87389364429695204</v>
      </c>
      <c r="J1504">
        <v>1.4520882532088499</v>
      </c>
      <c r="K1504">
        <v>-1.1468439907750201</v>
      </c>
      <c r="L1504">
        <v>2.9733426281418098</v>
      </c>
      <c r="M1504">
        <v>5.3343375135694604</v>
      </c>
      <c r="N1504">
        <v>7.0472616647790201</v>
      </c>
      <c r="O1504">
        <v>5.9587285056271799</v>
      </c>
      <c r="P1504">
        <v>4.0943808706064599</v>
      </c>
      <c r="Q1504">
        <v>5.9297915974343898</v>
      </c>
      <c r="R1504">
        <v>6.4903838948506998</v>
      </c>
      <c r="S1504">
        <v>6.6876143623682101</v>
      </c>
      <c r="T1504">
        <v>3.5646586168991199</v>
      </c>
      <c r="U1504">
        <v>8.3355894448810108</v>
      </c>
      <c r="V1504">
        <v>5.3982603665660003</v>
      </c>
      <c r="W1504">
        <v>7.2136239292580697</v>
      </c>
      <c r="X1504">
        <v>8.6392360775944201</v>
      </c>
      <c r="Y1504">
        <v>4.1699870188530497</v>
      </c>
      <c r="Z1504">
        <v>7.0714833276254003</v>
      </c>
      <c r="AA1504">
        <v>10.448980570324601</v>
      </c>
      <c r="AB1504">
        <v>8.3934552449885391</v>
      </c>
      <c r="AC1504">
        <v>4.2622976630885798</v>
      </c>
      <c r="AD1504">
        <v>6.6765532849237701</v>
      </c>
      <c r="AE1504">
        <v>8.6307127371402093</v>
      </c>
      <c r="AF1504">
        <v>8.8764989151398197</v>
      </c>
      <c r="AG1504">
        <v>6.5177327284644502</v>
      </c>
      <c r="AH1504">
        <v>6.1633777215835996</v>
      </c>
      <c r="AI1504">
        <v>5.0577608025164196</v>
      </c>
      <c r="AJ1504">
        <v>4.1551843184575503</v>
      </c>
      <c r="AK1504">
        <v>5.33646307577418</v>
      </c>
      <c r="AL1504">
        <v>5.3207447996348396</v>
      </c>
      <c r="AM1504">
        <v>5.8692856066634604</v>
      </c>
      <c r="AN1504">
        <v>5.8104791951558799</v>
      </c>
      <c r="AO1504">
        <v>6.0935830418607697</v>
      </c>
      <c r="AP1504">
        <v>8.2589387140464101</v>
      </c>
      <c r="AQ1504">
        <v>4.6766139278910499</v>
      </c>
      <c r="AR1504">
        <v>10.1746895782215</v>
      </c>
      <c r="AS1504">
        <v>0.77985233460462999</v>
      </c>
      <c r="AT1504">
        <v>-2.0035024166842899</v>
      </c>
      <c r="AU1504">
        <v>2.7214050699615502</v>
      </c>
      <c r="AV1504">
        <v>4.1125059769187597</v>
      </c>
      <c r="AW1504">
        <v>3.6216777097961499</v>
      </c>
      <c r="AX1504">
        <v>3.0078283776592398</v>
      </c>
      <c r="AY1504">
        <v>2.66363299418567</v>
      </c>
      <c r="AZ1504">
        <v>3.78225654672829</v>
      </c>
      <c r="BA1504">
        <v>3.3957250653962801</v>
      </c>
      <c r="BB1504">
        <v>2.0291495820135399</v>
      </c>
      <c r="BC1504">
        <v>6.82266282940755</v>
      </c>
      <c r="BD1504">
        <v>8.1543398711650408</v>
      </c>
      <c r="BE1504">
        <v>5.5403132046905998</v>
      </c>
      <c r="BF1504">
        <v>8.3459690831333901</v>
      </c>
      <c r="BG1504">
        <v>1.4284834430414699</v>
      </c>
      <c r="BH1504">
        <v>3.1074961630890199</v>
      </c>
      <c r="BI1504">
        <v>1.0421981586945399</v>
      </c>
      <c r="BJ1504">
        <v>-1.53075619187985</v>
      </c>
      <c r="BK1504">
        <v>4.0603207919269497</v>
      </c>
      <c r="BL1504">
        <v>3.7935377518439801</v>
      </c>
      <c r="BM1504">
        <v>1.31828011677563</v>
      </c>
      <c r="BN1504">
        <v>4.9714437375838196</v>
      </c>
      <c r="BO1504">
        <v>6.5680669040601396</v>
      </c>
      <c r="BP1504">
        <v>8.0505851476271495</v>
      </c>
      <c r="BQ1504">
        <v>3.6386193701376901</v>
      </c>
      <c r="BR1504">
        <v>1.61817193452115</v>
      </c>
      <c r="BS1504">
        <v>1.99263378282889</v>
      </c>
      <c r="BT1504">
        <v>-0.702389457509352</v>
      </c>
      <c r="BU1504">
        <v>-2.72749429228513</v>
      </c>
      <c r="BV1504">
        <v>-0.41597093654498701</v>
      </c>
      <c r="BW1504">
        <v>3.2079632267543299</v>
      </c>
      <c r="BX1504">
        <v>2.2317406425470301</v>
      </c>
      <c r="BY1504">
        <v>4.8946077106718704</v>
      </c>
      <c r="BZ1504">
        <v>1.81982450814964</v>
      </c>
      <c r="CA1504">
        <v>2.8373977103586001</v>
      </c>
      <c r="CB1504">
        <v>1.3922245804076301</v>
      </c>
      <c r="CC1504">
        <v>2.5789059729546402</v>
      </c>
      <c r="CD1504">
        <v>0.98108864152303399</v>
      </c>
      <c r="CE1504">
        <v>1.26780089296552</v>
      </c>
      <c r="CF1504">
        <v>3.1337452865964202</v>
      </c>
      <c r="CG1504">
        <v>5.30361176205931</v>
      </c>
    </row>
    <row r="1505" spans="1:85">
      <c r="A1505">
        <f t="shared" si="24"/>
        <v>37</v>
      </c>
      <c r="B1505">
        <v>8</v>
      </c>
      <c r="C1505" t="s">
        <v>2</v>
      </c>
      <c r="D1505">
        <v>2</v>
      </c>
      <c r="E1505">
        <v>3</v>
      </c>
      <c r="F1505">
        <v>-0.28551764375434202</v>
      </c>
      <c r="G1505">
        <v>-2.6269445981191901</v>
      </c>
      <c r="H1505">
        <v>-2.3500725153871</v>
      </c>
      <c r="I1505">
        <v>2.09162226923327</v>
      </c>
      <c r="J1505">
        <v>-3.4836956113373199</v>
      </c>
      <c r="K1505">
        <v>0.60481727588465795</v>
      </c>
      <c r="L1505">
        <v>1.15705236994989</v>
      </c>
      <c r="M1505">
        <v>-0.852863992409436</v>
      </c>
      <c r="N1505">
        <v>-5.1007346340093698E-2</v>
      </c>
      <c r="O1505">
        <v>2.91446278877673</v>
      </c>
      <c r="P1505">
        <v>3.5378262191185001</v>
      </c>
      <c r="Q1505">
        <v>1.9957136541275899E-2</v>
      </c>
      <c r="R1505">
        <v>-1.33389292805008</v>
      </c>
      <c r="S1505">
        <v>0.82271965321255303</v>
      </c>
      <c r="T1505">
        <v>4.7755957129269699</v>
      </c>
      <c r="U1505">
        <v>4.11632903535709</v>
      </c>
      <c r="V1505">
        <v>4.0056091756555103</v>
      </c>
      <c r="W1505">
        <v>1.31092097699296</v>
      </c>
      <c r="X1505">
        <v>4.7622259904417499</v>
      </c>
      <c r="Y1505">
        <v>2.8564323595292498</v>
      </c>
      <c r="Z1505">
        <v>5.5084895844930397</v>
      </c>
      <c r="AA1505">
        <v>3.7248707042440801</v>
      </c>
      <c r="AB1505">
        <v>4.3941263694507704</v>
      </c>
      <c r="AC1505">
        <v>2.3586496295114601</v>
      </c>
      <c r="AD1505">
        <v>2.6344264687631398</v>
      </c>
      <c r="AE1505">
        <v>5.6865295718189497</v>
      </c>
      <c r="AF1505">
        <v>3.6944877138185301</v>
      </c>
      <c r="AG1505">
        <v>0.20932766529305699</v>
      </c>
      <c r="AH1505">
        <v>1.1795598621894601</v>
      </c>
      <c r="AI1505">
        <v>0.78095737260252696</v>
      </c>
      <c r="AJ1505">
        <v>0.97092237557766103</v>
      </c>
      <c r="AK1505">
        <v>5.31710710297593</v>
      </c>
      <c r="AL1505">
        <v>3.55061053133694</v>
      </c>
      <c r="AM1505">
        <v>0.574971837569904</v>
      </c>
      <c r="AN1505">
        <v>3.9560323680707099</v>
      </c>
      <c r="AO1505">
        <v>9.5273716537619908</v>
      </c>
      <c r="AP1505">
        <v>1.9940446683019399</v>
      </c>
      <c r="AQ1505">
        <v>6.2986314205221197</v>
      </c>
      <c r="AR1505">
        <v>1.3827107514490899</v>
      </c>
      <c r="AS1505">
        <v>1.4308101011172401</v>
      </c>
      <c r="AT1505">
        <v>2.1953317921149198</v>
      </c>
      <c r="AU1505">
        <v>1.5313307943057599</v>
      </c>
      <c r="AV1505">
        <v>6.6302363870635599</v>
      </c>
      <c r="AW1505">
        <v>4.2450770138842504</v>
      </c>
      <c r="AX1505">
        <v>3.0221722393605202</v>
      </c>
      <c r="AY1505">
        <v>4.0690765229107804</v>
      </c>
      <c r="AZ1505">
        <v>5.4456828088097504</v>
      </c>
      <c r="BA1505">
        <v>5.0456663790041301</v>
      </c>
      <c r="BB1505">
        <v>1.9419522914709899</v>
      </c>
      <c r="BC1505">
        <v>2.9349852247643802</v>
      </c>
      <c r="BD1505">
        <v>4.7813106815827604</v>
      </c>
      <c r="BE1505">
        <v>5.3809821201312102</v>
      </c>
      <c r="BF1505">
        <v>2.8787456729108301</v>
      </c>
      <c r="BG1505">
        <v>2.2254032010271598</v>
      </c>
      <c r="BH1505">
        <v>4.7562992774667103</v>
      </c>
      <c r="BI1505">
        <v>7.1215740798445903</v>
      </c>
      <c r="BJ1505">
        <v>4.7566504178436197</v>
      </c>
      <c r="BK1505">
        <v>0.82769017066800799</v>
      </c>
      <c r="BL1505">
        <v>3.6995785084016801</v>
      </c>
      <c r="BM1505">
        <v>3.6882739231550001</v>
      </c>
      <c r="BN1505">
        <v>2.4080864268185298</v>
      </c>
      <c r="BO1505">
        <v>3.51335837895755</v>
      </c>
      <c r="BP1505">
        <v>1.5525794161172899</v>
      </c>
      <c r="BQ1505">
        <v>2.8031407904703198</v>
      </c>
      <c r="BR1505">
        <v>2.84645250188809</v>
      </c>
      <c r="BS1505">
        <v>5.9752945027090698</v>
      </c>
      <c r="BT1505">
        <v>-1.08220572225992</v>
      </c>
      <c r="BU1505">
        <v>-0.82645631544399401</v>
      </c>
      <c r="BV1505">
        <v>0.95684879018312696</v>
      </c>
      <c r="BW1505">
        <v>2.9366547174074298</v>
      </c>
      <c r="BX1505">
        <v>6.3349981177305796</v>
      </c>
      <c r="BY1505">
        <v>9.6346414593597807</v>
      </c>
      <c r="BZ1505">
        <v>2.9339191323367202</v>
      </c>
      <c r="CA1505">
        <v>2.4231013802205901</v>
      </c>
      <c r="CB1505">
        <v>2.8224085824110099</v>
      </c>
      <c r="CC1505">
        <v>4.6919105195901301</v>
      </c>
      <c r="CD1505">
        <v>2.4946763749077401</v>
      </c>
      <c r="CE1505">
        <v>3.4224935505017098</v>
      </c>
      <c r="CF1505">
        <v>1.5547607963147401</v>
      </c>
      <c r="CG1505">
        <v>4.5507536831608997</v>
      </c>
    </row>
    <row r="1506" spans="1:85">
      <c r="A1506">
        <f t="shared" si="24"/>
        <v>38</v>
      </c>
      <c r="B1506">
        <v>8</v>
      </c>
      <c r="C1506" t="s">
        <v>2</v>
      </c>
      <c r="D1506">
        <v>2</v>
      </c>
      <c r="E1506">
        <v>1</v>
      </c>
      <c r="F1506">
        <v>-0.48653607968816998</v>
      </c>
      <c r="G1506">
        <v>-2.8702998893528799</v>
      </c>
      <c r="H1506">
        <v>1.08239907380282</v>
      </c>
      <c r="I1506">
        <v>0.30650453604132</v>
      </c>
      <c r="J1506">
        <v>-1.79280357387427</v>
      </c>
      <c r="K1506">
        <v>-2.8060295249853699</v>
      </c>
      <c r="L1506">
        <v>-0.62116137720890596</v>
      </c>
      <c r="M1506">
        <v>-1.2917945002931299</v>
      </c>
      <c r="N1506">
        <v>-2.2543980776898902</v>
      </c>
      <c r="O1506">
        <v>4.4601256959006097</v>
      </c>
      <c r="P1506">
        <v>-6.4165340049459002E-3</v>
      </c>
      <c r="Q1506">
        <v>-0.92615299909617199</v>
      </c>
      <c r="R1506">
        <v>-0.96102246754328502</v>
      </c>
      <c r="S1506">
        <v>0.618687415162817</v>
      </c>
      <c r="T1506">
        <v>-1.8149475021644801</v>
      </c>
      <c r="U1506">
        <v>-2.64331585174995</v>
      </c>
      <c r="V1506">
        <v>-2.5919855250642301</v>
      </c>
      <c r="W1506">
        <v>-9.4858381251240895E-2</v>
      </c>
      <c r="X1506">
        <v>1.7084779823140701</v>
      </c>
      <c r="Y1506">
        <v>2.1623438839492302</v>
      </c>
      <c r="Z1506">
        <v>-1.7987917731555101</v>
      </c>
      <c r="AA1506">
        <v>-2.85730087359928</v>
      </c>
      <c r="AB1506">
        <v>-0.32292338780566698</v>
      </c>
      <c r="AC1506">
        <v>2.9439511585362199</v>
      </c>
      <c r="AD1506">
        <v>2.0567107860340199</v>
      </c>
      <c r="AE1506">
        <v>-0.88081467752315901</v>
      </c>
      <c r="AF1506">
        <v>-2.5777465030762601</v>
      </c>
      <c r="AG1506">
        <v>-2.6804765445952299</v>
      </c>
      <c r="AH1506">
        <v>-2.5525710779503301</v>
      </c>
      <c r="AI1506">
        <v>-3.6451891432029599</v>
      </c>
      <c r="AJ1506">
        <v>-0.74317002362119999</v>
      </c>
      <c r="AK1506">
        <v>-2.0454049676622201</v>
      </c>
      <c r="AL1506">
        <v>-7.8707833643673304</v>
      </c>
      <c r="AM1506">
        <v>-3.5834832252545401</v>
      </c>
      <c r="AN1506">
        <v>-0.22905479607821899</v>
      </c>
      <c r="AO1506">
        <v>-2.0988826480453802</v>
      </c>
      <c r="AP1506">
        <v>-2.2417127291448899</v>
      </c>
      <c r="AQ1506">
        <v>-1.5982049809152801</v>
      </c>
      <c r="AR1506">
        <v>1.90807165318857</v>
      </c>
      <c r="AS1506">
        <v>-2.5050983542398102</v>
      </c>
      <c r="AT1506">
        <v>-3.0359966730196999</v>
      </c>
      <c r="AU1506">
        <v>0.74475484421385396</v>
      </c>
      <c r="AV1506">
        <v>-5.9572001360862199</v>
      </c>
      <c r="AW1506">
        <v>-2.9466500469962802</v>
      </c>
      <c r="AX1506">
        <v>1.1611431972307</v>
      </c>
      <c r="AY1506">
        <v>-0.44691370362784499</v>
      </c>
      <c r="AZ1506">
        <v>-3.4477110449800299</v>
      </c>
      <c r="BA1506">
        <v>-1.5652879760504499</v>
      </c>
      <c r="BB1506">
        <v>-4.4203613904374102</v>
      </c>
      <c r="BC1506">
        <v>0.86990979345830899</v>
      </c>
      <c r="BD1506">
        <v>4.5942867995268903</v>
      </c>
      <c r="BE1506">
        <v>5.4488063295779003</v>
      </c>
      <c r="BF1506">
        <v>-0.26709917807542599</v>
      </c>
      <c r="BG1506">
        <v>-2.4355474738337102</v>
      </c>
      <c r="BH1506">
        <v>-1.9187816189913001</v>
      </c>
      <c r="BI1506">
        <v>-5.2241323887943398</v>
      </c>
      <c r="BJ1506">
        <v>-5.44697955629261</v>
      </c>
      <c r="BK1506">
        <v>-3.5145212667271899</v>
      </c>
      <c r="BL1506">
        <v>-4.5710781174249</v>
      </c>
      <c r="BM1506">
        <v>-4.8565252674347699</v>
      </c>
      <c r="BN1506">
        <v>-2.9944480853928201</v>
      </c>
      <c r="BO1506">
        <v>-7.4325677735355704</v>
      </c>
      <c r="BP1506">
        <v>-5.8150747495074997</v>
      </c>
      <c r="BQ1506">
        <v>-3.6324506621710801</v>
      </c>
      <c r="BR1506">
        <v>-2.4038396262658601</v>
      </c>
      <c r="BS1506">
        <v>-5.1569943836150598</v>
      </c>
      <c r="BT1506">
        <v>-1.4209606829513799</v>
      </c>
      <c r="BU1506">
        <v>-2.2605937869798098</v>
      </c>
      <c r="BV1506">
        <v>-3.7071222366572898</v>
      </c>
      <c r="BW1506">
        <v>-2.38392386048048</v>
      </c>
      <c r="BX1506">
        <v>-2.3739723837331401</v>
      </c>
      <c r="BY1506">
        <v>-2.39209024208398</v>
      </c>
      <c r="BZ1506">
        <v>-5.9157508294410199</v>
      </c>
      <c r="CA1506">
        <v>-5.5258193241312199</v>
      </c>
      <c r="CB1506">
        <v>-1.6104314690194299</v>
      </c>
      <c r="CC1506">
        <v>-4.7050106465071702</v>
      </c>
      <c r="CD1506">
        <v>-5.34815348885083</v>
      </c>
      <c r="CE1506">
        <v>-3.40733085091632</v>
      </c>
      <c r="CF1506">
        <v>-8.46273781806463</v>
      </c>
      <c r="CG1506">
        <v>-6.94283420750536</v>
      </c>
    </row>
    <row r="1507" spans="1:85">
      <c r="A1507">
        <f t="shared" si="24"/>
        <v>39</v>
      </c>
      <c r="B1507">
        <v>8</v>
      </c>
      <c r="C1507" t="s">
        <v>2</v>
      </c>
      <c r="D1507">
        <v>4</v>
      </c>
      <c r="E1507">
        <v>1</v>
      </c>
      <c r="F1507">
        <v>1.5165809432952899</v>
      </c>
      <c r="G1507">
        <v>0.26854195664939301</v>
      </c>
      <c r="H1507">
        <v>-2.38669827834179</v>
      </c>
      <c r="I1507">
        <v>1.3310366722589599</v>
      </c>
      <c r="J1507">
        <v>-3.2158383717409502</v>
      </c>
      <c r="K1507">
        <v>0.33397309981643403</v>
      </c>
      <c r="L1507">
        <v>5.5551465519217098</v>
      </c>
      <c r="M1507">
        <v>-1.10327988975864</v>
      </c>
      <c r="N1507">
        <v>1.0241234039312499</v>
      </c>
      <c r="O1507">
        <v>3.6146068565849299</v>
      </c>
      <c r="P1507">
        <v>-2.3866541678514102</v>
      </c>
      <c r="Q1507">
        <v>3.4213559349732199</v>
      </c>
      <c r="R1507">
        <v>1.8333179158181601</v>
      </c>
      <c r="S1507">
        <v>2.6156901314756902</v>
      </c>
      <c r="T1507">
        <v>-2.2372272631192698</v>
      </c>
      <c r="U1507">
        <v>-1.7579183750702501</v>
      </c>
      <c r="V1507">
        <v>-3.0383489233934302</v>
      </c>
      <c r="W1507">
        <v>0.19356898596442301</v>
      </c>
      <c r="X1507">
        <v>-1.9563110469693701</v>
      </c>
      <c r="Y1507">
        <v>-0.29758004931492299</v>
      </c>
      <c r="Z1507">
        <v>-0.64156127689933395</v>
      </c>
      <c r="AA1507">
        <v>2.8151334881435099</v>
      </c>
      <c r="AB1507">
        <v>2.31094089438341</v>
      </c>
      <c r="AC1507">
        <v>1.0804895269921</v>
      </c>
      <c r="AD1507">
        <v>6.0386512308890898</v>
      </c>
      <c r="AE1507">
        <v>-1.16795863140344</v>
      </c>
      <c r="AF1507">
        <v>-1.28088424753331</v>
      </c>
      <c r="AG1507">
        <v>0.33503438383630102</v>
      </c>
      <c r="AH1507">
        <v>-3.0160544318189602</v>
      </c>
      <c r="AI1507">
        <v>0.90009141191145803</v>
      </c>
      <c r="AJ1507">
        <v>-3.51220718983555</v>
      </c>
      <c r="AK1507">
        <v>-0.17386030972074301</v>
      </c>
      <c r="AL1507">
        <v>-0.88728696280672203</v>
      </c>
      <c r="AM1507">
        <v>-3.5003788339976998</v>
      </c>
      <c r="AN1507">
        <v>-5.6229860027093501</v>
      </c>
      <c r="AO1507">
        <v>-0.75000250289285098</v>
      </c>
      <c r="AP1507">
        <v>1.16215985974728</v>
      </c>
      <c r="AQ1507">
        <v>-4.2931243725547903</v>
      </c>
      <c r="AR1507">
        <v>-0.40519577438486798</v>
      </c>
      <c r="AS1507">
        <v>-0.67472136801041405</v>
      </c>
      <c r="AT1507">
        <v>-2.47778172376887</v>
      </c>
      <c r="AU1507">
        <v>-4.4730767875477104</v>
      </c>
      <c r="AV1507">
        <v>-5.8862932928454201</v>
      </c>
      <c r="AW1507">
        <v>-3.72673516615742</v>
      </c>
      <c r="AX1507">
        <v>-5.0731615754506603</v>
      </c>
      <c r="AY1507">
        <v>-7.9776062337850098</v>
      </c>
      <c r="AZ1507">
        <v>-9.977089867838</v>
      </c>
      <c r="BA1507">
        <v>-12.605488548352</v>
      </c>
      <c r="BB1507">
        <v>-10.3963528059864</v>
      </c>
      <c r="BC1507">
        <v>-7.5788510415278401</v>
      </c>
      <c r="BD1507">
        <v>-4.0778412830063404</v>
      </c>
      <c r="BE1507">
        <v>-5.0838741668141401</v>
      </c>
      <c r="BF1507">
        <v>-5.9549578190955801</v>
      </c>
      <c r="BG1507">
        <v>-5.3553693662097901</v>
      </c>
      <c r="BH1507">
        <v>-9.74967044138746</v>
      </c>
      <c r="BI1507">
        <v>-4.5245752167413196</v>
      </c>
      <c r="BJ1507">
        <v>-5.5892638858128603</v>
      </c>
      <c r="BK1507">
        <v>-7.0099273077465298</v>
      </c>
      <c r="BL1507">
        <v>-6.0595910225760896</v>
      </c>
      <c r="BM1507">
        <v>-7.1790715455170702</v>
      </c>
      <c r="BN1507">
        <v>-8.4509864620202304</v>
      </c>
      <c r="BO1507">
        <v>-6.3676987368882401</v>
      </c>
      <c r="BP1507">
        <v>-7.7725841173393402</v>
      </c>
      <c r="BQ1507">
        <v>-9.0807542324969592</v>
      </c>
      <c r="BR1507">
        <v>-5.2506297729535003</v>
      </c>
      <c r="BS1507">
        <v>-6.3645862094858803</v>
      </c>
      <c r="BT1507">
        <v>-7.6992315278495296</v>
      </c>
      <c r="BU1507">
        <v>-6.3115449063457696</v>
      </c>
      <c r="BV1507">
        <v>-3.7093719625369799</v>
      </c>
      <c r="BW1507">
        <v>-3.0335237820150298</v>
      </c>
      <c r="BX1507">
        <v>-6.8568247050519204</v>
      </c>
      <c r="BY1507">
        <v>-6.3814269788409597</v>
      </c>
      <c r="BZ1507">
        <v>-6.9441406421954799</v>
      </c>
      <c r="CA1507">
        <v>-7.8810645637542303</v>
      </c>
      <c r="CB1507">
        <v>-6.59325241592901</v>
      </c>
      <c r="CC1507">
        <v>-10.043253055930199</v>
      </c>
      <c r="CD1507">
        <v>-5.9215370897596902</v>
      </c>
      <c r="CE1507">
        <v>-8.7771020423831398</v>
      </c>
      <c r="CF1507">
        <v>-7.1330764829634399</v>
      </c>
      <c r="CG1507">
        <v>-8.9695750850876905</v>
      </c>
    </row>
    <row r="1508" spans="1:85">
      <c r="A1508">
        <f t="shared" si="24"/>
        <v>40</v>
      </c>
      <c r="B1508">
        <v>8</v>
      </c>
      <c r="C1508" t="s">
        <v>2</v>
      </c>
      <c r="D1508">
        <v>4</v>
      </c>
      <c r="E1508">
        <v>1</v>
      </c>
      <c r="F1508">
        <v>-4.4416887599604299E-2</v>
      </c>
      <c r="G1508">
        <v>-2.0039819819506901</v>
      </c>
      <c r="H1508">
        <v>-1.4564837669408399</v>
      </c>
      <c r="I1508">
        <v>-0.36466673952853901</v>
      </c>
      <c r="J1508">
        <v>2.5851072744352899</v>
      </c>
      <c r="K1508">
        <v>5.5547882166673501</v>
      </c>
      <c r="L1508">
        <v>2.10798992493535</v>
      </c>
      <c r="M1508">
        <v>3.0524770065842302</v>
      </c>
      <c r="N1508">
        <v>-1.0134910205086001</v>
      </c>
      <c r="O1508">
        <v>2.7587483895483702</v>
      </c>
      <c r="P1508">
        <v>7.0731828239599599</v>
      </c>
      <c r="Q1508">
        <v>6.82645414468083</v>
      </c>
      <c r="R1508">
        <v>6.6744565065517998</v>
      </c>
      <c r="S1508">
        <v>3.0002365998974998</v>
      </c>
      <c r="T1508">
        <v>5.3158866825309401</v>
      </c>
      <c r="U1508">
        <v>3.0967043313954701</v>
      </c>
      <c r="V1508">
        <v>7.9170224354291996</v>
      </c>
      <c r="W1508">
        <v>10.351431248100599</v>
      </c>
      <c r="X1508">
        <v>4.1810503158710803</v>
      </c>
      <c r="Y1508">
        <v>6.8367315982518599</v>
      </c>
      <c r="Z1508">
        <v>4.24086851628023</v>
      </c>
      <c r="AA1508">
        <v>2.5974331112733902</v>
      </c>
      <c r="AB1508">
        <v>5.6867734251600304</v>
      </c>
      <c r="AC1508">
        <v>5.2673233864435902</v>
      </c>
      <c r="AD1508">
        <v>4.1096413274814898</v>
      </c>
      <c r="AE1508">
        <v>0.43169263301163002</v>
      </c>
      <c r="AF1508">
        <v>2.21508313087923</v>
      </c>
      <c r="AG1508">
        <v>7.8744264634709408E-3</v>
      </c>
      <c r="AH1508">
        <v>3.6493412416626998</v>
      </c>
      <c r="AI1508">
        <v>3.1068450861861798</v>
      </c>
      <c r="AJ1508">
        <v>7.2688146827780201E-2</v>
      </c>
      <c r="AK1508">
        <v>4.0789373857682696</v>
      </c>
      <c r="AL1508">
        <v>2.0890156890240799</v>
      </c>
      <c r="AM1508">
        <v>0.89175228768291104</v>
      </c>
      <c r="AN1508">
        <v>4.2098162035220703</v>
      </c>
      <c r="AO1508">
        <v>-1.54463622161228E-2</v>
      </c>
      <c r="AP1508">
        <v>-1.7148972451322999</v>
      </c>
      <c r="AQ1508">
        <v>0.86771383055387896</v>
      </c>
      <c r="AR1508">
        <v>-0.48386359220073</v>
      </c>
      <c r="AS1508">
        <v>0.101121540550727</v>
      </c>
      <c r="AT1508">
        <v>4.0452348987392002</v>
      </c>
      <c r="AU1508">
        <v>1.5938916656767499</v>
      </c>
      <c r="AV1508">
        <v>4.7856167930909001E-2</v>
      </c>
      <c r="AW1508">
        <v>1.4015781890908501</v>
      </c>
      <c r="AX1508">
        <v>1.7181893722824401E-2</v>
      </c>
      <c r="AY1508">
        <v>-3.12557693379595</v>
      </c>
      <c r="AZ1508">
        <v>-2.2036761329620398</v>
      </c>
      <c r="BA1508">
        <v>0.224068297961239</v>
      </c>
      <c r="BB1508">
        <v>2.07971278722234</v>
      </c>
      <c r="BC1508">
        <v>1.76082572757736</v>
      </c>
      <c r="BD1508">
        <v>5.3301767620165297</v>
      </c>
      <c r="BE1508">
        <v>1.53885974308326</v>
      </c>
      <c r="BF1508">
        <v>1.15736077415393</v>
      </c>
      <c r="BG1508">
        <v>-2.7889277997856099</v>
      </c>
      <c r="BH1508">
        <v>-2.21695329187407</v>
      </c>
      <c r="BI1508">
        <v>-1.5868519529055001</v>
      </c>
      <c r="BJ1508">
        <v>0.80694702370441895</v>
      </c>
      <c r="BK1508">
        <v>4.7507630920975803</v>
      </c>
      <c r="BL1508">
        <v>2.0123997973729302</v>
      </c>
      <c r="BM1508">
        <v>4.1522852399353098</v>
      </c>
      <c r="BN1508">
        <v>2.6928120567130098</v>
      </c>
      <c r="BO1508">
        <v>3.22940293824609</v>
      </c>
      <c r="BP1508">
        <v>-3.4074153611564499</v>
      </c>
      <c r="BQ1508">
        <v>-5.4825331428176796</v>
      </c>
      <c r="BR1508">
        <v>-4.9639764160587303</v>
      </c>
      <c r="BS1508">
        <v>-1.4123091912625001</v>
      </c>
      <c r="BT1508">
        <v>1.34573146206256</v>
      </c>
      <c r="BU1508">
        <v>4.2255077188737404</v>
      </c>
      <c r="BV1508">
        <v>-1.2848176892179199</v>
      </c>
      <c r="BW1508">
        <v>-6.8934363232523399</v>
      </c>
      <c r="BX1508">
        <v>-8.9662115551595303</v>
      </c>
      <c r="BY1508">
        <v>-12.05988720098</v>
      </c>
      <c r="BZ1508">
        <v>-12.852173024358301</v>
      </c>
      <c r="CA1508">
        <v>-14.3607190878409</v>
      </c>
      <c r="CB1508">
        <v>-13.2841842739619</v>
      </c>
      <c r="CC1508">
        <v>-13.805959021534701</v>
      </c>
      <c r="CD1508">
        <v>-13.9246645546346</v>
      </c>
      <c r="CE1508">
        <v>-8.7750790103068894</v>
      </c>
      <c r="CF1508">
        <v>-7.1139582438088302</v>
      </c>
      <c r="CG1508">
        <v>-8.8918277285072609</v>
      </c>
    </row>
    <row r="1509" spans="1:85">
      <c r="A1509">
        <v>1</v>
      </c>
      <c r="B1509">
        <v>9</v>
      </c>
      <c r="C1509" t="s">
        <v>2</v>
      </c>
      <c r="D1509">
        <v>4</v>
      </c>
      <c r="E1509">
        <v>1</v>
      </c>
      <c r="F1509">
        <v>-0.39890703869755301</v>
      </c>
      <c r="G1509">
        <v>-1.0897679278299099</v>
      </c>
      <c r="H1509">
        <v>0.45465968917827299</v>
      </c>
      <c r="I1509">
        <v>-0.44561892987850799</v>
      </c>
      <c r="J1509">
        <v>0.74275453300080896</v>
      </c>
      <c r="K1509">
        <v>0.465194639331314</v>
      </c>
      <c r="L1509">
        <v>0.399530803208903</v>
      </c>
      <c r="M1509">
        <v>0.98518694167009802</v>
      </c>
      <c r="N1509">
        <v>-0.13202131014562499</v>
      </c>
      <c r="O1509">
        <v>-0.169712709185042</v>
      </c>
      <c r="P1509">
        <v>-0.261592065314179</v>
      </c>
      <c r="Q1509">
        <v>-0.90750997895861696</v>
      </c>
      <c r="R1509">
        <v>-0.167351695709437</v>
      </c>
      <c r="S1509">
        <v>0.38327904385493</v>
      </c>
      <c r="T1509">
        <v>-0.53434271322112004</v>
      </c>
      <c r="U1509">
        <v>-0.550382745000222</v>
      </c>
      <c r="V1509">
        <v>0.54338344758137103</v>
      </c>
      <c r="W1509">
        <v>-0.28441324284752401</v>
      </c>
      <c r="X1509">
        <v>-0.38411143378080198</v>
      </c>
      <c r="Y1509">
        <v>1.99409427868792E-2</v>
      </c>
      <c r="Z1509">
        <v>0.160714014813437</v>
      </c>
      <c r="AA1509">
        <v>-0.27278904375417501</v>
      </c>
      <c r="AB1509">
        <v>-2.6123733850454398</v>
      </c>
      <c r="AC1509">
        <v>-2.9024084066704301</v>
      </c>
      <c r="AD1509">
        <v>-2.5176874028900298</v>
      </c>
      <c r="AE1509">
        <v>-1.4526467474228899</v>
      </c>
      <c r="AF1509">
        <v>-0.31007736288369497</v>
      </c>
      <c r="AG1509">
        <v>-0.66153279358355699</v>
      </c>
      <c r="AH1509">
        <v>-0.51937916797087902</v>
      </c>
      <c r="AI1509">
        <v>-0.86917997032866201</v>
      </c>
      <c r="AJ1509">
        <v>-0.75320385892276698</v>
      </c>
      <c r="AK1509">
        <v>-1.2580067795451799</v>
      </c>
      <c r="AL1509">
        <v>-1.6494701977049899</v>
      </c>
      <c r="AM1509">
        <v>-2.0334733154753701</v>
      </c>
      <c r="AN1509">
        <v>-2.5371137881962702</v>
      </c>
      <c r="AO1509">
        <v>-2.64447270736198</v>
      </c>
      <c r="AP1509">
        <v>-2.5969993865304901</v>
      </c>
      <c r="AQ1509">
        <v>-2.8209526323516898</v>
      </c>
      <c r="AR1509">
        <v>-3.08765732644697</v>
      </c>
      <c r="AS1509">
        <v>-3.27760954724693</v>
      </c>
      <c r="AT1509">
        <v>-2.9138480682047598</v>
      </c>
      <c r="AU1509">
        <v>-3.1456880760027</v>
      </c>
      <c r="AV1509">
        <v>-2.3220880290255801</v>
      </c>
      <c r="AW1509">
        <v>-2.4212190805887399</v>
      </c>
      <c r="AX1509">
        <v>-1.07924172920481</v>
      </c>
      <c r="AY1509">
        <v>0.78464149416006101</v>
      </c>
      <c r="AZ1509">
        <v>1.8278928581840901</v>
      </c>
      <c r="BA1509">
        <v>0.66665428598869603</v>
      </c>
      <c r="BB1509">
        <v>0.44068083354905802</v>
      </c>
      <c r="BC1509">
        <v>1.3554401220350301</v>
      </c>
      <c r="BD1509">
        <v>0.77576590201848805</v>
      </c>
      <c r="BE1509">
        <v>1.6266266284283299</v>
      </c>
      <c r="BF1509">
        <v>1.4585779250489099</v>
      </c>
      <c r="BG1509">
        <v>1.4374136086689899</v>
      </c>
      <c r="BH1509">
        <v>0.41926693744441001</v>
      </c>
      <c r="BI1509">
        <v>0.25847781577388601</v>
      </c>
      <c r="BJ1509">
        <v>-1.09774596483866</v>
      </c>
      <c r="BK1509">
        <v>-1.7366628741051999</v>
      </c>
      <c r="BL1509">
        <v>-2.02669428561089</v>
      </c>
      <c r="BM1509">
        <v>-1.2997846002679401</v>
      </c>
      <c r="BN1509">
        <v>-1.3307987081180299</v>
      </c>
      <c r="BO1509">
        <v>-6.3310436769287201E-2</v>
      </c>
      <c r="BP1509">
        <v>1.65712142101085</v>
      </c>
      <c r="BQ1509">
        <v>1.9251583554418601</v>
      </c>
      <c r="BR1509">
        <v>3.3829624887654099</v>
      </c>
      <c r="BS1509">
        <v>3.8455980674392198</v>
      </c>
      <c r="BT1509">
        <v>3.99238547405588</v>
      </c>
      <c r="BU1509">
        <v>4.66568407665837</v>
      </c>
      <c r="BV1509">
        <v>4.1836040480942396</v>
      </c>
      <c r="BW1509">
        <v>3.916139838965</v>
      </c>
      <c r="BX1509">
        <v>3.37753415499364</v>
      </c>
      <c r="BY1509">
        <v>1.2360454467478199</v>
      </c>
      <c r="BZ1509">
        <v>1.67440515004073</v>
      </c>
      <c r="CA1509">
        <v>2.9181735660419599</v>
      </c>
      <c r="CB1509">
        <v>2.36427370889094</v>
      </c>
      <c r="CC1509">
        <v>4.3523934018700601</v>
      </c>
      <c r="CD1509">
        <v>2.1551531780278701</v>
      </c>
      <c r="CE1509">
        <v>2.1908257978180599</v>
      </c>
      <c r="CF1509">
        <v>3.0668731156174198</v>
      </c>
      <c r="CG1509">
        <v>2.6867681473510601</v>
      </c>
    </row>
    <row r="1510" spans="1:85">
      <c r="A1510">
        <f t="shared" si="24"/>
        <v>2</v>
      </c>
      <c r="B1510">
        <v>9</v>
      </c>
      <c r="C1510" t="s">
        <v>2</v>
      </c>
      <c r="D1510">
        <v>1</v>
      </c>
      <c r="E1510">
        <v>4</v>
      </c>
      <c r="F1510">
        <v>-0.66811947907254199</v>
      </c>
      <c r="G1510">
        <v>4.7095278840382001E-3</v>
      </c>
      <c r="H1510">
        <v>-0.25007342766531898</v>
      </c>
      <c r="I1510">
        <v>-0.26033735635914201</v>
      </c>
      <c r="J1510">
        <v>0.55040857092051998</v>
      </c>
      <c r="K1510">
        <v>6.81477979290616E-3</v>
      </c>
      <c r="L1510">
        <v>-0.20971537875507401</v>
      </c>
      <c r="M1510">
        <v>-1.8111729134885399</v>
      </c>
      <c r="N1510">
        <v>-3.9396767979523801</v>
      </c>
      <c r="O1510">
        <v>-2.71759788493805</v>
      </c>
      <c r="P1510">
        <v>-3.3503773867897002</v>
      </c>
      <c r="Q1510">
        <v>-3.55236716077843</v>
      </c>
      <c r="R1510">
        <v>-3.7928672322476702</v>
      </c>
      <c r="S1510">
        <v>-3.0851263444343702</v>
      </c>
      <c r="T1510">
        <v>-1.68560085883413</v>
      </c>
      <c r="U1510">
        <v>-0.73164100541483301</v>
      </c>
      <c r="V1510">
        <v>-0.65626017655855995</v>
      </c>
      <c r="W1510">
        <v>0.43233396146571201</v>
      </c>
      <c r="X1510">
        <v>0.69390821233017896</v>
      </c>
      <c r="Y1510">
        <v>8.3834172307725406E-3</v>
      </c>
      <c r="Z1510">
        <v>0.26113964235398601</v>
      </c>
      <c r="AA1510">
        <v>-0.362004366441602</v>
      </c>
      <c r="AB1510">
        <v>-0.55100671367719301</v>
      </c>
      <c r="AC1510">
        <v>-0.97806405137916297</v>
      </c>
      <c r="AD1510">
        <v>-0.35759215773500902</v>
      </c>
      <c r="AE1510">
        <v>-0.48139204423797999</v>
      </c>
      <c r="AF1510">
        <v>8.5158073509273499E-2</v>
      </c>
      <c r="AG1510">
        <v>-0.64359744303124</v>
      </c>
      <c r="AH1510">
        <v>-4.5659925176665998E-2</v>
      </c>
      <c r="AI1510">
        <v>-8.5312053132622107E-2</v>
      </c>
      <c r="AJ1510">
        <v>0.18842236277062199</v>
      </c>
      <c r="AK1510">
        <v>0.71603830180127004</v>
      </c>
      <c r="AL1510">
        <v>0.82989133761058498</v>
      </c>
      <c r="AM1510">
        <v>1.95944214740852</v>
      </c>
      <c r="AN1510">
        <v>2.3835157750142799</v>
      </c>
      <c r="AO1510">
        <v>1.6771753012602499</v>
      </c>
      <c r="AP1510">
        <v>0.64044214246363595</v>
      </c>
      <c r="AQ1510">
        <v>0.38399879884105698</v>
      </c>
      <c r="AR1510">
        <v>1.5392541099477</v>
      </c>
      <c r="AS1510">
        <v>1.39527599248087</v>
      </c>
      <c r="AT1510">
        <v>0.87813743916487197</v>
      </c>
      <c r="AU1510">
        <v>5.9595068309340797E-2</v>
      </c>
      <c r="AV1510">
        <v>2.0988619577365699</v>
      </c>
      <c r="AW1510">
        <v>2.1349411206317201</v>
      </c>
      <c r="AX1510">
        <v>2.2958758292447299</v>
      </c>
      <c r="AY1510">
        <v>2.6801067855807799</v>
      </c>
      <c r="AZ1510">
        <v>2.3095088315029599</v>
      </c>
      <c r="BA1510">
        <v>2.39492646604055</v>
      </c>
      <c r="BB1510">
        <v>1.76890560991166</v>
      </c>
      <c r="BC1510">
        <v>1.4194249303951501</v>
      </c>
      <c r="BD1510">
        <v>1.16685106717015</v>
      </c>
      <c r="BE1510">
        <v>0.55454347186289099</v>
      </c>
      <c r="BF1510">
        <v>1.53857422775284</v>
      </c>
      <c r="BG1510">
        <v>1.40932077523457</v>
      </c>
      <c r="BH1510">
        <v>1.19697313998286</v>
      </c>
      <c r="BI1510">
        <v>0.173260876523298</v>
      </c>
      <c r="BJ1510">
        <v>-0.82203465522055497</v>
      </c>
      <c r="BK1510">
        <v>4.7778819389630599E-2</v>
      </c>
      <c r="BL1510">
        <v>4.3807005566245699E-2</v>
      </c>
      <c r="BM1510">
        <v>-0.18346606710369501</v>
      </c>
      <c r="BN1510">
        <v>-1.5168243126597201</v>
      </c>
      <c r="BO1510">
        <v>-0.394309790472541</v>
      </c>
      <c r="BP1510">
        <v>1.1084805542962</v>
      </c>
      <c r="BQ1510">
        <v>0.26538577973924998</v>
      </c>
      <c r="BR1510">
        <v>-1.2622348472813201</v>
      </c>
      <c r="BS1510">
        <v>-0.75668462171289796</v>
      </c>
      <c r="BT1510">
        <v>-1.22130430985121</v>
      </c>
      <c r="BU1510">
        <v>-0.89923950547224896</v>
      </c>
      <c r="BV1510">
        <v>-0.95286287876751796</v>
      </c>
      <c r="BW1510">
        <v>-0.79614821287717796</v>
      </c>
      <c r="BX1510">
        <v>-0.79638310680216196</v>
      </c>
      <c r="BY1510">
        <v>-1.0135809546797701</v>
      </c>
      <c r="BZ1510">
        <v>-0.67791654986472205</v>
      </c>
      <c r="CA1510">
        <v>-0.76121103559927605</v>
      </c>
      <c r="CB1510">
        <v>-0.98705531486444498</v>
      </c>
      <c r="CC1510">
        <v>-0.60028062468099797</v>
      </c>
      <c r="CD1510">
        <v>-0.70425343282518305</v>
      </c>
      <c r="CE1510">
        <v>-0.93840826191496496</v>
      </c>
      <c r="CF1510">
        <v>-1.0072854554679</v>
      </c>
      <c r="CG1510">
        <v>0.34662394274970398</v>
      </c>
    </row>
    <row r="1511" spans="1:85">
      <c r="A1511">
        <f t="shared" si="24"/>
        <v>3</v>
      </c>
      <c r="B1511">
        <v>9</v>
      </c>
      <c r="C1511" t="s">
        <v>2</v>
      </c>
      <c r="D1511">
        <v>1</v>
      </c>
      <c r="E1511">
        <v>3</v>
      </c>
      <c r="F1511">
        <v>0.39572004609664302</v>
      </c>
      <c r="G1511">
        <v>-0.71039440385739705</v>
      </c>
      <c r="H1511">
        <v>-0.78463916695284697</v>
      </c>
      <c r="I1511">
        <v>0.101925105066846</v>
      </c>
      <c r="J1511">
        <v>0.68742928277424897</v>
      </c>
      <c r="K1511">
        <v>0.91568651830381198</v>
      </c>
      <c r="L1511">
        <v>0.450453272976437</v>
      </c>
      <c r="M1511">
        <v>0.817360750338324</v>
      </c>
      <c r="N1511">
        <v>0.32909429245196498</v>
      </c>
      <c r="O1511">
        <v>0.11300424220519401</v>
      </c>
      <c r="P1511">
        <v>6.2390600363219501E-2</v>
      </c>
      <c r="Q1511">
        <v>0.69501791032704097</v>
      </c>
      <c r="R1511">
        <v>1.2536703246276799</v>
      </c>
      <c r="S1511">
        <v>0.997798347143942</v>
      </c>
      <c r="T1511">
        <v>0.91601314452970595</v>
      </c>
      <c r="U1511">
        <v>0.197768729618015</v>
      </c>
      <c r="V1511">
        <v>4.5637599126450601</v>
      </c>
      <c r="W1511">
        <v>3.4449949369658199</v>
      </c>
      <c r="X1511">
        <v>1.19104740957266</v>
      </c>
      <c r="Y1511">
        <v>0.77328581294540999</v>
      </c>
      <c r="Z1511">
        <v>0.322967126841264</v>
      </c>
      <c r="AA1511">
        <v>2.3204738286928501</v>
      </c>
      <c r="AB1511">
        <v>3.0465733884527602</v>
      </c>
      <c r="AC1511">
        <v>4.0830807612837301</v>
      </c>
      <c r="AD1511">
        <v>4.9127720559243704</v>
      </c>
      <c r="AE1511">
        <v>5.8481349478810296</v>
      </c>
      <c r="AF1511">
        <v>6.7281877444701399</v>
      </c>
      <c r="AG1511">
        <v>5.3778070937887197</v>
      </c>
      <c r="AH1511">
        <v>4.2750119932043402</v>
      </c>
      <c r="AI1511">
        <v>3.1558116210310798</v>
      </c>
      <c r="AJ1511">
        <v>3.04558122172162</v>
      </c>
      <c r="AK1511">
        <v>2.4328113180469999</v>
      </c>
      <c r="AL1511">
        <v>1.87222040868207</v>
      </c>
      <c r="AM1511">
        <v>1.6604013211484701</v>
      </c>
      <c r="AN1511">
        <v>2.4124981344652898</v>
      </c>
      <c r="AO1511">
        <v>3.1958099738260799</v>
      </c>
      <c r="AP1511">
        <v>1.43335688923824</v>
      </c>
      <c r="AQ1511">
        <v>-0.33771473811416503</v>
      </c>
      <c r="AR1511">
        <v>-0.36806028985556499</v>
      </c>
      <c r="AS1511">
        <v>-0.93612159566337605</v>
      </c>
      <c r="AT1511">
        <v>-1.61366463126943</v>
      </c>
      <c r="AU1511">
        <v>-1.4520386134768399</v>
      </c>
      <c r="AV1511">
        <v>-0.58926897638449605</v>
      </c>
      <c r="AW1511">
        <v>2.1633626378725199</v>
      </c>
      <c r="AX1511">
        <v>2.79951880318165</v>
      </c>
      <c r="AY1511">
        <v>2.5984058079514001</v>
      </c>
      <c r="AZ1511">
        <v>3.1391676913989599</v>
      </c>
      <c r="BA1511">
        <v>3.2918671512463602</v>
      </c>
      <c r="BB1511">
        <v>3.0339228532866098</v>
      </c>
      <c r="BC1511">
        <v>2.4902558170592899</v>
      </c>
      <c r="BD1511">
        <v>1.3420562838312999</v>
      </c>
      <c r="BE1511">
        <v>1.30648787567363</v>
      </c>
      <c r="BF1511">
        <v>1.9790606333090199</v>
      </c>
      <c r="BG1511">
        <v>2.18321248512787</v>
      </c>
      <c r="BH1511">
        <v>1.68591211781617</v>
      </c>
      <c r="BI1511">
        <v>1.8147523125071701</v>
      </c>
      <c r="BJ1511">
        <v>1.79112335932749</v>
      </c>
      <c r="BK1511">
        <v>1.64681562971255</v>
      </c>
      <c r="BL1511">
        <v>1.19046766599969</v>
      </c>
      <c r="BM1511">
        <v>1.8928283736231699</v>
      </c>
      <c r="BN1511">
        <v>2.2064635698956199</v>
      </c>
      <c r="BO1511">
        <v>0.64840605354369596</v>
      </c>
      <c r="BP1511">
        <v>0.86194269639064303</v>
      </c>
      <c r="BQ1511">
        <v>0.63349717739858102</v>
      </c>
      <c r="BR1511">
        <v>0.38924918150806198</v>
      </c>
      <c r="BS1511">
        <v>1.0936750844324401</v>
      </c>
      <c r="BT1511">
        <v>1.89810675832635</v>
      </c>
      <c r="BU1511">
        <v>1.93381104814458</v>
      </c>
      <c r="BV1511">
        <v>1.4146483115223201</v>
      </c>
      <c r="BW1511">
        <v>1.53309214347111</v>
      </c>
      <c r="BX1511">
        <v>1.8559847811885899</v>
      </c>
      <c r="BY1511">
        <v>1.2422341962523999</v>
      </c>
      <c r="BZ1511">
        <v>-0.453823922234803</v>
      </c>
      <c r="CA1511">
        <v>-0.87032095760582595</v>
      </c>
      <c r="CB1511">
        <v>-0.68516139656229502</v>
      </c>
      <c r="CC1511">
        <v>-1.01505833279506</v>
      </c>
      <c r="CD1511">
        <v>0.83203746960482405</v>
      </c>
      <c r="CE1511">
        <v>2.35257678834664</v>
      </c>
      <c r="CF1511">
        <v>0.126106794816044</v>
      </c>
      <c r="CG1511">
        <v>-0.381688255240062</v>
      </c>
    </row>
    <row r="1512" spans="1:85">
      <c r="A1512">
        <f t="shared" si="24"/>
        <v>4</v>
      </c>
      <c r="B1512">
        <v>9</v>
      </c>
      <c r="C1512" t="s">
        <v>2</v>
      </c>
      <c r="D1512">
        <v>2</v>
      </c>
      <c r="E1512">
        <v>1</v>
      </c>
      <c r="F1512">
        <v>-1.6804508931737601</v>
      </c>
      <c r="G1512">
        <v>-2.7977998276602101</v>
      </c>
      <c r="H1512">
        <v>-1.4859397872756599</v>
      </c>
      <c r="I1512">
        <v>0.32157277829158298</v>
      </c>
      <c r="J1512">
        <v>0.40784520787117301</v>
      </c>
      <c r="K1512">
        <v>-0.37332509697732502</v>
      </c>
      <c r="L1512">
        <v>-0.32973017257834902</v>
      </c>
      <c r="M1512">
        <v>-0.66821676214632997</v>
      </c>
      <c r="N1512">
        <v>-0.18784016037902401</v>
      </c>
      <c r="O1512">
        <v>-0.30493905434899898</v>
      </c>
      <c r="P1512">
        <v>-0.90282254424193698</v>
      </c>
      <c r="Q1512">
        <v>-0.288903441801105</v>
      </c>
      <c r="R1512">
        <v>-0.78170769654556105</v>
      </c>
      <c r="S1512">
        <v>0.27989625518730599</v>
      </c>
      <c r="T1512">
        <v>1.11068002678897</v>
      </c>
      <c r="U1512">
        <v>6.3112182758862295E-2</v>
      </c>
      <c r="V1512">
        <v>-3.3638593397256798E-2</v>
      </c>
      <c r="W1512">
        <v>0.30019200516778699</v>
      </c>
      <c r="X1512">
        <v>0.78038075407712004</v>
      </c>
      <c r="Y1512">
        <v>0.72377944685523299</v>
      </c>
      <c r="Z1512">
        <v>0.80713006352572503</v>
      </c>
      <c r="AA1512">
        <v>0.25210639657210099</v>
      </c>
      <c r="AB1512">
        <v>-0.16345077925754001</v>
      </c>
      <c r="AC1512">
        <v>-1.5741873189397899</v>
      </c>
      <c r="AD1512">
        <v>-2.7046671891429801</v>
      </c>
      <c r="AE1512">
        <v>-3.4678513896785401</v>
      </c>
      <c r="AF1512">
        <v>-3.0346744380450801</v>
      </c>
      <c r="AG1512">
        <v>-1.62918258069058</v>
      </c>
      <c r="AH1512">
        <v>-1.00326294723127</v>
      </c>
      <c r="AI1512">
        <v>-1.56475263643879</v>
      </c>
      <c r="AJ1512">
        <v>-2.4255284032203499</v>
      </c>
      <c r="AK1512">
        <v>-3.6637812409555899</v>
      </c>
      <c r="AL1512">
        <v>-2.7394548057304302</v>
      </c>
      <c r="AM1512">
        <v>-2.8830318594487498</v>
      </c>
      <c r="AN1512">
        <v>-2.8163056406279998</v>
      </c>
      <c r="AO1512">
        <v>-3.4611542139339901</v>
      </c>
      <c r="AP1512">
        <v>-3.4978912761481098</v>
      </c>
      <c r="AQ1512">
        <v>-3.3568179905587501</v>
      </c>
      <c r="AR1512">
        <v>-3.3215875391479499</v>
      </c>
      <c r="AS1512">
        <v>-2.7837582752288101</v>
      </c>
      <c r="AT1512">
        <v>-1.6136140440833699</v>
      </c>
      <c r="AU1512">
        <v>-0.81729569053756501</v>
      </c>
      <c r="AV1512">
        <v>-0.62776708296397599</v>
      </c>
      <c r="AW1512">
        <v>-0.68941977721255199</v>
      </c>
      <c r="AX1512">
        <v>0.14951761983911399</v>
      </c>
      <c r="AY1512">
        <v>0.32520319164589301</v>
      </c>
      <c r="AZ1512">
        <v>0.48898949889684201</v>
      </c>
      <c r="BA1512">
        <v>0.61011777224874397</v>
      </c>
      <c r="BB1512">
        <v>0.67752045664757299</v>
      </c>
      <c r="BC1512">
        <v>-6.4872266596708902E-2</v>
      </c>
      <c r="BD1512">
        <v>1.4462172068902399</v>
      </c>
      <c r="BE1512">
        <v>1.53957252429667</v>
      </c>
      <c r="BF1512">
        <v>1.3777388248740099</v>
      </c>
      <c r="BG1512">
        <v>1.2472492648828499</v>
      </c>
      <c r="BH1512">
        <v>0.65648662498352295</v>
      </c>
      <c r="BI1512">
        <v>0.79206643292757795</v>
      </c>
      <c r="BJ1512">
        <v>0.58702119556376597</v>
      </c>
      <c r="BK1512">
        <v>-0.69329746076439103</v>
      </c>
      <c r="BL1512">
        <v>-0.99150983124869096</v>
      </c>
      <c r="BM1512">
        <v>-1.15867488982569</v>
      </c>
      <c r="BN1512">
        <v>-0.46190499514660199</v>
      </c>
      <c r="BO1512">
        <v>-0.50641963624874298</v>
      </c>
      <c r="BP1512">
        <v>-0.57499523002890995</v>
      </c>
      <c r="BQ1512">
        <v>-0.92232505251729502</v>
      </c>
      <c r="BR1512">
        <v>0.53852212812530598</v>
      </c>
      <c r="BS1512">
        <v>0.50255802664023597</v>
      </c>
      <c r="BT1512">
        <v>1.2202180422203099</v>
      </c>
      <c r="BU1512">
        <v>1.7210962360401101</v>
      </c>
      <c r="BV1512">
        <v>0.65437663289960002</v>
      </c>
      <c r="BW1512">
        <v>1.88784643499687</v>
      </c>
      <c r="BX1512">
        <v>0.72217533285787605</v>
      </c>
      <c r="BY1512">
        <v>0.38949681628249</v>
      </c>
      <c r="BZ1512">
        <v>1.3597761852459</v>
      </c>
      <c r="CA1512">
        <v>0.458215563195708</v>
      </c>
      <c r="CB1512">
        <v>0.54171796345574097</v>
      </c>
      <c r="CC1512">
        <v>0.71922042208182302</v>
      </c>
      <c r="CD1512">
        <v>1.2352699863024601</v>
      </c>
      <c r="CE1512">
        <v>1.15991379262728</v>
      </c>
      <c r="CF1512">
        <v>0.87332911542512703</v>
      </c>
      <c r="CG1512">
        <v>1.2245715023858701</v>
      </c>
    </row>
    <row r="1513" spans="1:85">
      <c r="A1513">
        <f t="shared" si="24"/>
        <v>5</v>
      </c>
      <c r="B1513">
        <v>9</v>
      </c>
      <c r="C1513" t="s">
        <v>2</v>
      </c>
      <c r="D1513">
        <v>4</v>
      </c>
      <c r="E1513">
        <v>1</v>
      </c>
      <c r="F1513">
        <v>-0.68497570145559705</v>
      </c>
      <c r="G1513">
        <v>-1.6174458753704399</v>
      </c>
      <c r="H1513">
        <v>-0.71089017799134002</v>
      </c>
      <c r="I1513">
        <v>-3.4511281241291103E-2</v>
      </c>
      <c r="J1513">
        <v>0.452039132621816</v>
      </c>
      <c r="K1513">
        <v>0.40683297369372301</v>
      </c>
      <c r="L1513">
        <v>0.269279046626965</v>
      </c>
      <c r="M1513">
        <v>0.25248248697381698</v>
      </c>
      <c r="N1513">
        <v>-0.27878507695216698</v>
      </c>
      <c r="O1513">
        <v>-6.9011782316441006E-2</v>
      </c>
      <c r="P1513">
        <v>0.892963795126268</v>
      </c>
      <c r="Q1513">
        <v>-0.21506584938105</v>
      </c>
      <c r="R1513">
        <v>-1.34196227688042</v>
      </c>
      <c r="S1513">
        <v>-2.0631130706751102</v>
      </c>
      <c r="T1513">
        <v>0.44123330834310898</v>
      </c>
      <c r="U1513">
        <v>0.53230891125933699</v>
      </c>
      <c r="V1513">
        <v>0.226120573705371</v>
      </c>
      <c r="W1513">
        <v>4.5998784787261702</v>
      </c>
      <c r="X1513">
        <v>1.2436462884906001</v>
      </c>
      <c r="Y1513">
        <v>1.6660186177187799</v>
      </c>
      <c r="Z1513">
        <v>2.4415821176833101</v>
      </c>
      <c r="AA1513">
        <v>3.1619229088557201</v>
      </c>
      <c r="AB1513">
        <v>2.79092064661649</v>
      </c>
      <c r="AC1513">
        <v>1.6296389898917001</v>
      </c>
      <c r="AD1513">
        <v>2.2315988453568201</v>
      </c>
      <c r="AE1513">
        <v>1.61305922204557</v>
      </c>
      <c r="AF1513">
        <v>2.2616323583434501</v>
      </c>
      <c r="AG1513">
        <v>2.25616633034346</v>
      </c>
      <c r="AH1513">
        <v>1.7067687496600801</v>
      </c>
      <c r="AI1513">
        <v>1.8070213525149701</v>
      </c>
      <c r="AJ1513">
        <v>2.1214973905771699</v>
      </c>
      <c r="AK1513">
        <v>2.59656015596829</v>
      </c>
      <c r="AL1513">
        <v>2.2427428172748098</v>
      </c>
      <c r="AM1513">
        <v>3.3911266719671</v>
      </c>
      <c r="AN1513">
        <v>2.8674297823494901</v>
      </c>
      <c r="AO1513">
        <v>2.0204858608033098</v>
      </c>
      <c r="AP1513">
        <v>3.11575600249127</v>
      </c>
      <c r="AQ1513">
        <v>2.8804481502122998</v>
      </c>
      <c r="AR1513">
        <v>3.9619643377828599</v>
      </c>
      <c r="AS1513">
        <v>3.4835343739032401</v>
      </c>
      <c r="AT1513">
        <v>3.85401339944843</v>
      </c>
      <c r="AU1513">
        <v>3.4406181374020401</v>
      </c>
      <c r="AV1513">
        <v>2.3601558214822802</v>
      </c>
      <c r="AW1513">
        <v>2.4075214603851798</v>
      </c>
      <c r="AX1513">
        <v>2.98832148040007</v>
      </c>
      <c r="AY1513">
        <v>2.5467903875195601</v>
      </c>
      <c r="AZ1513">
        <v>2.8463335393703999</v>
      </c>
      <c r="BA1513">
        <v>2.7342878837770002</v>
      </c>
      <c r="BB1513">
        <v>1.93956442679484</v>
      </c>
      <c r="BC1513">
        <v>2.8952223153209702</v>
      </c>
      <c r="BD1513">
        <v>1.6230952140744801</v>
      </c>
      <c r="BE1513">
        <v>1.3129053575440901</v>
      </c>
      <c r="BF1513">
        <v>1.0665082582546099</v>
      </c>
      <c r="BG1513">
        <v>0.39009629169778598</v>
      </c>
      <c r="BH1513">
        <v>0.34674438919637202</v>
      </c>
      <c r="BI1513">
        <v>0.66539134501567399</v>
      </c>
      <c r="BJ1513">
        <v>1.71445659269741</v>
      </c>
      <c r="BK1513">
        <v>2.1651204284927901</v>
      </c>
      <c r="BL1513">
        <v>2.16685912531113</v>
      </c>
      <c r="BM1513">
        <v>4.0582520175232402</v>
      </c>
      <c r="BN1513">
        <v>4.0659604532566904</v>
      </c>
      <c r="BO1513">
        <v>4.2306665113920703</v>
      </c>
      <c r="BP1513">
        <v>4.1106705492684297</v>
      </c>
      <c r="BQ1513">
        <v>4.3903832927113298</v>
      </c>
      <c r="BR1513">
        <v>3.5934785972815901</v>
      </c>
      <c r="BS1513">
        <v>5.2693363817597501</v>
      </c>
      <c r="BT1513">
        <v>6.2796793970985298</v>
      </c>
      <c r="BU1513">
        <v>5.9166072264882796</v>
      </c>
      <c r="BV1513">
        <v>6.0539853620742301</v>
      </c>
      <c r="BW1513">
        <v>5.9061421919646699</v>
      </c>
      <c r="BX1513">
        <v>5.9260935456592003</v>
      </c>
      <c r="BY1513">
        <v>5.8661437035459896</v>
      </c>
      <c r="BZ1513">
        <v>5.8138322797670501</v>
      </c>
      <c r="CA1513">
        <v>5.7030027111356603</v>
      </c>
      <c r="CB1513">
        <v>4.5843074988875303</v>
      </c>
      <c r="CC1513">
        <v>4.1339046032581699</v>
      </c>
      <c r="CD1513">
        <v>4.28554135162228</v>
      </c>
      <c r="CE1513">
        <v>5.1044259394240097</v>
      </c>
      <c r="CF1513">
        <v>3.7689751338195698</v>
      </c>
      <c r="CG1513">
        <v>4.2014529525682596</v>
      </c>
    </row>
    <row r="1514" spans="1:85">
      <c r="A1514">
        <f t="shared" si="24"/>
        <v>6</v>
      </c>
      <c r="B1514">
        <v>9</v>
      </c>
      <c r="C1514" t="s">
        <v>2</v>
      </c>
      <c r="D1514">
        <v>1</v>
      </c>
      <c r="E1514">
        <v>4</v>
      </c>
      <c r="F1514">
        <v>-0.21535111009756699</v>
      </c>
      <c r="G1514">
        <v>-0.77440334694483604</v>
      </c>
      <c r="H1514">
        <v>-0.50723584773735297</v>
      </c>
      <c r="I1514">
        <v>1.11704511452374E-2</v>
      </c>
      <c r="J1514">
        <v>0.37513672054249497</v>
      </c>
      <c r="K1514">
        <v>-0.20317104254034701</v>
      </c>
      <c r="L1514">
        <v>-1.9607564732151599</v>
      </c>
      <c r="M1514">
        <v>-2.0516689794696399</v>
      </c>
      <c r="N1514">
        <v>-1.8961632817093601</v>
      </c>
      <c r="O1514">
        <v>-1.09542528147062</v>
      </c>
      <c r="P1514">
        <v>-0.32306903689402</v>
      </c>
      <c r="Q1514">
        <v>-1.61041256427804</v>
      </c>
      <c r="R1514">
        <v>-1.6805946323041101</v>
      </c>
      <c r="S1514">
        <v>-1.58831658740754</v>
      </c>
      <c r="T1514">
        <v>-1.3900940714283101</v>
      </c>
      <c r="U1514">
        <v>-1.74584885537441</v>
      </c>
      <c r="V1514">
        <v>-1.76393234548948</v>
      </c>
      <c r="W1514">
        <v>-1.4313298157060801</v>
      </c>
      <c r="X1514">
        <v>-1.43445419636154</v>
      </c>
      <c r="Y1514">
        <v>-1.1949604427048499</v>
      </c>
      <c r="Z1514">
        <v>-1.5339407983381299</v>
      </c>
      <c r="AA1514">
        <v>-2.09922672218726</v>
      </c>
      <c r="AB1514">
        <v>-2.08363276734238</v>
      </c>
      <c r="AC1514">
        <v>-1.8220879758759101</v>
      </c>
      <c r="AD1514">
        <v>-1.5705239275049501</v>
      </c>
      <c r="AE1514">
        <v>-2.12282649439069</v>
      </c>
      <c r="AF1514">
        <v>-1.9945450315147499</v>
      </c>
      <c r="AG1514">
        <v>-2.0567340174823099</v>
      </c>
      <c r="AH1514">
        <v>-2.0209187446002801</v>
      </c>
      <c r="AI1514">
        <v>-1.7143745357931901</v>
      </c>
      <c r="AJ1514">
        <v>-1.70749056849653</v>
      </c>
      <c r="AK1514">
        <v>-1.47209612731244</v>
      </c>
      <c r="AL1514">
        <v>-1.70665767584651</v>
      </c>
      <c r="AM1514">
        <v>-1.5254265442083501</v>
      </c>
      <c r="AN1514">
        <v>-1.4697647449973701</v>
      </c>
      <c r="AO1514">
        <v>-1.7179589616923601</v>
      </c>
      <c r="AP1514">
        <v>-1.76440358516664</v>
      </c>
      <c r="AQ1514">
        <v>-1.98856185740983</v>
      </c>
      <c r="AR1514">
        <v>-1.56687847148716</v>
      </c>
      <c r="AS1514">
        <v>-1.73587719633802</v>
      </c>
      <c r="AT1514">
        <v>-1.8702479156815</v>
      </c>
      <c r="AU1514">
        <v>-1.6432790764771801</v>
      </c>
      <c r="AV1514">
        <v>-1.9029681902172599</v>
      </c>
      <c r="AW1514">
        <v>-1.57970928056297</v>
      </c>
      <c r="AX1514">
        <v>-1.7499090970245501</v>
      </c>
      <c r="AY1514">
        <v>-2.0255989989408301</v>
      </c>
      <c r="AZ1514">
        <v>-1.96309534571801</v>
      </c>
      <c r="BA1514">
        <v>-2.0603295078673201</v>
      </c>
      <c r="BB1514">
        <v>-2.0024956945971901</v>
      </c>
      <c r="BC1514">
        <v>-1.99124139813374</v>
      </c>
      <c r="BD1514">
        <v>-2.0088498408248001</v>
      </c>
      <c r="BE1514">
        <v>-2.0981047299711602</v>
      </c>
      <c r="BF1514">
        <v>-1.8311118224027501</v>
      </c>
      <c r="BG1514">
        <v>-1.7588490336473901</v>
      </c>
      <c r="BH1514">
        <v>-1.81435590776438</v>
      </c>
      <c r="BI1514">
        <v>-1.8250904148486</v>
      </c>
      <c r="BJ1514">
        <v>-1.77555751854654</v>
      </c>
      <c r="BK1514">
        <v>-1.75231784508092</v>
      </c>
      <c r="BL1514">
        <v>-1.6101499637112699</v>
      </c>
      <c r="BM1514">
        <v>-1.3593625653035899</v>
      </c>
      <c r="BN1514">
        <v>-1.2658004895938899</v>
      </c>
      <c r="BO1514">
        <v>-1.40197468217129</v>
      </c>
      <c r="BP1514">
        <v>-1.30862624344918</v>
      </c>
      <c r="BQ1514">
        <v>-1.1506836256147599</v>
      </c>
      <c r="BR1514">
        <v>-0.97088916432445505</v>
      </c>
      <c r="BS1514">
        <v>-1.2667368943122801</v>
      </c>
      <c r="BT1514">
        <v>-1.38401088384258</v>
      </c>
      <c r="BU1514">
        <v>-1.4914601994163601</v>
      </c>
      <c r="BV1514">
        <v>-1.4226593221583299</v>
      </c>
      <c r="BW1514">
        <v>-1.5967453868442301</v>
      </c>
      <c r="BX1514">
        <v>-1.7532900087357799</v>
      </c>
      <c r="BY1514">
        <v>-1.63494264129181</v>
      </c>
      <c r="BZ1514">
        <v>-1.46656832314222</v>
      </c>
      <c r="CA1514">
        <v>-1.6347405470698599</v>
      </c>
      <c r="CB1514">
        <v>-1.5593514642284501</v>
      </c>
      <c r="CC1514">
        <v>-1.5520060602069099</v>
      </c>
      <c r="CD1514">
        <v>-1.62052156587733</v>
      </c>
      <c r="CE1514">
        <v>-1.5850013672258401</v>
      </c>
      <c r="CF1514">
        <v>-1.46257041348247</v>
      </c>
      <c r="CG1514">
        <v>-1.5818693061697999</v>
      </c>
    </row>
    <row r="1515" spans="1:85">
      <c r="A1515">
        <f t="shared" si="24"/>
        <v>7</v>
      </c>
      <c r="B1515">
        <v>9</v>
      </c>
      <c r="C1515" t="s">
        <v>2</v>
      </c>
      <c r="D1515">
        <v>3</v>
      </c>
      <c r="E1515">
        <v>4</v>
      </c>
      <c r="F1515">
        <v>-0.61212859695484301</v>
      </c>
      <c r="G1515">
        <v>-1.51498345262323</v>
      </c>
      <c r="H1515">
        <v>-0.43083786985449102</v>
      </c>
      <c r="I1515">
        <v>-8.1024001197307294E-2</v>
      </c>
      <c r="J1515">
        <v>0.70351090700199803</v>
      </c>
      <c r="K1515">
        <v>0.65744460640748403</v>
      </c>
      <c r="L1515">
        <v>-1.1993956626121201</v>
      </c>
      <c r="M1515">
        <v>-1.42328991573763</v>
      </c>
      <c r="N1515">
        <v>-1.8966146723327</v>
      </c>
      <c r="O1515">
        <v>-2.1161810205630398</v>
      </c>
      <c r="P1515">
        <v>-1.58721105945381</v>
      </c>
      <c r="Q1515">
        <v>-0.49642473262433001</v>
      </c>
      <c r="R1515">
        <v>-0.54954982718014</v>
      </c>
      <c r="S1515">
        <v>-1.5120130865929999</v>
      </c>
      <c r="T1515">
        <v>-1.5443678485422001</v>
      </c>
      <c r="U1515">
        <v>-1.53574882755269</v>
      </c>
      <c r="V1515">
        <v>-1.7513922376276101</v>
      </c>
      <c r="W1515">
        <v>-1.64735849130546</v>
      </c>
      <c r="X1515">
        <v>-1.91216108031078</v>
      </c>
      <c r="Y1515">
        <v>-2.0052436933218001</v>
      </c>
      <c r="Z1515">
        <v>-2.0073784394471801</v>
      </c>
      <c r="AA1515">
        <v>-1.9935787558953899</v>
      </c>
      <c r="AB1515">
        <v>-2.0655690664133202</v>
      </c>
      <c r="AC1515">
        <v>-1.9077743140116901</v>
      </c>
      <c r="AD1515">
        <v>-1.8723468061481801</v>
      </c>
      <c r="AE1515">
        <v>-2.0127217472811698</v>
      </c>
      <c r="AF1515">
        <v>-2.10930790490064</v>
      </c>
      <c r="AG1515">
        <v>-2.0582634689426</v>
      </c>
      <c r="AH1515">
        <v>-1.9431252839668001</v>
      </c>
      <c r="AI1515">
        <v>-2.0392606800062798</v>
      </c>
      <c r="AJ1515">
        <v>-1.9487339462025799</v>
      </c>
      <c r="AK1515">
        <v>-1.9974756015342701</v>
      </c>
      <c r="AL1515">
        <v>-1.9625692711165901</v>
      </c>
      <c r="AM1515">
        <v>-1.82520963503886</v>
      </c>
      <c r="AN1515">
        <v>-1.8792268778154599</v>
      </c>
      <c r="AO1515">
        <v>-1.8442217392673701</v>
      </c>
      <c r="AP1515">
        <v>-1.78793195039499</v>
      </c>
      <c r="AQ1515">
        <v>-1.79762413864863</v>
      </c>
      <c r="AR1515">
        <v>-1.93944190247034</v>
      </c>
      <c r="AS1515">
        <v>-2.0288708945407801</v>
      </c>
      <c r="AT1515">
        <v>-2.0163489151515201</v>
      </c>
      <c r="AU1515">
        <v>-1.9604565239659899</v>
      </c>
      <c r="AV1515">
        <v>-1.94508860658906</v>
      </c>
      <c r="AW1515">
        <v>-1.8937151959119001</v>
      </c>
      <c r="AX1515">
        <v>-1.87148843713256</v>
      </c>
      <c r="AY1515">
        <v>-1.81816660357573</v>
      </c>
      <c r="AZ1515">
        <v>-1.8462724827157799</v>
      </c>
      <c r="BA1515">
        <v>-2.0263782434143001</v>
      </c>
      <c r="BB1515">
        <v>-1.97019767561292</v>
      </c>
      <c r="BC1515">
        <v>-1.74718024344926</v>
      </c>
      <c r="BD1515">
        <v>-1.74294469039372</v>
      </c>
      <c r="BE1515">
        <v>-2.0041770542059898</v>
      </c>
      <c r="BF1515">
        <v>-1.8535206159822299</v>
      </c>
      <c r="BG1515">
        <v>-1.70279971926998</v>
      </c>
      <c r="BH1515">
        <v>-1.6924536896827</v>
      </c>
      <c r="BI1515">
        <v>-1.67811092758381</v>
      </c>
      <c r="BJ1515">
        <v>-1.7418914274710899</v>
      </c>
      <c r="BK1515">
        <v>-1.8238685440824101</v>
      </c>
      <c r="BL1515">
        <v>-1.7832947049182699</v>
      </c>
      <c r="BM1515">
        <v>-1.83211326816978</v>
      </c>
      <c r="BN1515">
        <v>-1.74391409745284</v>
      </c>
      <c r="BO1515">
        <v>-1.6919316702175899</v>
      </c>
      <c r="BP1515">
        <v>-1.3711225946923</v>
      </c>
      <c r="BQ1515">
        <v>-1.27032105926811</v>
      </c>
      <c r="BR1515">
        <v>-1.7727354359965799</v>
      </c>
      <c r="BS1515">
        <v>-1.8263930687908001</v>
      </c>
      <c r="BT1515">
        <v>-1.7798632290051899</v>
      </c>
      <c r="BU1515">
        <v>-1.63378290356661</v>
      </c>
      <c r="BV1515">
        <v>-1.7245740255439399</v>
      </c>
      <c r="BW1515">
        <v>-1.6811566604903301</v>
      </c>
      <c r="BX1515">
        <v>-1.59577659818061</v>
      </c>
      <c r="BY1515">
        <v>-1.6049403265476501</v>
      </c>
      <c r="BZ1515">
        <v>-1.2997168232755401</v>
      </c>
      <c r="CA1515">
        <v>-0.698806973057706</v>
      </c>
      <c r="CB1515">
        <v>-0.57925067655454499</v>
      </c>
      <c r="CC1515">
        <v>-1.0519131971403901</v>
      </c>
      <c r="CD1515">
        <v>-1.37691066516007</v>
      </c>
      <c r="CE1515">
        <v>-1.6024196073864001</v>
      </c>
      <c r="CF1515">
        <v>-1.7088064070368301</v>
      </c>
      <c r="CG1515">
        <v>-1.76321090600063</v>
      </c>
    </row>
    <row r="1516" spans="1:85">
      <c r="A1516">
        <f t="shared" si="24"/>
        <v>8</v>
      </c>
      <c r="B1516">
        <v>9</v>
      </c>
      <c r="C1516" t="s">
        <v>2</v>
      </c>
      <c r="D1516">
        <v>2</v>
      </c>
      <c r="E1516">
        <v>1</v>
      </c>
      <c r="F1516">
        <v>1.6731776507234501E-2</v>
      </c>
      <c r="G1516">
        <v>3.9539628678754303E-2</v>
      </c>
      <c r="H1516">
        <v>4.0965649420341498E-2</v>
      </c>
      <c r="I1516">
        <v>-6.3005458091404301E-2</v>
      </c>
      <c r="J1516">
        <v>0.15781447125505901</v>
      </c>
      <c r="K1516">
        <v>0.40269486695248202</v>
      </c>
      <c r="L1516">
        <v>0.61105781754091604</v>
      </c>
      <c r="M1516">
        <v>0.74457642292832404</v>
      </c>
      <c r="N1516">
        <v>0.98141807839289097</v>
      </c>
      <c r="O1516">
        <v>2.3182831080836799</v>
      </c>
      <c r="P1516">
        <v>3.04661192406336</v>
      </c>
      <c r="Q1516">
        <v>3.9416236821694901</v>
      </c>
      <c r="R1516">
        <v>3.51507755737491</v>
      </c>
      <c r="S1516">
        <v>3.9888123813148799</v>
      </c>
      <c r="T1516">
        <v>4.6326183204270697</v>
      </c>
      <c r="U1516">
        <v>5.1376748468476299</v>
      </c>
      <c r="V1516">
        <v>3.9059024179811099</v>
      </c>
      <c r="W1516">
        <v>4.5731374785023498</v>
      </c>
      <c r="X1516">
        <v>4.1094069718535904</v>
      </c>
      <c r="Y1516">
        <v>3.4084189851580602</v>
      </c>
      <c r="Z1516">
        <v>4.6293521654152299</v>
      </c>
      <c r="AA1516">
        <v>4.1635985356374601</v>
      </c>
      <c r="AB1516">
        <v>3.0619960680243401</v>
      </c>
      <c r="AC1516">
        <v>3.73948140006893</v>
      </c>
      <c r="AD1516">
        <v>3.1570498365597</v>
      </c>
      <c r="AE1516">
        <v>3.0194641564524498</v>
      </c>
      <c r="AF1516">
        <v>2.9781003777063901</v>
      </c>
      <c r="AG1516">
        <v>1.1898451004278301</v>
      </c>
      <c r="AH1516">
        <v>2.8416308295686901</v>
      </c>
      <c r="AI1516">
        <v>0.13787757939289499</v>
      </c>
      <c r="AJ1516">
        <v>3.2894444971747299</v>
      </c>
      <c r="AK1516">
        <v>-4.0205944143565899</v>
      </c>
      <c r="AL1516">
        <v>28.814786384265599</v>
      </c>
      <c r="AM1516">
        <v>47.061486431195497</v>
      </c>
      <c r="AN1516">
        <v>34.063346823004103</v>
      </c>
      <c r="AO1516">
        <v>40.378707954605503</v>
      </c>
      <c r="AP1516">
        <v>35.208527605363898</v>
      </c>
      <c r="AQ1516">
        <v>31.452588102385999</v>
      </c>
      <c r="AR1516">
        <v>29.652729022895599</v>
      </c>
      <c r="AS1516">
        <v>25.175873388570299</v>
      </c>
      <c r="AT1516">
        <v>22.231375460647001</v>
      </c>
      <c r="AU1516">
        <v>20.869513090619499</v>
      </c>
      <c r="AV1516">
        <v>21.672124326137101</v>
      </c>
      <c r="AW1516">
        <v>16.0192635066979</v>
      </c>
      <c r="AX1516">
        <v>14.084237437772799</v>
      </c>
      <c r="AY1516">
        <v>11.771750172267801</v>
      </c>
      <c r="AZ1516">
        <v>9.6341124947646204</v>
      </c>
      <c r="BA1516">
        <v>14.097596184166401</v>
      </c>
      <c r="BB1516">
        <v>13.817837614566001</v>
      </c>
      <c r="BC1516">
        <v>11.112776781199599</v>
      </c>
      <c r="BD1516">
        <v>13.386447080008701</v>
      </c>
      <c r="BE1516">
        <v>8.6854067315676904</v>
      </c>
      <c r="BF1516">
        <v>9.5739095662311406</v>
      </c>
      <c r="BG1516">
        <v>5.8931908989323203</v>
      </c>
      <c r="BH1516">
        <v>8.1614104461317307</v>
      </c>
      <c r="BI1516">
        <v>7.6667339462450999</v>
      </c>
      <c r="BJ1516">
        <v>4.3478250167426697</v>
      </c>
      <c r="BK1516">
        <v>2.3060595273586699</v>
      </c>
      <c r="BL1516">
        <v>5.1137593465022899</v>
      </c>
      <c r="BM1516">
        <v>10.8057875452538</v>
      </c>
      <c r="BN1516">
        <v>5.7957721089466201</v>
      </c>
      <c r="BO1516">
        <v>4.0540186563390801</v>
      </c>
      <c r="BP1516">
        <v>2.5113732993666802</v>
      </c>
      <c r="BQ1516">
        <v>0.78495664509977403</v>
      </c>
      <c r="BR1516">
        <v>4.3008952292358202</v>
      </c>
      <c r="BS1516">
        <v>6.9330665733238002</v>
      </c>
      <c r="BT1516">
        <v>4.7325049618076402</v>
      </c>
      <c r="BU1516">
        <v>4.7668322516786699</v>
      </c>
      <c r="BV1516">
        <v>5.6765792837421198</v>
      </c>
      <c r="BW1516">
        <v>4.3674379901738201</v>
      </c>
      <c r="BX1516">
        <v>2.5629440041194398</v>
      </c>
      <c r="BY1516">
        <v>3.08432293277771</v>
      </c>
      <c r="BZ1516">
        <v>4.9136865825885199</v>
      </c>
      <c r="CA1516">
        <v>4.73890157984067</v>
      </c>
      <c r="CB1516">
        <v>4.3599772075922401</v>
      </c>
      <c r="CC1516">
        <v>4.2636205906520601</v>
      </c>
      <c r="CD1516">
        <v>5.4824846391980504</v>
      </c>
      <c r="CE1516">
        <v>6.5434653153414102</v>
      </c>
      <c r="CF1516">
        <v>4.6999313916394998</v>
      </c>
      <c r="CG1516">
        <v>1.9431915229030201</v>
      </c>
    </row>
    <row r="1517" spans="1:85">
      <c r="A1517">
        <f t="shared" si="24"/>
        <v>9</v>
      </c>
      <c r="B1517">
        <v>9</v>
      </c>
      <c r="C1517" t="s">
        <v>2</v>
      </c>
      <c r="D1517">
        <v>4</v>
      </c>
      <c r="E1517">
        <v>1</v>
      </c>
      <c r="F1517">
        <v>-2.2951048753066802E-2</v>
      </c>
      <c r="G1517">
        <v>-0.20438240439281199</v>
      </c>
      <c r="H1517">
        <v>2.2738992801475101E-2</v>
      </c>
      <c r="I1517">
        <v>2.7002393710540001E-3</v>
      </c>
      <c r="J1517">
        <v>-1.3897093087249599E-2</v>
      </c>
      <c r="K1517">
        <v>-6.8862663797376197E-2</v>
      </c>
      <c r="L1517">
        <v>-0.24714194248750401</v>
      </c>
      <c r="M1517">
        <v>-0.24269598618506699</v>
      </c>
      <c r="N1517">
        <v>-0.18770569920288899</v>
      </c>
      <c r="O1517">
        <v>-0.15370792540067699</v>
      </c>
      <c r="P1517">
        <v>-0.211885996194907</v>
      </c>
      <c r="Q1517">
        <v>6.0421731001781699E-2</v>
      </c>
      <c r="R1517">
        <v>-2.1099887192275301E-2</v>
      </c>
      <c r="S1517">
        <v>-6.3341570168710504E-2</v>
      </c>
      <c r="T1517">
        <v>0.114472340645734</v>
      </c>
      <c r="U1517">
        <v>1.9821579160113401</v>
      </c>
      <c r="V1517">
        <v>1.0062061268812801</v>
      </c>
      <c r="W1517">
        <v>0.383439621347757</v>
      </c>
      <c r="X1517">
        <v>-0.39474417257808497</v>
      </c>
      <c r="Y1517">
        <v>0.333919226616882</v>
      </c>
      <c r="Z1517">
        <v>0.190162607989907</v>
      </c>
      <c r="AA1517">
        <v>-0.43939452106721699</v>
      </c>
      <c r="AB1517">
        <v>0.46283064573633598</v>
      </c>
      <c r="AC1517">
        <v>0.43561559713603498</v>
      </c>
      <c r="AD1517">
        <v>-0.29279695933639799</v>
      </c>
      <c r="AE1517">
        <v>0.63283441272302399</v>
      </c>
      <c r="AF1517">
        <v>1.12280150527412</v>
      </c>
      <c r="AG1517">
        <v>0.74833837598047703</v>
      </c>
      <c r="AH1517">
        <v>0.59422575648715903</v>
      </c>
      <c r="AI1517">
        <v>0.33426064333932898</v>
      </c>
      <c r="AJ1517">
        <v>0.117832222464924</v>
      </c>
      <c r="AK1517">
        <v>-6.9636051263658696E-2</v>
      </c>
      <c r="AL1517">
        <v>0.13756482303517101</v>
      </c>
      <c r="AM1517">
        <v>-6.0689963091377598E-3</v>
      </c>
      <c r="AN1517">
        <v>1.8648048753737899E-2</v>
      </c>
      <c r="AO1517">
        <v>0.228339364277721</v>
      </c>
      <c r="AP1517">
        <v>0.84813666816500899</v>
      </c>
      <c r="AQ1517">
        <v>0.89628601483222803</v>
      </c>
      <c r="AR1517">
        <v>1.30559075607551</v>
      </c>
      <c r="AS1517">
        <v>3.2229118285651999</v>
      </c>
      <c r="AT1517">
        <v>2.4025591624127598</v>
      </c>
      <c r="AU1517">
        <v>4.7593378177416099</v>
      </c>
      <c r="AV1517">
        <v>4.18658944744588</v>
      </c>
      <c r="AW1517">
        <v>2.8386878614182902</v>
      </c>
      <c r="AX1517">
        <v>5.1855841392804196</v>
      </c>
      <c r="AY1517">
        <v>4.1179384338569696</v>
      </c>
      <c r="AZ1517">
        <v>4.3283599745154504</v>
      </c>
      <c r="BA1517">
        <v>4.7455108430084598</v>
      </c>
      <c r="BB1517">
        <v>8.8498355321386803</v>
      </c>
      <c r="BC1517">
        <v>9.0409695628556701</v>
      </c>
      <c r="BD1517">
        <v>7.3602016502582899</v>
      </c>
      <c r="BE1517">
        <v>7.4290459235367203</v>
      </c>
      <c r="BF1517">
        <v>6.9388956843211904</v>
      </c>
      <c r="BG1517">
        <v>7.9529683757782097</v>
      </c>
      <c r="BH1517">
        <v>6.2094357155156796</v>
      </c>
      <c r="BI1517">
        <v>4.9227240900942997</v>
      </c>
      <c r="BJ1517">
        <v>3.5456615371510898</v>
      </c>
      <c r="BK1517">
        <v>3.34764525761469</v>
      </c>
      <c r="BL1517">
        <v>-0.36677436162738403</v>
      </c>
      <c r="BM1517">
        <v>1.08319514275832</v>
      </c>
      <c r="BN1517">
        <v>0.46883588692588302</v>
      </c>
      <c r="BO1517">
        <v>2.9426222897189098</v>
      </c>
      <c r="BP1517">
        <v>7.2523894000035796</v>
      </c>
      <c r="BQ1517">
        <v>1.60216705390261</v>
      </c>
      <c r="BR1517">
        <v>4.3711050434897603</v>
      </c>
      <c r="BS1517">
        <v>8.1978194235584692</v>
      </c>
      <c r="BT1517">
        <v>8.2604825142660303</v>
      </c>
      <c r="BU1517">
        <v>9.3162910055368098</v>
      </c>
      <c r="BV1517">
        <v>7.9794573114227996</v>
      </c>
      <c r="BW1517">
        <v>7.7958703125198703</v>
      </c>
      <c r="BX1517">
        <v>6.1978770736959499</v>
      </c>
      <c r="BY1517">
        <v>4.4987924028199604</v>
      </c>
      <c r="BZ1517">
        <v>2.72783084565412</v>
      </c>
      <c r="CA1517">
        <v>0.97033422816689596</v>
      </c>
      <c r="CB1517">
        <v>1.1554612480842501</v>
      </c>
      <c r="CC1517">
        <v>0.66865646407256096</v>
      </c>
      <c r="CD1517">
        <v>2.0349334836958399</v>
      </c>
      <c r="CE1517">
        <v>1.70402333075626</v>
      </c>
      <c r="CF1517">
        <v>2.5611762445958801</v>
      </c>
      <c r="CG1517">
        <v>4.3108171225207199</v>
      </c>
    </row>
    <row r="1518" spans="1:85">
      <c r="A1518">
        <f t="shared" si="24"/>
        <v>10</v>
      </c>
      <c r="B1518">
        <v>9</v>
      </c>
      <c r="C1518" t="s">
        <v>2</v>
      </c>
      <c r="D1518">
        <v>1</v>
      </c>
      <c r="E1518">
        <v>3</v>
      </c>
      <c r="F1518">
        <v>-2.8868596134551399</v>
      </c>
      <c r="G1518">
        <v>-4.1551538801223398</v>
      </c>
      <c r="H1518">
        <v>0.60943413245586098</v>
      </c>
      <c r="I1518">
        <v>-9.8190287406543106E-2</v>
      </c>
      <c r="J1518">
        <v>-0.98782325459650999</v>
      </c>
      <c r="K1518">
        <v>-1.8101018124997501</v>
      </c>
      <c r="L1518">
        <v>-1.7428674259724599</v>
      </c>
      <c r="M1518">
        <v>-2.0258460543152901</v>
      </c>
      <c r="N1518">
        <v>-2.7017074395625902</v>
      </c>
      <c r="O1518">
        <v>-2.5588860342137698</v>
      </c>
      <c r="P1518">
        <v>-3.3213080633918102</v>
      </c>
      <c r="Q1518">
        <v>-3.7990577749424199</v>
      </c>
      <c r="R1518">
        <v>-3.6650517772552602</v>
      </c>
      <c r="S1518">
        <v>-3.5888367957898399</v>
      </c>
      <c r="T1518">
        <v>-2.5088839053172398</v>
      </c>
      <c r="U1518">
        <v>-3.0639303416346002</v>
      </c>
      <c r="V1518">
        <v>-2.1747112199161198</v>
      </c>
      <c r="W1518">
        <v>-2.7233206246161101</v>
      </c>
      <c r="X1518">
        <v>-0.78076978192900304</v>
      </c>
      <c r="Y1518">
        <v>-1.3745824396250399</v>
      </c>
      <c r="Z1518">
        <v>-1.75913580909615</v>
      </c>
      <c r="AA1518">
        <v>-0.79545576778221605</v>
      </c>
      <c r="AB1518">
        <v>-0.80627270616230595</v>
      </c>
      <c r="AC1518">
        <v>-0.77798555314559004</v>
      </c>
      <c r="AD1518">
        <v>-0.74810224125733105</v>
      </c>
      <c r="AE1518">
        <v>3.8146165353280602E-2</v>
      </c>
      <c r="AF1518">
        <v>0.75595508659378396</v>
      </c>
      <c r="AG1518">
        <v>-0.85047877883577205</v>
      </c>
      <c r="AH1518">
        <v>0.35479102049595201</v>
      </c>
      <c r="AI1518">
        <v>-0.188180204905605</v>
      </c>
      <c r="AJ1518">
        <v>0.20722971176498101</v>
      </c>
      <c r="AK1518">
        <v>-0.49386995406026601</v>
      </c>
      <c r="AL1518">
        <v>-0.42991296123179601</v>
      </c>
      <c r="AM1518">
        <v>0.28392399977125399</v>
      </c>
      <c r="AN1518">
        <v>0.150892686734651</v>
      </c>
      <c r="AO1518">
        <v>0.16424363508147599</v>
      </c>
      <c r="AP1518">
        <v>0.36160163893437203</v>
      </c>
      <c r="AQ1518">
        <v>1.10067703665171</v>
      </c>
      <c r="AR1518">
        <v>0.945237616018895</v>
      </c>
      <c r="AS1518">
        <v>0.46873270176682702</v>
      </c>
      <c r="AT1518">
        <v>-0.42183539558866801</v>
      </c>
      <c r="AU1518">
        <v>0.830794323749387</v>
      </c>
      <c r="AV1518">
        <v>-0.110878424042746</v>
      </c>
      <c r="AW1518">
        <v>0.40452330673265702</v>
      </c>
      <c r="AX1518">
        <v>1.00202611700441</v>
      </c>
      <c r="AY1518">
        <v>0.191467789810916</v>
      </c>
      <c r="AZ1518">
        <v>0.72811662932542398</v>
      </c>
      <c r="BA1518">
        <v>0.30008018826244698</v>
      </c>
      <c r="BB1518">
        <v>0.86777512551348002</v>
      </c>
      <c r="BC1518">
        <v>0.99803042059607106</v>
      </c>
      <c r="BD1518">
        <v>1.2857219882276401</v>
      </c>
      <c r="BE1518">
        <v>4.45606171235918E-2</v>
      </c>
      <c r="BF1518">
        <v>1.2017663922936701</v>
      </c>
      <c r="BG1518">
        <v>1.27642222452599</v>
      </c>
      <c r="BH1518">
        <v>1.8093693298489599</v>
      </c>
      <c r="BI1518">
        <v>0.21289768143415699</v>
      </c>
      <c r="BJ1518">
        <v>7.1413631117874202E-2</v>
      </c>
      <c r="BK1518">
        <v>1.2663877784900099</v>
      </c>
      <c r="BL1518">
        <v>0.90280924967189502</v>
      </c>
      <c r="BM1518">
        <v>1.26055463896084</v>
      </c>
      <c r="BN1518">
        <v>0.641349650282244</v>
      </c>
      <c r="BO1518">
        <v>0.33872813001566499</v>
      </c>
      <c r="BP1518">
        <v>-0.23381398350045801</v>
      </c>
      <c r="BQ1518">
        <v>0.72560343831920304</v>
      </c>
      <c r="BR1518">
        <v>0.53033461445039398</v>
      </c>
      <c r="BS1518">
        <v>0.41705049576563102</v>
      </c>
      <c r="BT1518">
        <v>0.81619745831041701</v>
      </c>
      <c r="BU1518">
        <v>-5.92524080322843E-2</v>
      </c>
      <c r="BV1518">
        <v>1.99563220943649</v>
      </c>
      <c r="BW1518">
        <v>0.64013153882478802</v>
      </c>
      <c r="BX1518">
        <v>0.77550700245102</v>
      </c>
      <c r="BY1518">
        <v>0.55018234208184502</v>
      </c>
      <c r="BZ1518">
        <v>0.86244885226622903</v>
      </c>
      <c r="CA1518">
        <v>0.53396064547297395</v>
      </c>
      <c r="CB1518">
        <v>-1.14306534136398</v>
      </c>
      <c r="CC1518">
        <v>-0.735356929957801</v>
      </c>
      <c r="CD1518">
        <v>2.7107773015854202E-2</v>
      </c>
      <c r="CE1518">
        <v>1.1830500974739</v>
      </c>
      <c r="CF1518">
        <v>1.6188180241374901</v>
      </c>
      <c r="CG1518">
        <v>0.94457106796358903</v>
      </c>
    </row>
    <row r="1519" spans="1:85">
      <c r="A1519">
        <f t="shared" si="24"/>
        <v>11</v>
      </c>
      <c r="B1519">
        <v>9</v>
      </c>
      <c r="C1519" t="s">
        <v>2</v>
      </c>
      <c r="D1519">
        <v>4</v>
      </c>
      <c r="E1519">
        <v>1</v>
      </c>
      <c r="F1519">
        <v>-1.7987828674869299</v>
      </c>
      <c r="G1519">
        <v>-2.8804163953580502</v>
      </c>
      <c r="H1519">
        <v>1.5883830975522401E-2</v>
      </c>
      <c r="I1519">
        <v>4.9403497933527801E-2</v>
      </c>
      <c r="J1519">
        <v>-0.56050823204716704</v>
      </c>
      <c r="K1519">
        <v>-1.0016576576712</v>
      </c>
      <c r="L1519">
        <v>-1.47148701724874</v>
      </c>
      <c r="M1519">
        <v>-0.87829371214335505</v>
      </c>
      <c r="N1519">
        <v>-2.0121961070249199</v>
      </c>
      <c r="O1519">
        <v>-0.86103111348632899</v>
      </c>
      <c r="P1519">
        <v>-1.92064538284869</v>
      </c>
      <c r="Q1519">
        <v>-2.3496778798634099</v>
      </c>
      <c r="R1519">
        <v>-2.14303157696789</v>
      </c>
      <c r="S1519">
        <v>-1.0847234344077501</v>
      </c>
      <c r="T1519">
        <v>-1.86224405848607</v>
      </c>
      <c r="U1519">
        <v>-0.43800245147522798</v>
      </c>
      <c r="V1519">
        <v>-1.09932899120825</v>
      </c>
      <c r="W1519">
        <v>-1.5170025112515799</v>
      </c>
      <c r="X1519">
        <v>-0.50111862309757904</v>
      </c>
      <c r="Y1519">
        <v>-0.73150575104392201</v>
      </c>
      <c r="Z1519">
        <v>-1.7566827475079101</v>
      </c>
      <c r="AA1519">
        <v>-1.2455471846585999</v>
      </c>
      <c r="AB1519">
        <v>-0.74059821921412905</v>
      </c>
      <c r="AC1519">
        <v>-1.98007652144478</v>
      </c>
      <c r="AD1519">
        <v>-0.43954830709589998</v>
      </c>
      <c r="AE1519">
        <v>-0.85659279411889899</v>
      </c>
      <c r="AF1519">
        <v>-0.35341777129964302</v>
      </c>
      <c r="AG1519">
        <v>-1.94920887176503</v>
      </c>
      <c r="AH1519">
        <v>-1.2021815605174899</v>
      </c>
      <c r="AI1519">
        <v>-1.1184942184333599</v>
      </c>
      <c r="AJ1519">
        <v>-0.93727614113570101</v>
      </c>
      <c r="AK1519">
        <v>-0.77437380975649905</v>
      </c>
      <c r="AL1519">
        <v>-0.63110209465830303</v>
      </c>
      <c r="AM1519">
        <v>-1.1894938212046</v>
      </c>
      <c r="AN1519">
        <v>-0.111110843790815</v>
      </c>
      <c r="AO1519">
        <v>-0.81698785277331198</v>
      </c>
      <c r="AP1519">
        <v>-1.1082551873680699</v>
      </c>
      <c r="AQ1519">
        <v>-7.04011200404389E-2</v>
      </c>
      <c r="AR1519">
        <v>-0.22636387866914301</v>
      </c>
      <c r="AS1519">
        <v>0.27264210528959099</v>
      </c>
      <c r="AT1519">
        <v>7.0018044550078901E-2</v>
      </c>
      <c r="AU1519">
        <v>-1.0813238902403901</v>
      </c>
      <c r="AV1519">
        <v>4.2782674325452699E-2</v>
      </c>
      <c r="AW1519">
        <v>-0.98142952105898995</v>
      </c>
      <c r="AX1519">
        <v>-0.64724118517189499</v>
      </c>
      <c r="AY1519">
        <v>0.81129071788816998</v>
      </c>
      <c r="AZ1519">
        <v>-1.84041181087168</v>
      </c>
      <c r="BA1519">
        <v>-0.18729356727624</v>
      </c>
      <c r="BB1519">
        <v>-0.20487437172202</v>
      </c>
      <c r="BC1519">
        <v>-0.24723228014078399</v>
      </c>
      <c r="BD1519">
        <v>-0.22588204141740301</v>
      </c>
      <c r="BE1519">
        <v>-0.63039402981838599</v>
      </c>
      <c r="BF1519">
        <v>0.51987498593263404</v>
      </c>
      <c r="BG1519">
        <v>-0.61577293359728802</v>
      </c>
      <c r="BH1519">
        <v>-0.26769648847992</v>
      </c>
      <c r="BI1519">
        <v>-0.66668006213700104</v>
      </c>
      <c r="BJ1519">
        <v>-0.61475591145146002</v>
      </c>
      <c r="BK1519">
        <v>0.68150679371422096</v>
      </c>
      <c r="BL1519">
        <v>0.58139587162067696</v>
      </c>
      <c r="BM1519">
        <v>-1.43954760828559</v>
      </c>
      <c r="BN1519">
        <v>-1.47738018775485</v>
      </c>
      <c r="BO1519">
        <v>0.88173546290149496</v>
      </c>
      <c r="BP1519">
        <v>9.7966496517100099E-3</v>
      </c>
      <c r="BQ1519">
        <v>0.97868253029225505</v>
      </c>
      <c r="BR1519">
        <v>-0.15866578406370299</v>
      </c>
      <c r="BS1519">
        <v>0.675428561879173</v>
      </c>
      <c r="BT1519">
        <v>1.9961409471003</v>
      </c>
      <c r="BU1519">
        <v>0.57901858371668402</v>
      </c>
      <c r="BV1519">
        <v>-0.59480948457242699</v>
      </c>
      <c r="BW1519">
        <v>1.34462379389785</v>
      </c>
      <c r="BX1519">
        <v>9.8007694434161602E-2</v>
      </c>
      <c r="BY1519">
        <v>0.25031175334840799</v>
      </c>
      <c r="BZ1519">
        <v>-0.78195015611220198</v>
      </c>
      <c r="CA1519">
        <v>-5.8854180605456198E-2</v>
      </c>
      <c r="CB1519">
        <v>-1.0603309521028801</v>
      </c>
      <c r="CC1519">
        <v>0.35269807848386098</v>
      </c>
      <c r="CD1519">
        <v>-0.135436990721368</v>
      </c>
      <c r="CE1519">
        <v>-2.6133336029667298</v>
      </c>
      <c r="CF1519">
        <v>-2.9376310950431699</v>
      </c>
      <c r="CG1519">
        <v>-2.0941424673230502</v>
      </c>
    </row>
    <row r="1520" spans="1:85">
      <c r="A1520">
        <f t="shared" si="24"/>
        <v>12</v>
      </c>
      <c r="B1520">
        <v>9</v>
      </c>
      <c r="C1520" t="s">
        <v>2</v>
      </c>
      <c r="D1520">
        <v>3</v>
      </c>
      <c r="E1520">
        <v>4</v>
      </c>
      <c r="F1520">
        <v>-2.4383578094992102</v>
      </c>
      <c r="G1520">
        <v>-2.5951374352611398</v>
      </c>
      <c r="H1520">
        <v>-0.60569338924094795</v>
      </c>
      <c r="I1520">
        <v>7.5197656661086104E-2</v>
      </c>
      <c r="J1520">
        <v>-1.92711300815629E-2</v>
      </c>
      <c r="K1520">
        <v>-1.7541784896192101</v>
      </c>
      <c r="L1520">
        <v>-2.0404813738247798</v>
      </c>
      <c r="M1520">
        <v>-5.7784737213469901</v>
      </c>
      <c r="N1520">
        <v>-9.1074783722151</v>
      </c>
      <c r="O1520">
        <v>-9.0104759449711693</v>
      </c>
      <c r="P1520">
        <v>-7.9714461166909203</v>
      </c>
      <c r="Q1520">
        <v>-8.6438920588672801</v>
      </c>
      <c r="R1520">
        <v>-9.2601013202560996</v>
      </c>
      <c r="S1520">
        <v>-8.6694623777311701</v>
      </c>
      <c r="T1520">
        <v>-8.3468340820492699</v>
      </c>
      <c r="U1520">
        <v>-8.7212802437364907</v>
      </c>
      <c r="V1520">
        <v>-8.6607139294735305</v>
      </c>
      <c r="W1520">
        <v>-8.61156025877027</v>
      </c>
      <c r="X1520">
        <v>-8.4298398909588403</v>
      </c>
      <c r="Y1520">
        <v>-7.4692346175162996</v>
      </c>
      <c r="Z1520">
        <v>-4.2808987707234003</v>
      </c>
      <c r="AA1520">
        <v>-5.4418294354492804</v>
      </c>
      <c r="AB1520">
        <v>-5.5990882154252004</v>
      </c>
      <c r="AC1520">
        <v>-4.4220482176486602</v>
      </c>
      <c r="AD1520">
        <v>-3.7250524939614502</v>
      </c>
      <c r="AE1520">
        <v>-3.9201923689064699</v>
      </c>
      <c r="AF1520">
        <v>-4.2007999227468398</v>
      </c>
      <c r="AG1520">
        <v>-3.8109284846809701</v>
      </c>
      <c r="AH1520">
        <v>-4.0227564540289</v>
      </c>
      <c r="AI1520">
        <v>-3.6722587735124499</v>
      </c>
      <c r="AJ1520">
        <v>-3.7635012322255901</v>
      </c>
      <c r="AK1520">
        <v>-2.8671148992232798</v>
      </c>
      <c r="AL1520">
        <v>-1.9013164967302301</v>
      </c>
      <c r="AM1520">
        <v>-2.1282059240928501</v>
      </c>
      <c r="AN1520">
        <v>-1.2509113007088</v>
      </c>
      <c r="AO1520">
        <v>-1.25873249041957</v>
      </c>
      <c r="AP1520">
        <v>-2.9042146237009998</v>
      </c>
      <c r="AQ1520">
        <v>-5.1112349627401796</v>
      </c>
      <c r="AR1520">
        <v>-5.023428297743</v>
      </c>
      <c r="AS1520">
        <v>-5.2950987207148899</v>
      </c>
      <c r="AT1520">
        <v>-5.4031691949590197</v>
      </c>
      <c r="AU1520">
        <v>-5.5299850513939903</v>
      </c>
      <c r="AV1520">
        <v>-5.7797427404380004</v>
      </c>
      <c r="AW1520">
        <v>-5.73644860236511</v>
      </c>
      <c r="AX1520">
        <v>-6.24887127092508</v>
      </c>
      <c r="AY1520">
        <v>-5.0232701871470002</v>
      </c>
      <c r="AZ1520">
        <v>-4.0827604015435099</v>
      </c>
      <c r="BA1520">
        <v>-3.7824438022773199</v>
      </c>
      <c r="BB1520">
        <v>-3.65061836314498</v>
      </c>
      <c r="BC1520">
        <v>-2.7521776815627099</v>
      </c>
      <c r="BD1520">
        <v>-2.1636642334583698</v>
      </c>
      <c r="BE1520">
        <v>-3.1944166128368701</v>
      </c>
      <c r="BF1520">
        <v>-2.1239971100911998</v>
      </c>
      <c r="BG1520">
        <v>-1.60984668554493</v>
      </c>
      <c r="BH1520">
        <v>-1.46656088198919</v>
      </c>
      <c r="BI1520">
        <v>-2.2243330707782398</v>
      </c>
      <c r="BJ1520">
        <v>-1.8822508365353701</v>
      </c>
      <c r="BK1520">
        <v>-1.2161380050235999</v>
      </c>
      <c r="BL1520">
        <v>-1.12518340151472</v>
      </c>
      <c r="BM1520">
        <v>-1.1503511619109199</v>
      </c>
      <c r="BN1520">
        <v>-2.0999607292525999</v>
      </c>
      <c r="BO1520">
        <v>-2.1172552506456102</v>
      </c>
      <c r="BP1520">
        <v>-1.2587401336384201</v>
      </c>
      <c r="BQ1520">
        <v>-1.75809104104623</v>
      </c>
      <c r="BR1520">
        <v>-1.22937705559956</v>
      </c>
      <c r="BS1520">
        <v>-2.2640521433112002</v>
      </c>
      <c r="BT1520">
        <v>-1.0415530392999</v>
      </c>
      <c r="BU1520">
        <v>-0.71190095878250004</v>
      </c>
      <c r="BV1520">
        <v>-0.54319690064204096</v>
      </c>
      <c r="BW1520">
        <v>-2.6125523011381802</v>
      </c>
      <c r="BX1520">
        <v>-2.07255313154903</v>
      </c>
      <c r="BY1520">
        <v>-2.0741988033671999</v>
      </c>
      <c r="BZ1520">
        <v>-0.83318767794772297</v>
      </c>
      <c r="CA1520">
        <v>-2.53742992053796</v>
      </c>
      <c r="CB1520">
        <v>-2.4402382247092</v>
      </c>
      <c r="CC1520">
        <v>-4.0876505517093404</v>
      </c>
      <c r="CD1520">
        <v>-4.3084709360291296</v>
      </c>
      <c r="CE1520">
        <v>-3.5192136363683102</v>
      </c>
      <c r="CF1520">
        <v>-2.5477645866966601</v>
      </c>
      <c r="CG1520">
        <v>-3.3276891889949698</v>
      </c>
    </row>
    <row r="1521" spans="1:85">
      <c r="A1521">
        <f t="shared" si="24"/>
        <v>13</v>
      </c>
      <c r="B1521">
        <v>9</v>
      </c>
      <c r="C1521" t="s">
        <v>2</v>
      </c>
      <c r="D1521">
        <v>4</v>
      </c>
      <c r="E1521">
        <v>1</v>
      </c>
      <c r="F1521">
        <v>0.175845923377668</v>
      </c>
      <c r="G1521">
        <v>9.7415809842918893E-2</v>
      </c>
      <c r="H1521">
        <v>9.3410760902098197E-2</v>
      </c>
      <c r="I1521">
        <v>8.1055617530810697E-2</v>
      </c>
      <c r="J1521">
        <v>-0.108235810233076</v>
      </c>
      <c r="K1521">
        <v>0.124042258432839</v>
      </c>
      <c r="L1521">
        <v>-0.19507694843047299</v>
      </c>
      <c r="M1521">
        <v>4.7771337742155202E-2</v>
      </c>
      <c r="N1521">
        <v>0.27521707541920498</v>
      </c>
      <c r="O1521">
        <v>-0.45541907042966201</v>
      </c>
      <c r="P1521">
        <v>-0.29150641754466</v>
      </c>
      <c r="Q1521">
        <v>-1.9673236684101201</v>
      </c>
      <c r="R1521">
        <v>2.8031799605579901</v>
      </c>
      <c r="S1521">
        <v>1.6286155317284099</v>
      </c>
      <c r="T1521">
        <v>0.68952284062264302</v>
      </c>
      <c r="U1521">
        <v>3.8593542611842802</v>
      </c>
      <c r="V1521">
        <v>2.6936901374454698</v>
      </c>
      <c r="W1521">
        <v>2.5920581017572899</v>
      </c>
      <c r="X1521">
        <v>2.12911679828908</v>
      </c>
      <c r="Y1521">
        <v>2.06844737179983</v>
      </c>
      <c r="Z1521">
        <v>1.98808618206915</v>
      </c>
      <c r="AA1521">
        <v>1.87665168859187</v>
      </c>
      <c r="AB1521">
        <v>1.77166302105527</v>
      </c>
      <c r="AC1521">
        <v>1.8651129343156301</v>
      </c>
      <c r="AD1521">
        <v>2.1973415541120098</v>
      </c>
      <c r="AE1521">
        <v>2.2104237274475298</v>
      </c>
      <c r="AF1521">
        <v>1.7383107260808199</v>
      </c>
      <c r="AG1521">
        <v>2.41874716174148</v>
      </c>
      <c r="AH1521">
        <v>2.4075663491311601</v>
      </c>
      <c r="AI1521">
        <v>2.4733523116790401</v>
      </c>
      <c r="AJ1521">
        <v>4.4555574338385204</v>
      </c>
      <c r="AK1521">
        <v>3.99258897995513</v>
      </c>
      <c r="AL1521">
        <v>3.9478161091030501</v>
      </c>
      <c r="AM1521">
        <v>3.5575042374951198</v>
      </c>
      <c r="AN1521">
        <v>3.23035692200689</v>
      </c>
      <c r="AO1521">
        <v>2.46433899639166</v>
      </c>
      <c r="AP1521">
        <v>2.7403414353755902</v>
      </c>
      <c r="AQ1521">
        <v>3.2494721351357501</v>
      </c>
      <c r="AR1521">
        <v>2.7224252778958302</v>
      </c>
      <c r="AS1521">
        <v>2.0361629570668698</v>
      </c>
      <c r="AT1521">
        <v>0.78124226187759604</v>
      </c>
      <c r="AU1521">
        <v>1.5441059442966401</v>
      </c>
      <c r="AV1521">
        <v>1.6846835331849499</v>
      </c>
      <c r="AW1521">
        <v>1.2571776942614501</v>
      </c>
      <c r="AX1521">
        <v>2.0672945283361699</v>
      </c>
      <c r="AY1521">
        <v>3.4759226640988699</v>
      </c>
      <c r="AZ1521">
        <v>2.2876083832187901</v>
      </c>
      <c r="BA1521">
        <v>1.9858718567096001</v>
      </c>
      <c r="BB1521">
        <v>2.7371116908016999</v>
      </c>
      <c r="BC1521">
        <v>2.6365976679285099</v>
      </c>
      <c r="BD1521">
        <v>2.9782358842918999</v>
      </c>
      <c r="BE1521">
        <v>3.4898216067283001</v>
      </c>
      <c r="BF1521">
        <v>3.64830645043507</v>
      </c>
      <c r="BG1521">
        <v>3.2279510568990899</v>
      </c>
      <c r="BH1521">
        <v>3.3203156313725102</v>
      </c>
      <c r="BI1521">
        <v>3.71055447315358</v>
      </c>
      <c r="BJ1521">
        <v>5.1753969570513298</v>
      </c>
      <c r="BK1521">
        <v>2.83767122950576</v>
      </c>
      <c r="BL1521">
        <v>4.9200551628718596</v>
      </c>
      <c r="BM1521">
        <v>11.9653526386141</v>
      </c>
      <c r="BN1521">
        <v>7.2122543045896998</v>
      </c>
      <c r="BO1521">
        <v>7.5603123449355296</v>
      </c>
      <c r="BP1521">
        <v>8.0833482836546295</v>
      </c>
      <c r="BQ1521">
        <v>5.77384225015527</v>
      </c>
      <c r="BR1521">
        <v>8.1389392058318109</v>
      </c>
      <c r="BS1521">
        <v>8.9066268545446494</v>
      </c>
      <c r="BT1521">
        <v>7.3909152421648097</v>
      </c>
      <c r="BU1521">
        <v>7.0187925668232696</v>
      </c>
      <c r="BV1521">
        <v>6.8550039917627101</v>
      </c>
      <c r="BW1521">
        <v>5.4426991028782199</v>
      </c>
      <c r="BX1521">
        <v>5.6604352934848103</v>
      </c>
      <c r="BY1521">
        <v>7.3296458953632904</v>
      </c>
      <c r="BZ1521">
        <v>5.3797585553820202</v>
      </c>
      <c r="CA1521">
        <v>6.9007606787699096</v>
      </c>
      <c r="CB1521">
        <v>6.3975569945786201</v>
      </c>
      <c r="CC1521">
        <v>5.8832945538760004</v>
      </c>
      <c r="CD1521">
        <v>6.3568719024714602</v>
      </c>
      <c r="CE1521">
        <v>6.7233707790851396</v>
      </c>
      <c r="CF1521">
        <v>6.0397876935816504</v>
      </c>
      <c r="CG1521">
        <v>5.9930262494900504</v>
      </c>
    </row>
    <row r="1522" spans="1:85">
      <c r="A1522">
        <f t="shared" si="24"/>
        <v>14</v>
      </c>
      <c r="B1522">
        <v>9</v>
      </c>
      <c r="C1522" t="s">
        <v>2</v>
      </c>
      <c r="D1522">
        <v>4</v>
      </c>
      <c r="E1522">
        <v>1</v>
      </c>
      <c r="F1522">
        <v>0.90586383466557796</v>
      </c>
      <c r="G1522">
        <v>1.0413857045264501</v>
      </c>
      <c r="H1522">
        <v>0.18766410185551199</v>
      </c>
      <c r="I1522">
        <v>-0.22802512728946001</v>
      </c>
      <c r="J1522">
        <v>0.52202175158556297</v>
      </c>
      <c r="K1522">
        <v>1.0842660578572301</v>
      </c>
      <c r="L1522">
        <v>1.13168274524582</v>
      </c>
      <c r="M1522">
        <v>1.6429777092721201</v>
      </c>
      <c r="N1522">
        <v>1.42294573498898</v>
      </c>
      <c r="O1522">
        <v>1.7149655364558001</v>
      </c>
      <c r="P1522">
        <v>3.1366511398140502</v>
      </c>
      <c r="Q1522">
        <v>2.9844476301804499</v>
      </c>
      <c r="R1522">
        <v>2.75639946649618</v>
      </c>
      <c r="S1522">
        <v>4.3828556800807101</v>
      </c>
      <c r="T1522">
        <v>4.78070555186265</v>
      </c>
      <c r="U1522">
        <v>3.7357183883385301</v>
      </c>
      <c r="V1522">
        <v>4.0844083684879999</v>
      </c>
      <c r="W1522">
        <v>3.9159988722421799</v>
      </c>
      <c r="X1522">
        <v>3.9627604521511102</v>
      </c>
      <c r="Y1522">
        <v>4.2430994809943599</v>
      </c>
      <c r="Z1522">
        <v>2.8271228326809701</v>
      </c>
      <c r="AA1522">
        <v>3.3623784117864401</v>
      </c>
      <c r="AB1522">
        <v>3.9298308938657298</v>
      </c>
      <c r="AC1522">
        <v>3.8322950854426501</v>
      </c>
      <c r="AD1522">
        <v>3.8540318767692598</v>
      </c>
      <c r="AE1522">
        <v>2.9496439599722701</v>
      </c>
      <c r="AF1522">
        <v>3.41807029915392</v>
      </c>
      <c r="AG1522">
        <v>4.7820099053011003</v>
      </c>
      <c r="AH1522">
        <v>3.8598877859584002</v>
      </c>
      <c r="AI1522">
        <v>2.6620232083866302</v>
      </c>
      <c r="AJ1522">
        <v>2.8276272259472899</v>
      </c>
      <c r="AK1522">
        <v>4.4442949603986301</v>
      </c>
      <c r="AL1522">
        <v>4.9026465708506697</v>
      </c>
      <c r="AM1522">
        <v>4.9812014540174703</v>
      </c>
      <c r="AN1522">
        <v>5.6974579835419696</v>
      </c>
      <c r="AO1522">
        <v>6.2154260600103601</v>
      </c>
      <c r="AP1522">
        <v>5.4130343315845098</v>
      </c>
      <c r="AQ1522">
        <v>5.2516298061044404</v>
      </c>
      <c r="AR1522">
        <v>6.49899971654518</v>
      </c>
      <c r="AS1522">
        <v>7.3411939890133402</v>
      </c>
      <c r="AT1522">
        <v>8.4801288167784801</v>
      </c>
      <c r="AU1522">
        <v>8.6227508573207299</v>
      </c>
      <c r="AV1522">
        <v>6.9042814970688298</v>
      </c>
      <c r="AW1522">
        <v>8.1361562589412504</v>
      </c>
      <c r="AX1522">
        <v>7.9639011955828201</v>
      </c>
      <c r="AY1522">
        <v>6.7792998016774897</v>
      </c>
      <c r="AZ1522">
        <v>7.3205403065169099</v>
      </c>
      <c r="BA1522">
        <v>6.27682487649819</v>
      </c>
      <c r="BB1522">
        <v>7.4578028769399696</v>
      </c>
      <c r="BC1522">
        <v>6.6284439794016698</v>
      </c>
      <c r="BD1522">
        <v>6.7975195166961502</v>
      </c>
      <c r="BE1522">
        <v>6.1413660288503804</v>
      </c>
      <c r="BF1522">
        <v>6.0048271681818397</v>
      </c>
      <c r="BG1522">
        <v>6.8629423404329701</v>
      </c>
      <c r="BH1522">
        <v>6.68342270998708</v>
      </c>
      <c r="BI1522">
        <v>6.3437815220342397</v>
      </c>
      <c r="BJ1522">
        <v>4.6219000060797697</v>
      </c>
      <c r="BK1522">
        <v>4.7023853813703704</v>
      </c>
      <c r="BL1522">
        <v>4.6660498618268704</v>
      </c>
      <c r="BM1522">
        <v>4.42760154221597</v>
      </c>
      <c r="BN1522">
        <v>9.1409184215724704</v>
      </c>
      <c r="BO1522">
        <v>9.4644136313409</v>
      </c>
      <c r="BP1522">
        <v>7.7904685377305398</v>
      </c>
      <c r="BQ1522">
        <v>7.9597030077815099</v>
      </c>
      <c r="BR1522">
        <v>7.2496925883482497</v>
      </c>
      <c r="BS1522">
        <v>6.9360058656143799</v>
      </c>
      <c r="BT1522">
        <v>8.0180850838121405</v>
      </c>
      <c r="BU1522">
        <v>6.4833183570764197</v>
      </c>
      <c r="BV1522">
        <v>6.7653879556672001</v>
      </c>
      <c r="BW1522">
        <v>6.1455941638977203</v>
      </c>
      <c r="BX1522">
        <v>7.1389056915162996</v>
      </c>
      <c r="BY1522">
        <v>6.7010411645610803</v>
      </c>
      <c r="BZ1522">
        <v>6.40250202600311</v>
      </c>
      <c r="CA1522">
        <v>6.49430193601121</v>
      </c>
      <c r="CB1522">
        <v>6.4265263549283302</v>
      </c>
      <c r="CC1522">
        <v>6.8815339957889696</v>
      </c>
      <c r="CD1522">
        <v>6.7305653655349698</v>
      </c>
      <c r="CE1522">
        <v>7.01153934622028</v>
      </c>
      <c r="CF1522">
        <v>6.3159363576477201</v>
      </c>
      <c r="CG1522">
        <v>7.4219676604001998</v>
      </c>
    </row>
    <row r="1523" spans="1:85">
      <c r="A1523">
        <f t="shared" si="24"/>
        <v>15</v>
      </c>
      <c r="B1523">
        <v>9</v>
      </c>
      <c r="C1523" t="s">
        <v>2</v>
      </c>
      <c r="D1523">
        <v>2</v>
      </c>
      <c r="E1523">
        <v>2</v>
      </c>
      <c r="F1523">
        <v>-3.5042886297598801</v>
      </c>
      <c r="G1523">
        <v>-6.2903334127510702</v>
      </c>
      <c r="H1523">
        <v>-4.2099545425980098</v>
      </c>
      <c r="I1523">
        <v>-0.51823420685971799</v>
      </c>
      <c r="J1523">
        <v>4.7097988251965601</v>
      </c>
      <c r="K1523">
        <v>-0.80013775933682896</v>
      </c>
      <c r="L1523">
        <v>12.998430504829001</v>
      </c>
      <c r="M1523">
        <v>15.9270309429682</v>
      </c>
      <c r="N1523">
        <v>12.587312316769999</v>
      </c>
      <c r="O1523">
        <v>7.4938630999000404</v>
      </c>
      <c r="P1523">
        <v>2.32589154057924</v>
      </c>
      <c r="Q1523">
        <v>-4.1408813696343802</v>
      </c>
      <c r="R1523">
        <v>-9.0320723159956895</v>
      </c>
      <c r="S1523">
        <v>-7.0349533284255203</v>
      </c>
      <c r="T1523">
        <v>-7.7461465209919496</v>
      </c>
      <c r="U1523">
        <v>-7.6218938407607899</v>
      </c>
      <c r="V1523">
        <v>-7.9392545484542598</v>
      </c>
      <c r="W1523">
        <v>-7.9634488982329596</v>
      </c>
      <c r="X1523">
        <v>-7.7008436461913004</v>
      </c>
      <c r="Y1523">
        <v>-8.6386442448546106</v>
      </c>
      <c r="Z1523">
        <v>-7.3614214376867002</v>
      </c>
      <c r="AA1523">
        <v>-8.46225689050992</v>
      </c>
      <c r="AB1523">
        <v>8.0902061053378702E-2</v>
      </c>
      <c r="AC1523">
        <v>-3.7564110204175498</v>
      </c>
      <c r="AD1523">
        <v>-7.1356976455586398</v>
      </c>
      <c r="AE1523">
        <v>-7.2567803682496903</v>
      </c>
      <c r="AF1523">
        <v>-6.4537341187585104</v>
      </c>
      <c r="AG1523">
        <v>-5.2098859078941899</v>
      </c>
      <c r="AH1523">
        <v>-6.1909433627731696</v>
      </c>
      <c r="AI1523">
        <v>-6.6955448334856804</v>
      </c>
      <c r="AJ1523">
        <v>-6.1079945569365304</v>
      </c>
      <c r="AK1523">
        <v>-6.8604879371097596</v>
      </c>
      <c r="AL1523">
        <v>-5.6306004518574602</v>
      </c>
      <c r="AM1523">
        <v>-4.1726946842093602</v>
      </c>
      <c r="AN1523">
        <v>-6.0217819498336702</v>
      </c>
      <c r="AO1523">
        <v>-6.6148133116457002</v>
      </c>
      <c r="AP1523">
        <v>-7.6420074187889497</v>
      </c>
      <c r="AQ1523">
        <v>-7.3248972273130901</v>
      </c>
      <c r="AR1523">
        <v>-7.26521388261098</v>
      </c>
      <c r="AS1523">
        <v>-6.8018949100134902</v>
      </c>
      <c r="AT1523">
        <v>-6.7894625953576098</v>
      </c>
      <c r="AU1523">
        <v>-6.8990661790944099</v>
      </c>
      <c r="AV1523">
        <v>-7.01317759377753</v>
      </c>
      <c r="AW1523">
        <v>-6.6772232468915904</v>
      </c>
      <c r="AX1523">
        <v>-7.0261849877009697</v>
      </c>
      <c r="AY1523">
        <v>-6.9660349438972498</v>
      </c>
      <c r="AZ1523">
        <v>-6.1719865824145499</v>
      </c>
      <c r="BA1523">
        <v>-3.8773051833224002</v>
      </c>
      <c r="BB1523">
        <v>-3.6977068286082302</v>
      </c>
      <c r="BC1523">
        <v>-4.6394627627907203</v>
      </c>
      <c r="BD1523">
        <v>-4.10028368221443</v>
      </c>
      <c r="BE1523">
        <v>-4.2253709886599102</v>
      </c>
      <c r="BF1523">
        <v>-3.1581104727146698</v>
      </c>
      <c r="BG1523">
        <v>-3.1946593287261398</v>
      </c>
      <c r="BH1523">
        <v>-3.2897563497773201</v>
      </c>
      <c r="BI1523">
        <v>-3.3008711136261901</v>
      </c>
      <c r="BJ1523">
        <v>-3.35521791512457</v>
      </c>
      <c r="BK1523">
        <v>-3.0743444961451001</v>
      </c>
      <c r="BL1523">
        <v>-0.73461117680662003</v>
      </c>
      <c r="BM1523">
        <v>-1.4002055326445</v>
      </c>
      <c r="BN1523">
        <v>-1.53805421357802</v>
      </c>
      <c r="BO1523">
        <v>-2.1168104873270299</v>
      </c>
      <c r="BP1523">
        <v>-1.86415121371221</v>
      </c>
      <c r="BQ1523">
        <v>-0.68543589558450302</v>
      </c>
      <c r="BR1523">
        <v>-1.7610622615896501</v>
      </c>
      <c r="BS1523">
        <v>-2.0048967780741598</v>
      </c>
      <c r="BT1523">
        <v>0.61521424622393195</v>
      </c>
      <c r="BU1523">
        <v>-0.94825381160977695</v>
      </c>
      <c r="BV1523">
        <v>4.4599988435153701</v>
      </c>
      <c r="BW1523">
        <v>4.7534525571423201</v>
      </c>
      <c r="BX1523">
        <v>1.32305384725242</v>
      </c>
      <c r="BY1523">
        <v>1.6168124833676001</v>
      </c>
      <c r="BZ1523">
        <v>1.6043116828909401</v>
      </c>
      <c r="CA1523">
        <v>2.2911859491306501</v>
      </c>
      <c r="CB1523">
        <v>1.22390293384336</v>
      </c>
      <c r="CC1523">
        <v>2.12445991827129</v>
      </c>
      <c r="CD1523">
        <v>-0.17134490689017501</v>
      </c>
      <c r="CE1523">
        <v>0.27335435131168001</v>
      </c>
      <c r="CF1523">
        <v>1.8265246338222101</v>
      </c>
      <c r="CG1523">
        <v>-0.48961446297321298</v>
      </c>
    </row>
    <row r="1524" spans="1:85">
      <c r="A1524">
        <f t="shared" si="24"/>
        <v>16</v>
      </c>
      <c r="B1524">
        <v>9</v>
      </c>
      <c r="C1524" t="s">
        <v>2</v>
      </c>
      <c r="D1524">
        <v>4</v>
      </c>
      <c r="E1524">
        <v>1</v>
      </c>
      <c r="F1524">
        <v>-0.97979607688015202</v>
      </c>
      <c r="G1524">
        <v>-1.35466185754951</v>
      </c>
      <c r="H1524">
        <v>-0.184467098837022</v>
      </c>
      <c r="I1524">
        <v>0.16563966760333701</v>
      </c>
      <c r="J1524">
        <v>-9.2999327228184603E-2</v>
      </c>
      <c r="K1524">
        <v>-1.22294686706788</v>
      </c>
      <c r="L1524">
        <v>-1.95236110521984</v>
      </c>
      <c r="M1524">
        <v>-1.71306121158515</v>
      </c>
      <c r="N1524">
        <v>-3.0841490038774899</v>
      </c>
      <c r="O1524">
        <v>-3.3322870844781902</v>
      </c>
      <c r="P1524">
        <v>-2.3374040230561701</v>
      </c>
      <c r="Q1524">
        <v>-2.0791646576687302</v>
      </c>
      <c r="R1524">
        <v>-3.4628190527805001</v>
      </c>
      <c r="S1524">
        <v>-2.40777252745151</v>
      </c>
      <c r="T1524">
        <v>-2.36693113748471</v>
      </c>
      <c r="U1524">
        <v>-2.3236795124824901</v>
      </c>
      <c r="V1524">
        <v>-2.4641908607694498</v>
      </c>
      <c r="W1524">
        <v>-2.4799868063358499</v>
      </c>
      <c r="X1524">
        <v>-2.4916300944551701</v>
      </c>
      <c r="Y1524">
        <v>-2.0989658353059202</v>
      </c>
      <c r="Z1524">
        <v>-2.0484650484912699</v>
      </c>
      <c r="AA1524">
        <v>-2.2771414277756201</v>
      </c>
      <c r="AB1524">
        <v>-2.3355609737554701</v>
      </c>
      <c r="AC1524">
        <v>-2.2633909607644398</v>
      </c>
      <c r="AD1524">
        <v>-2.3251196081286798</v>
      </c>
      <c r="AE1524">
        <v>-2.2374224647814001</v>
      </c>
      <c r="AF1524">
        <v>-2.3430643767497301</v>
      </c>
      <c r="AG1524">
        <v>-2.1845558250692401</v>
      </c>
      <c r="AH1524">
        <v>-1.70157065042491</v>
      </c>
      <c r="AI1524">
        <v>-2.25623818488882</v>
      </c>
      <c r="AJ1524">
        <v>-2.0053581952960799</v>
      </c>
      <c r="AK1524">
        <v>-2.1227182257503001</v>
      </c>
      <c r="AL1524">
        <v>-2.49625447508196</v>
      </c>
      <c r="AM1524">
        <v>-1.5287624850444701</v>
      </c>
      <c r="AN1524">
        <v>-1.99864517386325</v>
      </c>
      <c r="AO1524">
        <v>-1.9957257017057699</v>
      </c>
      <c r="AP1524">
        <v>-2.7255604893543</v>
      </c>
      <c r="AQ1524">
        <v>-1.3268822152001301</v>
      </c>
      <c r="AR1524">
        <v>2.0866845608215698E-2</v>
      </c>
      <c r="AS1524">
        <v>-1.9117984201320399</v>
      </c>
      <c r="AT1524">
        <v>-2.3341078774785702</v>
      </c>
      <c r="AU1524">
        <v>-2.3878961360255002</v>
      </c>
      <c r="AV1524">
        <v>-1.9709012355483899</v>
      </c>
      <c r="AW1524">
        <v>-2.0305003472031502</v>
      </c>
      <c r="AX1524">
        <v>-2.2024196729884</v>
      </c>
      <c r="AY1524">
        <v>-2.63299251672652</v>
      </c>
      <c r="AZ1524">
        <v>-2.2414239386689001</v>
      </c>
      <c r="BA1524">
        <v>-2.7357043040632298</v>
      </c>
      <c r="BB1524">
        <v>-2.21445373660349</v>
      </c>
      <c r="BC1524">
        <v>-2.3055844396763301</v>
      </c>
      <c r="BD1524">
        <v>-2.2191218797509298</v>
      </c>
      <c r="BE1524">
        <v>-2.3032471535784098</v>
      </c>
      <c r="BF1524">
        <v>-2.6499659906617699</v>
      </c>
      <c r="BG1524">
        <v>-2.6738719724130999</v>
      </c>
      <c r="BH1524">
        <v>-2.71145162831316</v>
      </c>
      <c r="BI1524">
        <v>-2.2629573255713602</v>
      </c>
      <c r="BJ1524">
        <v>-2.1160981969055102</v>
      </c>
      <c r="BK1524">
        <v>-2.2998487591871202</v>
      </c>
      <c r="BL1524">
        <v>-2.0895870183096399</v>
      </c>
      <c r="BM1524">
        <v>-2.1365433968515601</v>
      </c>
      <c r="BN1524">
        <v>-2.2475287902880301</v>
      </c>
      <c r="BO1524">
        <v>-2.2505992523909799</v>
      </c>
      <c r="BP1524">
        <v>-2.19730723601156</v>
      </c>
      <c r="BQ1524">
        <v>-2.0872788869724901</v>
      </c>
      <c r="BR1524">
        <v>-2.3776371919683998</v>
      </c>
      <c r="BS1524">
        <v>-2.23184399346151</v>
      </c>
      <c r="BT1524">
        <v>-2.0548519702353198</v>
      </c>
      <c r="BU1524">
        <v>-2.3223106576196999</v>
      </c>
      <c r="BV1524">
        <v>-2.23902771999603</v>
      </c>
      <c r="BW1524">
        <v>-2.1148235033474001</v>
      </c>
      <c r="BX1524">
        <v>-2.1026485236504802</v>
      </c>
      <c r="BY1524">
        <v>-2.2302306228461402</v>
      </c>
      <c r="BZ1524">
        <v>-2.0138828929796202</v>
      </c>
      <c r="CA1524">
        <v>-2.3420160545576998</v>
      </c>
      <c r="CB1524">
        <v>-1.98188397755151</v>
      </c>
      <c r="CC1524">
        <v>-2.1522902792486902</v>
      </c>
      <c r="CD1524">
        <v>-1.28801565857888</v>
      </c>
      <c r="CE1524">
        <v>-1.1419641504609299</v>
      </c>
      <c r="CF1524">
        <v>-0.99952070092605305</v>
      </c>
      <c r="CG1524">
        <v>-1.2150745560851</v>
      </c>
    </row>
    <row r="1525" spans="1:85">
      <c r="A1525">
        <f t="shared" si="24"/>
        <v>17</v>
      </c>
      <c r="B1525">
        <v>9</v>
      </c>
      <c r="C1525" t="s">
        <v>2</v>
      </c>
      <c r="D1525">
        <v>2</v>
      </c>
      <c r="E1525">
        <v>1</v>
      </c>
      <c r="F1525">
        <v>-2.7118416354233298E-2</v>
      </c>
      <c r="G1525">
        <v>0.236768992941883</v>
      </c>
      <c r="H1525">
        <v>-0.27984899531519902</v>
      </c>
      <c r="I1525">
        <v>-3.5056888358623098E-2</v>
      </c>
      <c r="J1525">
        <v>0.34199963173770598</v>
      </c>
      <c r="K1525">
        <v>0.84902475462165905</v>
      </c>
      <c r="L1525">
        <v>2.2986698301748998</v>
      </c>
      <c r="M1525">
        <v>6.7120505468376201</v>
      </c>
      <c r="N1525">
        <v>2.68711084835661</v>
      </c>
      <c r="O1525">
        <v>2.4253278531342599</v>
      </c>
      <c r="P1525">
        <v>2.0115077784349</v>
      </c>
      <c r="Q1525">
        <v>1.2704360243396899</v>
      </c>
      <c r="R1525">
        <v>3.0381524292846702</v>
      </c>
      <c r="S1525">
        <v>0.91193893174238705</v>
      </c>
      <c r="T1525">
        <v>2.87780540563638</v>
      </c>
      <c r="U1525">
        <v>2.6554426308748802</v>
      </c>
      <c r="V1525">
        <v>2.5768134816928701</v>
      </c>
      <c r="W1525">
        <v>2.3104730885885898</v>
      </c>
      <c r="X1525">
        <v>1.3019079666048201</v>
      </c>
      <c r="Y1525">
        <v>1.51637130332962</v>
      </c>
      <c r="Z1525">
        <v>1.6224978436297299</v>
      </c>
      <c r="AA1525">
        <v>-0.574272411769155</v>
      </c>
      <c r="AB1525">
        <v>-0.80759692565705798</v>
      </c>
      <c r="AC1525">
        <v>0.76152392962081406</v>
      </c>
      <c r="AD1525">
        <v>-8.1405450018015996E-3</v>
      </c>
      <c r="AE1525">
        <v>1.89422893112063</v>
      </c>
      <c r="AF1525">
        <v>3.0290191182720099</v>
      </c>
      <c r="AG1525">
        <v>1.5765344101732699</v>
      </c>
      <c r="AH1525">
        <v>0.29857776423035998</v>
      </c>
      <c r="AI1525">
        <v>-0.218123369366193</v>
      </c>
      <c r="AJ1525">
        <v>-0.54016730949844205</v>
      </c>
      <c r="AK1525">
        <v>-1.1094494288546199</v>
      </c>
      <c r="AL1525">
        <v>-1.49343496481557</v>
      </c>
      <c r="AM1525">
        <v>-0.93605179870137301</v>
      </c>
      <c r="AN1525">
        <v>-0.42586083375769601</v>
      </c>
      <c r="AO1525">
        <v>0.96216354272944105</v>
      </c>
      <c r="AP1525">
        <v>0.56734001081446195</v>
      </c>
      <c r="AQ1525">
        <v>2.01409570193674</v>
      </c>
      <c r="AR1525">
        <v>2.88464913271627</v>
      </c>
      <c r="AS1525">
        <v>3.6819183365844301</v>
      </c>
      <c r="AT1525">
        <v>5.00941623011449</v>
      </c>
      <c r="AU1525">
        <v>5.3808789510252204</v>
      </c>
      <c r="AV1525">
        <v>3.3691752477411199</v>
      </c>
      <c r="AW1525">
        <v>4.2729633060311896</v>
      </c>
      <c r="AX1525">
        <v>5.6553866073293202</v>
      </c>
      <c r="AY1525">
        <v>4.8280626996621203</v>
      </c>
      <c r="AZ1525">
        <v>3.5990514296353</v>
      </c>
      <c r="BA1525">
        <v>3.6584995090766301</v>
      </c>
      <c r="BB1525">
        <v>4.2099989517278402</v>
      </c>
      <c r="BC1525">
        <v>4.4418139618211097</v>
      </c>
      <c r="BD1525">
        <v>5.4994513055757199</v>
      </c>
      <c r="BE1525">
        <v>4.1340317067040502</v>
      </c>
      <c r="BF1525">
        <v>4.9296441023587301</v>
      </c>
      <c r="BG1525">
        <v>4.9564575768512302</v>
      </c>
      <c r="BH1525">
        <v>3.4150648523609699</v>
      </c>
      <c r="BI1525">
        <v>3.15838495956107</v>
      </c>
      <c r="BJ1525">
        <v>3.4023650526726499</v>
      </c>
      <c r="BK1525">
        <v>3.7200648631774702</v>
      </c>
      <c r="BL1525">
        <v>3.4274552405271299</v>
      </c>
      <c r="BM1525">
        <v>4.18462515008423</v>
      </c>
      <c r="BN1525">
        <v>4.911198037258</v>
      </c>
      <c r="BO1525">
        <v>4.8688076963975604</v>
      </c>
      <c r="BP1525">
        <v>4.2559978565225203</v>
      </c>
      <c r="BQ1525">
        <v>3.9579868775256899</v>
      </c>
      <c r="BR1525">
        <v>5.3309088528209498</v>
      </c>
      <c r="BS1525">
        <v>4.7472794002276002</v>
      </c>
      <c r="BT1525">
        <v>4.2274702756438902</v>
      </c>
      <c r="BU1525">
        <v>4.6197867398142902</v>
      </c>
      <c r="BV1525">
        <v>5.6599422436443803</v>
      </c>
      <c r="BW1525">
        <v>5.5339140787045302</v>
      </c>
      <c r="BX1525">
        <v>4.25102755193722</v>
      </c>
      <c r="BY1525">
        <v>4.94900761129714</v>
      </c>
      <c r="BZ1525">
        <v>5.0736509992545997</v>
      </c>
      <c r="CA1525">
        <v>4.6264113151800803</v>
      </c>
      <c r="CB1525">
        <v>5.2469656927869304</v>
      </c>
      <c r="CC1525">
        <v>4.1548535254380097</v>
      </c>
      <c r="CD1525">
        <v>5.0353573670592002</v>
      </c>
      <c r="CE1525">
        <v>5.1678561672769403</v>
      </c>
      <c r="CF1525">
        <v>4.1017204620255896</v>
      </c>
      <c r="CG1525">
        <v>4.7441323843574903</v>
      </c>
    </row>
    <row r="1526" spans="1:85">
      <c r="A1526">
        <f t="shared" si="24"/>
        <v>18</v>
      </c>
      <c r="B1526">
        <v>9</v>
      </c>
      <c r="C1526" t="s">
        <v>2</v>
      </c>
      <c r="D1526">
        <v>3</v>
      </c>
      <c r="E1526">
        <v>4</v>
      </c>
      <c r="F1526">
        <v>-0.218481093305114</v>
      </c>
      <c r="G1526">
        <v>-0.87100422184577297</v>
      </c>
      <c r="H1526">
        <v>-0.47215150431638803</v>
      </c>
      <c r="I1526">
        <v>-3.4625928620716201E-2</v>
      </c>
      <c r="J1526">
        <v>0.51562803868468099</v>
      </c>
      <c r="K1526">
        <v>-0.79583570864585396</v>
      </c>
      <c r="L1526">
        <v>-1.2616435552737999</v>
      </c>
      <c r="M1526">
        <v>-1.12059475684486</v>
      </c>
      <c r="N1526">
        <v>-1.26402588115588</v>
      </c>
      <c r="O1526">
        <v>-0.84414769697387904</v>
      </c>
      <c r="P1526">
        <v>-0.86094221102873103</v>
      </c>
      <c r="Q1526">
        <v>-0.87765297541538101</v>
      </c>
      <c r="R1526">
        <v>-0.59279291283380797</v>
      </c>
      <c r="S1526">
        <v>-0.57105853939957296</v>
      </c>
      <c r="T1526">
        <v>-0.33013176672105399</v>
      </c>
      <c r="U1526">
        <v>-0.62957413549074603</v>
      </c>
      <c r="V1526">
        <v>-0.65608359360234403</v>
      </c>
      <c r="W1526">
        <v>-0.58488341898847895</v>
      </c>
      <c r="X1526">
        <v>-0.49273654024978503</v>
      </c>
      <c r="Y1526">
        <v>-0.58033781467963896</v>
      </c>
      <c r="Z1526">
        <v>-0.239405197819788</v>
      </c>
      <c r="AA1526">
        <v>-0.49856991541933798</v>
      </c>
      <c r="AB1526">
        <v>-0.57416519011759404</v>
      </c>
      <c r="AC1526">
        <v>-1.02151354544601</v>
      </c>
      <c r="AD1526">
        <v>-0.87408717724104701</v>
      </c>
      <c r="AE1526">
        <v>-0.85096213745962201</v>
      </c>
      <c r="AF1526">
        <v>-1.0364641290443799</v>
      </c>
      <c r="AG1526">
        <v>-1.0422213199602299</v>
      </c>
      <c r="AH1526">
        <v>-0.391332972217525</v>
      </c>
      <c r="AI1526">
        <v>-0.31307586375351198</v>
      </c>
      <c r="AJ1526">
        <v>-0.96347995798853403</v>
      </c>
      <c r="AK1526">
        <v>-0.65668976514831801</v>
      </c>
      <c r="AL1526">
        <v>-0.78145786362119996</v>
      </c>
      <c r="AM1526">
        <v>-0.71960787859000197</v>
      </c>
      <c r="AN1526">
        <v>-0.78923890125452101</v>
      </c>
      <c r="AO1526">
        <v>-0.78465366746134102</v>
      </c>
      <c r="AP1526">
        <v>-0.81346448261911397</v>
      </c>
      <c r="AQ1526">
        <v>-0.83862189612833804</v>
      </c>
      <c r="AR1526">
        <v>-0.84151326612794197</v>
      </c>
      <c r="AS1526">
        <v>-0.89364468721915002</v>
      </c>
      <c r="AT1526">
        <v>-0.86299223509489098</v>
      </c>
      <c r="AU1526">
        <v>-0.97352935348221503</v>
      </c>
      <c r="AV1526">
        <v>-0.62209187130548105</v>
      </c>
      <c r="AW1526">
        <v>-0.190376945476917</v>
      </c>
      <c r="AX1526">
        <v>0.12805844526964799</v>
      </c>
      <c r="AY1526">
        <v>0.32189488895136698</v>
      </c>
      <c r="AZ1526">
        <v>-0.37133172129967801</v>
      </c>
      <c r="BA1526">
        <v>-0.250725833976021</v>
      </c>
      <c r="BB1526">
        <v>-0.328743514553831</v>
      </c>
      <c r="BC1526">
        <v>-0.52843391867475498</v>
      </c>
      <c r="BD1526">
        <v>-7.7364087734531406E-2</v>
      </c>
      <c r="BE1526">
        <v>-3.0496586144522501E-2</v>
      </c>
      <c r="BF1526">
        <v>0.408278556810375</v>
      </c>
      <c r="BG1526">
        <v>0.45756195397346799</v>
      </c>
      <c r="BH1526">
        <v>1.0678491829557699</v>
      </c>
      <c r="BI1526">
        <v>1.05313730904918</v>
      </c>
      <c r="BJ1526">
        <v>1.1609430645371199</v>
      </c>
      <c r="BK1526">
        <v>1.0194203158955499</v>
      </c>
      <c r="BL1526">
        <v>1.5954812247271299</v>
      </c>
      <c r="BM1526">
        <v>1.6855363110100501</v>
      </c>
      <c r="BN1526">
        <v>1.82407006062829</v>
      </c>
      <c r="BO1526">
        <v>1.9413602169599</v>
      </c>
      <c r="BP1526">
        <v>1.64879902946909</v>
      </c>
      <c r="BQ1526">
        <v>1.90573769956302</v>
      </c>
      <c r="BR1526">
        <v>1.95256565793407</v>
      </c>
      <c r="BS1526">
        <v>1.80916111693961</v>
      </c>
      <c r="BT1526">
        <v>1.31685737376423</v>
      </c>
      <c r="BU1526">
        <v>1.70683069808378</v>
      </c>
      <c r="BV1526">
        <v>1.79891198663114</v>
      </c>
      <c r="BW1526">
        <v>1.7152087859243601</v>
      </c>
      <c r="BX1526">
        <v>1.8999150854764</v>
      </c>
      <c r="BY1526">
        <v>1.5358134348925501</v>
      </c>
      <c r="BZ1526">
        <v>1.1806761639996199</v>
      </c>
      <c r="CA1526">
        <v>1.3281486831945599</v>
      </c>
      <c r="CB1526">
        <v>1.06083831386265</v>
      </c>
      <c r="CC1526">
        <v>0.90270138242623299</v>
      </c>
      <c r="CD1526">
        <v>0.63160290966588595</v>
      </c>
      <c r="CE1526">
        <v>0.97446338540805</v>
      </c>
      <c r="CF1526">
        <v>1.2134343073706799</v>
      </c>
      <c r="CG1526">
        <v>1.34476246007955</v>
      </c>
    </row>
    <row r="1527" spans="1:85">
      <c r="A1527">
        <f t="shared" si="24"/>
        <v>19</v>
      </c>
      <c r="B1527">
        <v>9</v>
      </c>
      <c r="C1527" t="s">
        <v>2</v>
      </c>
      <c r="D1527">
        <v>4</v>
      </c>
      <c r="E1527">
        <v>1</v>
      </c>
      <c r="F1527">
        <v>9.2529954660464001E-2</v>
      </c>
      <c r="G1527">
        <v>-0.71141402543315801</v>
      </c>
      <c r="H1527">
        <v>-0.80221501480516999</v>
      </c>
      <c r="I1527">
        <v>-0.123389210894244</v>
      </c>
      <c r="J1527">
        <v>1.0066435291756399</v>
      </c>
      <c r="K1527">
        <v>0.68570536683453298</v>
      </c>
      <c r="L1527">
        <v>1.0670691046033101</v>
      </c>
      <c r="M1527">
        <v>3.0952027961308701</v>
      </c>
      <c r="N1527">
        <v>2.8495011366813299</v>
      </c>
      <c r="O1527">
        <v>2.2693793881190198</v>
      </c>
      <c r="P1527">
        <v>1.9153757750121101</v>
      </c>
      <c r="Q1527">
        <v>0.81607989037923001</v>
      </c>
      <c r="R1527">
        <v>-0.57467552996393501</v>
      </c>
      <c r="S1527">
        <v>-0.40811230754571098</v>
      </c>
      <c r="T1527">
        <v>1.3971873441797</v>
      </c>
      <c r="U1527">
        <v>2.32708922519299</v>
      </c>
      <c r="V1527">
        <v>3.2760070897040801</v>
      </c>
      <c r="W1527">
        <v>4.1379736198724997</v>
      </c>
      <c r="X1527">
        <v>2.7841615659066599</v>
      </c>
      <c r="Y1527">
        <v>1.8383399513662799</v>
      </c>
      <c r="Z1527">
        <v>2.3521769591856301</v>
      </c>
      <c r="AA1527">
        <v>2.3132164405406099</v>
      </c>
      <c r="AB1527">
        <v>4.0080876124064204</v>
      </c>
      <c r="AC1527">
        <v>6.0021037544427998</v>
      </c>
      <c r="AD1527">
        <v>4.4591178051587299</v>
      </c>
      <c r="AE1527">
        <v>4.0511516322846699</v>
      </c>
      <c r="AF1527">
        <v>3.6137447016926201</v>
      </c>
      <c r="AG1527">
        <v>4.0325428717821001</v>
      </c>
      <c r="AH1527">
        <v>4.5970089656848296</v>
      </c>
      <c r="AI1527">
        <v>5.7099700406650298</v>
      </c>
      <c r="AJ1527">
        <v>5.6603476879591801</v>
      </c>
      <c r="AK1527">
        <v>5.8772613230306803</v>
      </c>
      <c r="AL1527">
        <v>5.8696179991772599</v>
      </c>
      <c r="AM1527">
        <v>4.8200266274134904</v>
      </c>
      <c r="AN1527">
        <v>4.3500778663223896</v>
      </c>
      <c r="AO1527">
        <v>5.2916870720006504</v>
      </c>
      <c r="AP1527">
        <v>4.2541178980200698</v>
      </c>
      <c r="AQ1527">
        <v>4.6475443925594897</v>
      </c>
      <c r="AR1527">
        <v>5.2333530457631001</v>
      </c>
      <c r="AS1527">
        <v>5.5955057766669496</v>
      </c>
      <c r="AT1527">
        <v>4.9999262816710601</v>
      </c>
      <c r="AU1527">
        <v>4.8368717995552402</v>
      </c>
      <c r="AV1527">
        <v>4.7131843186982296</v>
      </c>
      <c r="AW1527">
        <v>3.5253058702860498</v>
      </c>
      <c r="AX1527">
        <v>5.1020863017537099</v>
      </c>
      <c r="AY1527">
        <v>4.3673900276525401</v>
      </c>
      <c r="AZ1527">
        <v>4.4198224205814096</v>
      </c>
      <c r="BA1527">
        <v>5.2014009383908597</v>
      </c>
      <c r="BB1527">
        <v>4.2935297468540004</v>
      </c>
      <c r="BC1527">
        <v>4.9344859124004596</v>
      </c>
      <c r="BD1527">
        <v>4.4063193005615098</v>
      </c>
      <c r="BE1527">
        <v>4.3984674716660104</v>
      </c>
      <c r="BF1527">
        <v>4.3916639721631698</v>
      </c>
      <c r="BG1527">
        <v>4.2260070460917003</v>
      </c>
      <c r="BH1527">
        <v>3.66461923892206</v>
      </c>
      <c r="BI1527">
        <v>3.2068701218599398</v>
      </c>
      <c r="BJ1527">
        <v>2.2697362344716399</v>
      </c>
      <c r="BK1527">
        <v>2.51747607838732</v>
      </c>
      <c r="BL1527">
        <v>2.2366013482682199</v>
      </c>
      <c r="BM1527">
        <v>2.59998988561936</v>
      </c>
      <c r="BN1527">
        <v>1.1951929632262199</v>
      </c>
      <c r="BO1527">
        <v>0.63010157623511798</v>
      </c>
      <c r="BP1527">
        <v>1.7770322609558</v>
      </c>
      <c r="BQ1527">
        <v>0.615026092051281</v>
      </c>
      <c r="BR1527">
        <v>1.85433869917848</v>
      </c>
      <c r="BS1527">
        <v>1.9564750044606201</v>
      </c>
      <c r="BT1527">
        <v>1.64857645122262</v>
      </c>
      <c r="BU1527">
        <v>2.41484975550095</v>
      </c>
      <c r="BV1527">
        <v>2.7240620552790999</v>
      </c>
      <c r="BW1527">
        <v>2.9216440406345798</v>
      </c>
      <c r="BX1527">
        <v>2.4723981295461801</v>
      </c>
      <c r="BY1527">
        <v>2.0460271915889998</v>
      </c>
      <c r="BZ1527">
        <v>2.4826737988547101</v>
      </c>
      <c r="CA1527">
        <v>2.5615743685519701</v>
      </c>
      <c r="CB1527">
        <v>2.1697105120917302</v>
      </c>
      <c r="CC1527">
        <v>2.9266504647485001</v>
      </c>
      <c r="CD1527">
        <v>2.88969521179405</v>
      </c>
      <c r="CE1527">
        <v>3.2962857549540701</v>
      </c>
      <c r="CF1527">
        <v>2.3869093722459902</v>
      </c>
      <c r="CG1527">
        <v>2.5120694258781602</v>
      </c>
    </row>
    <row r="1528" spans="1:85">
      <c r="A1528">
        <f t="shared" si="24"/>
        <v>20</v>
      </c>
      <c r="B1528">
        <v>9</v>
      </c>
      <c r="C1528" t="s">
        <v>2</v>
      </c>
      <c r="D1528">
        <v>3</v>
      </c>
      <c r="E1528">
        <v>3</v>
      </c>
      <c r="F1528">
        <v>-4.0353366956014498E-2</v>
      </c>
      <c r="G1528">
        <v>-1.05293055664136</v>
      </c>
      <c r="H1528">
        <v>-0.49668527198991103</v>
      </c>
      <c r="I1528">
        <v>-0.16567229307957199</v>
      </c>
      <c r="J1528">
        <v>1.16952895534232</v>
      </c>
      <c r="K1528">
        <v>0.13903044668448</v>
      </c>
      <c r="L1528">
        <v>-2.0661793899685299</v>
      </c>
      <c r="M1528">
        <v>-2.1253644522094399</v>
      </c>
      <c r="N1528">
        <v>-2.2477968014451601</v>
      </c>
      <c r="O1528">
        <v>-2.3315410320006</v>
      </c>
      <c r="P1528">
        <v>-1.8159409490282099</v>
      </c>
      <c r="Q1528">
        <v>-1.9411859549699899</v>
      </c>
      <c r="R1528">
        <v>-2.3570357992710398</v>
      </c>
      <c r="S1528">
        <v>-2.1704752986270601</v>
      </c>
      <c r="T1528">
        <v>-2.35164412829082</v>
      </c>
      <c r="U1528">
        <v>-2.2992074563915899</v>
      </c>
      <c r="V1528">
        <v>-2.28661254879415</v>
      </c>
      <c r="W1528">
        <v>-2.3692272580459202</v>
      </c>
      <c r="X1528">
        <v>-2.2603082033920399</v>
      </c>
      <c r="Y1528">
        <v>-2.2505839900911</v>
      </c>
      <c r="Z1528">
        <v>-2.1485387810190302</v>
      </c>
      <c r="AA1528">
        <v>-2.3189549982511299</v>
      </c>
      <c r="AB1528">
        <v>-2.05885427239236</v>
      </c>
      <c r="AC1528">
        <v>-1.98985706059154</v>
      </c>
      <c r="AD1528">
        <v>-2.05544666038181</v>
      </c>
      <c r="AE1528">
        <v>-2.00519552819945</v>
      </c>
      <c r="AF1528">
        <v>-2.0602581420576902</v>
      </c>
      <c r="AG1528">
        <v>-1.94964989740031</v>
      </c>
      <c r="AH1528">
        <v>-2.0703111559230298</v>
      </c>
      <c r="AI1528">
        <v>-2.0057544259165798</v>
      </c>
      <c r="AJ1528">
        <v>-2.0005008279506198</v>
      </c>
      <c r="AK1528">
        <v>-2.0155759322776698</v>
      </c>
      <c r="AL1528">
        <v>-1.93666803060486</v>
      </c>
      <c r="AM1528">
        <v>-1.97762771680917</v>
      </c>
      <c r="AN1528">
        <v>-1.9499864812472301</v>
      </c>
      <c r="AO1528">
        <v>-2.0052816127520101</v>
      </c>
      <c r="AP1528">
        <v>-1.8280845451907699</v>
      </c>
      <c r="AQ1528">
        <v>-1.8451492307784201</v>
      </c>
      <c r="AR1528">
        <v>-1.8316640588287301</v>
      </c>
      <c r="AS1528">
        <v>-1.8471003862255</v>
      </c>
      <c r="AT1528">
        <v>-1.9138277352961699</v>
      </c>
      <c r="AU1528">
        <v>-2.1018272511016098</v>
      </c>
      <c r="AV1528">
        <v>-1.9246006606947601</v>
      </c>
      <c r="AW1528">
        <v>-1.92841184344383</v>
      </c>
      <c r="AX1528">
        <v>-2.1343351148423202</v>
      </c>
      <c r="AY1528">
        <v>-1.98363952164222</v>
      </c>
      <c r="AZ1528">
        <v>-1.9881551040887699</v>
      </c>
      <c r="BA1528">
        <v>-1.90610512216482</v>
      </c>
      <c r="BB1528">
        <v>-1.8780319990046099</v>
      </c>
      <c r="BC1528">
        <v>-1.72324597147624</v>
      </c>
      <c r="BD1528">
        <v>-1.71051692824182</v>
      </c>
      <c r="BE1528">
        <v>-1.8207097881451899</v>
      </c>
      <c r="BF1528">
        <v>-1.8523523748339501</v>
      </c>
      <c r="BG1528">
        <v>-1.8326736518881599</v>
      </c>
      <c r="BH1528">
        <v>-1.8046725377178401</v>
      </c>
      <c r="BI1528">
        <v>-1.7797481079466</v>
      </c>
      <c r="BJ1528">
        <v>-1.7810507312238499</v>
      </c>
      <c r="BK1528">
        <v>-1.60634828258774</v>
      </c>
      <c r="BL1528">
        <v>-1.5487434307216801</v>
      </c>
      <c r="BM1528">
        <v>-1.42532349066788</v>
      </c>
      <c r="BN1528">
        <v>-1.3441497715391</v>
      </c>
      <c r="BO1528">
        <v>-1.23298459723947</v>
      </c>
      <c r="BP1528">
        <v>-1.14489327350155</v>
      </c>
      <c r="BQ1528">
        <v>-1.0331407140581099</v>
      </c>
      <c r="BR1528">
        <v>-1.0501017878738399</v>
      </c>
      <c r="BS1528">
        <v>-1.30418830724451</v>
      </c>
      <c r="BT1528">
        <v>-1.4700249726575401</v>
      </c>
      <c r="BU1528">
        <v>-1.95074409690483</v>
      </c>
      <c r="BV1528">
        <v>-1.7498933354280899</v>
      </c>
      <c r="BW1528">
        <v>-1.3435805713992801</v>
      </c>
      <c r="BX1528">
        <v>-1.08852478641673</v>
      </c>
      <c r="BY1528">
        <v>-1.14229972746327</v>
      </c>
      <c r="BZ1528">
        <v>-1.0564846077418</v>
      </c>
      <c r="CA1528">
        <v>0.82906507750038405</v>
      </c>
      <c r="CB1528">
        <v>3.3115853514837101</v>
      </c>
      <c r="CC1528">
        <v>2.5455198727812198</v>
      </c>
      <c r="CD1528">
        <v>4.0665959784011996</v>
      </c>
      <c r="CE1528">
        <v>3.67648754616794</v>
      </c>
      <c r="CF1528">
        <v>4.0632699697205101</v>
      </c>
      <c r="CG1528">
        <v>4.2213584283886796</v>
      </c>
    </row>
    <row r="1529" spans="1:85">
      <c r="A1529">
        <f t="shared" si="24"/>
        <v>21</v>
      </c>
      <c r="B1529">
        <v>9</v>
      </c>
      <c r="C1529" t="s">
        <v>2</v>
      </c>
      <c r="D1529">
        <v>3</v>
      </c>
      <c r="E1529">
        <v>4</v>
      </c>
      <c r="F1529">
        <v>1.2267082712209001</v>
      </c>
      <c r="G1529">
        <v>1.0737705322503901</v>
      </c>
      <c r="H1529">
        <v>0.124804970307217</v>
      </c>
      <c r="I1529">
        <v>3.1069133715060499E-2</v>
      </c>
      <c r="J1529">
        <v>-5.6526443940046397E-2</v>
      </c>
      <c r="K1529">
        <v>0.19310327481165299</v>
      </c>
      <c r="L1529">
        <v>0.20385480303319001</v>
      </c>
      <c r="M1529">
        <v>0.30189733622625797</v>
      </c>
      <c r="N1529">
        <v>0.32859017484603997</v>
      </c>
      <c r="O1529">
        <v>0.43619147210595</v>
      </c>
      <c r="P1529">
        <v>0.45954610313886202</v>
      </c>
      <c r="Q1529">
        <v>0.28425672023562198</v>
      </c>
      <c r="R1529">
        <v>0.190019566958505</v>
      </c>
      <c r="S1529">
        <v>2.8949521055930801E-2</v>
      </c>
      <c r="T1529">
        <v>-0.165514012832777</v>
      </c>
      <c r="U1529">
        <v>-0.208979778163154</v>
      </c>
      <c r="V1529">
        <v>0.28070594830814199</v>
      </c>
      <c r="W1529">
        <v>1.01523040168526</v>
      </c>
      <c r="X1529">
        <v>0.22220773303841801</v>
      </c>
      <c r="Y1529">
        <v>-0.120708385937858</v>
      </c>
      <c r="Z1529">
        <v>0.19639148979149401</v>
      </c>
      <c r="AA1529">
        <v>4.1149948820647401E-4</v>
      </c>
      <c r="AB1529">
        <v>2.9328107903329199E-2</v>
      </c>
      <c r="AC1529">
        <v>-0.111573430253037</v>
      </c>
      <c r="AD1529">
        <v>-7.8673308802053393E-2</v>
      </c>
      <c r="AE1529">
        <v>-0.128991545282725</v>
      </c>
      <c r="AF1529">
        <v>5.0075817319486203E-2</v>
      </c>
      <c r="AG1529">
        <v>0.37202779762917798</v>
      </c>
      <c r="AH1529">
        <v>0.28872607478575701</v>
      </c>
      <c r="AI1529">
        <v>0.48729434472618099</v>
      </c>
      <c r="AJ1529">
        <v>0.51427926680700498</v>
      </c>
      <c r="AK1529">
        <v>0.61851879681927202</v>
      </c>
      <c r="AL1529">
        <v>0.77298091156334703</v>
      </c>
      <c r="AM1529">
        <v>0.533468848857647</v>
      </c>
      <c r="AN1529">
        <v>0.80319765416443301</v>
      </c>
      <c r="AO1529">
        <v>0.47860094357503002</v>
      </c>
      <c r="AP1529">
        <v>0.34194076838951498</v>
      </c>
      <c r="AQ1529">
        <v>0.64144523308832901</v>
      </c>
      <c r="AR1529">
        <v>0.79559329510902699</v>
      </c>
      <c r="AS1529">
        <v>0.64750743600712901</v>
      </c>
      <c r="AT1529">
        <v>0.29350159878596499</v>
      </c>
      <c r="AU1529">
        <v>0.33687626884269201</v>
      </c>
      <c r="AV1529">
        <v>0.14237746545549801</v>
      </c>
      <c r="AW1529">
        <v>1.8678144113526401E-2</v>
      </c>
      <c r="AX1529">
        <v>0.112935339112041</v>
      </c>
      <c r="AY1529">
        <v>0.28111020188459501</v>
      </c>
      <c r="AZ1529">
        <v>0.388932667668205</v>
      </c>
      <c r="BA1529">
        <v>0.182755916666166</v>
      </c>
      <c r="BB1529">
        <v>0.37166751390270197</v>
      </c>
      <c r="BC1529">
        <v>0.32937053220503998</v>
      </c>
      <c r="BD1529">
        <v>0.175957359973305</v>
      </c>
      <c r="BE1529">
        <v>0.44355679482015098</v>
      </c>
      <c r="BF1529">
        <v>0.29269675490270403</v>
      </c>
      <c r="BG1529">
        <v>0.22914083155425599</v>
      </c>
      <c r="BH1529">
        <v>0.24938342308283201</v>
      </c>
      <c r="BI1529">
        <v>3.27408115086016E-2</v>
      </c>
      <c r="BJ1529">
        <v>-8.6165724928325096E-2</v>
      </c>
      <c r="BK1529">
        <v>0.16438984382463701</v>
      </c>
      <c r="BL1529">
        <v>0.17521753545497201</v>
      </c>
      <c r="BM1529">
        <v>0.24621550996813199</v>
      </c>
      <c r="BN1529">
        <v>1.02753689282909</v>
      </c>
      <c r="BO1529">
        <v>1.79486281203534</v>
      </c>
      <c r="BP1529">
        <v>1.04018050391587</v>
      </c>
      <c r="BQ1529">
        <v>-5.57506575305056E-2</v>
      </c>
      <c r="BR1529">
        <v>0.267181042583096</v>
      </c>
      <c r="BS1529">
        <v>0.75472110265932402</v>
      </c>
      <c r="BT1529">
        <v>3.8737522532019099E-2</v>
      </c>
      <c r="BU1529">
        <v>-0.124659325752114</v>
      </c>
      <c r="BV1529">
        <v>-7.8788080148256306E-2</v>
      </c>
      <c r="BW1529">
        <v>-0.158184316308047</v>
      </c>
      <c r="BX1529">
        <v>6.01888608188254E-2</v>
      </c>
      <c r="BY1529">
        <v>4.4901681492559103E-2</v>
      </c>
      <c r="BZ1529">
        <v>-8.4472642924072305E-2</v>
      </c>
      <c r="CA1529">
        <v>6.6329201336419397E-2</v>
      </c>
      <c r="CB1529">
        <v>-2.6260261790038399E-2</v>
      </c>
      <c r="CC1529">
        <v>-0.107121476810646</v>
      </c>
      <c r="CD1529">
        <v>-5.9114760471204598E-2</v>
      </c>
      <c r="CE1529">
        <v>-8.7792259103450607E-2</v>
      </c>
      <c r="CF1529">
        <v>4.6170403393329201E-2</v>
      </c>
      <c r="CG1529">
        <v>-6.7657798095310904E-4</v>
      </c>
    </row>
    <row r="1530" spans="1:85">
      <c r="A1530">
        <f t="shared" si="24"/>
        <v>22</v>
      </c>
      <c r="B1530">
        <v>9</v>
      </c>
      <c r="C1530" t="s">
        <v>2</v>
      </c>
      <c r="D1530">
        <v>1</v>
      </c>
      <c r="E1530">
        <v>3</v>
      </c>
      <c r="F1530">
        <v>-0.27743043537045697</v>
      </c>
      <c r="G1530">
        <v>-0.361402125378047</v>
      </c>
      <c r="H1530">
        <v>-0.121095033486828</v>
      </c>
      <c r="I1530">
        <v>1.1806250777978901E-2</v>
      </c>
      <c r="J1530">
        <v>-1.7666647604541501E-2</v>
      </c>
      <c r="K1530">
        <v>-0.32367987860248498</v>
      </c>
      <c r="L1530">
        <v>-0.32691577130049898</v>
      </c>
      <c r="M1530">
        <v>-0.42876193840149401</v>
      </c>
      <c r="N1530">
        <v>-0.46155547105224198</v>
      </c>
      <c r="O1530">
        <v>-0.55403215745678303</v>
      </c>
      <c r="P1530">
        <v>-0.58249876134184997</v>
      </c>
      <c r="Q1530">
        <v>-0.69252897613354703</v>
      </c>
      <c r="R1530">
        <v>-0.56796274702531202</v>
      </c>
      <c r="S1530">
        <v>-0.68075631131694503</v>
      </c>
      <c r="T1530">
        <v>-0.70764334240079096</v>
      </c>
      <c r="U1530">
        <v>-0.52549607008704502</v>
      </c>
      <c r="V1530">
        <v>-0.64828552400698802</v>
      </c>
      <c r="W1530">
        <v>-0.59683204951668101</v>
      </c>
      <c r="X1530">
        <v>-0.70276815385743996</v>
      </c>
      <c r="Y1530">
        <v>-0.63444540958902396</v>
      </c>
      <c r="Z1530">
        <v>-0.70032497637271096</v>
      </c>
      <c r="AA1530">
        <v>-0.66061971438713496</v>
      </c>
      <c r="AB1530">
        <v>-0.44369895013151001</v>
      </c>
      <c r="AC1530">
        <v>-0.46554529989701998</v>
      </c>
      <c r="AD1530">
        <v>-0.45723133897601398</v>
      </c>
      <c r="AE1530">
        <v>-0.42142190561725801</v>
      </c>
      <c r="AF1530">
        <v>-0.50816793035006402</v>
      </c>
      <c r="AG1530">
        <v>0.157902072202701</v>
      </c>
      <c r="AH1530">
        <v>0.113659530755952</v>
      </c>
      <c r="AI1530">
        <v>-0.340186766019767</v>
      </c>
      <c r="AJ1530">
        <v>-0.37169378248451901</v>
      </c>
      <c r="AK1530">
        <v>-0.183369083305676</v>
      </c>
      <c r="AL1530">
        <v>-0.54543376617003603</v>
      </c>
      <c r="AM1530">
        <v>-0.52767402819499698</v>
      </c>
      <c r="AN1530">
        <v>-0.163804259415366</v>
      </c>
      <c r="AO1530">
        <v>-0.35291956367125699</v>
      </c>
      <c r="AP1530">
        <v>-0.45549799604496</v>
      </c>
      <c r="AQ1530">
        <v>-0.364890683677354</v>
      </c>
      <c r="AR1530">
        <v>-0.432916915606951</v>
      </c>
      <c r="AS1530">
        <v>-0.320894391504423</v>
      </c>
      <c r="AT1530">
        <v>-0.31614928702214101</v>
      </c>
      <c r="AU1530">
        <v>-0.48848906240361101</v>
      </c>
      <c r="AV1530">
        <v>-0.53661456253249395</v>
      </c>
      <c r="AW1530">
        <v>-0.400422796885753</v>
      </c>
      <c r="AX1530">
        <v>-0.37672472968471699</v>
      </c>
      <c r="AY1530">
        <v>-0.40366190694252002</v>
      </c>
      <c r="AZ1530">
        <v>-0.61549530209532</v>
      </c>
      <c r="BA1530">
        <v>0.68317102121284301</v>
      </c>
      <c r="BB1530">
        <v>1.3221089114001601</v>
      </c>
      <c r="BC1530">
        <v>0.53565137713272204</v>
      </c>
      <c r="BD1530">
        <v>0.70498126531076599</v>
      </c>
      <c r="BE1530">
        <v>1.0539303731543099</v>
      </c>
      <c r="BF1530">
        <v>1.14606433600978</v>
      </c>
      <c r="BG1530">
        <v>1.4387737596557399</v>
      </c>
      <c r="BH1530">
        <v>1.4436848197863199</v>
      </c>
      <c r="BI1530">
        <v>0.88443799470849804</v>
      </c>
      <c r="BJ1530">
        <v>1.37238849632302</v>
      </c>
      <c r="BK1530">
        <v>1.72147243255764</v>
      </c>
      <c r="BL1530">
        <v>1.4878080447878099</v>
      </c>
      <c r="BM1530">
        <v>2.0566074854850398</v>
      </c>
      <c r="BN1530">
        <v>1.9753612636162801</v>
      </c>
      <c r="BO1530">
        <v>2.7452956812949298</v>
      </c>
      <c r="BP1530">
        <v>2.6425940815408402</v>
      </c>
      <c r="BQ1530">
        <v>2.5306186388179901</v>
      </c>
      <c r="BR1530">
        <v>2.1640967140224499</v>
      </c>
      <c r="BS1530">
        <v>2.3800776435979198</v>
      </c>
      <c r="BT1530">
        <v>2.1846503176621299</v>
      </c>
      <c r="BU1530">
        <v>2.52565528515448</v>
      </c>
      <c r="BV1530">
        <v>0.85026756467151798</v>
      </c>
      <c r="BW1530">
        <v>0.18999950215011299</v>
      </c>
      <c r="BX1530">
        <v>1.0210097256350099</v>
      </c>
      <c r="BY1530">
        <v>1.3058789861198601</v>
      </c>
      <c r="BZ1530">
        <v>1.02718890062264</v>
      </c>
      <c r="CA1530">
        <v>1.05053310594314</v>
      </c>
      <c r="CB1530">
        <v>1.8034956391055801</v>
      </c>
      <c r="CC1530">
        <v>1.77971232510883</v>
      </c>
      <c r="CD1530">
        <v>1.3497839284434601</v>
      </c>
      <c r="CE1530">
        <v>1.6010306367670399</v>
      </c>
      <c r="CF1530">
        <v>2.1721013167367298</v>
      </c>
      <c r="CG1530">
        <v>2.4804597043822101</v>
      </c>
    </row>
    <row r="1531" spans="1:85">
      <c r="A1531">
        <f t="shared" si="24"/>
        <v>23</v>
      </c>
      <c r="B1531">
        <v>9</v>
      </c>
      <c r="C1531" t="s">
        <v>2</v>
      </c>
      <c r="D1531">
        <v>1</v>
      </c>
      <c r="E1531">
        <v>3</v>
      </c>
      <c r="F1531">
        <v>-1.0699804563361099E-2</v>
      </c>
      <c r="G1531">
        <v>-4.1322344458819403E-2</v>
      </c>
      <c r="H1531">
        <v>-5.4793106590839399E-2</v>
      </c>
      <c r="I1531">
        <v>9.3699612795002996E-2</v>
      </c>
      <c r="J1531">
        <v>-0.159814482867664</v>
      </c>
      <c r="K1531">
        <v>0.25293242618907402</v>
      </c>
      <c r="L1531">
        <v>0.27951824154246901</v>
      </c>
      <c r="M1531">
        <v>6.3922718597589107E-2</v>
      </c>
      <c r="N1531">
        <v>-0.75650780245251703</v>
      </c>
      <c r="O1531">
        <v>0.83860038304879503</v>
      </c>
      <c r="P1531">
        <v>9.4523093306219705E-2</v>
      </c>
      <c r="Q1531">
        <v>18.449742221231801</v>
      </c>
      <c r="R1531">
        <v>22.5466342267129</v>
      </c>
      <c r="S1531">
        <v>17.286921690504801</v>
      </c>
      <c r="T1531">
        <v>13.3308836145622</v>
      </c>
      <c r="U1531">
        <v>9.5646312393991302</v>
      </c>
      <c r="V1531">
        <v>12.388121418594499</v>
      </c>
      <c r="W1531">
        <v>11.2172430004885</v>
      </c>
      <c r="X1531">
        <v>16.549452518843299</v>
      </c>
      <c r="Y1531">
        <v>16.0255354162327</v>
      </c>
      <c r="Z1531">
        <v>14.633594029717299</v>
      </c>
      <c r="AA1531">
        <v>13.333175028650601</v>
      </c>
      <c r="AB1531">
        <v>11.898468404377301</v>
      </c>
      <c r="AC1531">
        <v>12.2726643174448</v>
      </c>
      <c r="AD1531">
        <v>11.241466695678399</v>
      </c>
      <c r="AE1531">
        <v>11.3262874934364</v>
      </c>
      <c r="AF1531">
        <v>10.3035332874387</v>
      </c>
      <c r="AG1531">
        <v>5.9095582537646703</v>
      </c>
      <c r="AH1531">
        <v>6.9386961778372704</v>
      </c>
      <c r="AI1531">
        <v>4.7056609091394597</v>
      </c>
      <c r="AJ1531">
        <v>5.5057154755647799</v>
      </c>
      <c r="AK1531">
        <v>4.46640156881615</v>
      </c>
      <c r="AL1531">
        <v>2.4833388550909898</v>
      </c>
      <c r="AM1531">
        <v>3.8050695051274701</v>
      </c>
      <c r="AN1531">
        <v>3.02098747968591</v>
      </c>
      <c r="AO1531">
        <v>3.0458782603497498</v>
      </c>
      <c r="AP1531">
        <v>3.2536090189153399</v>
      </c>
      <c r="AQ1531">
        <v>4.1445924426794498</v>
      </c>
      <c r="AR1531">
        <v>3.5943818992588401</v>
      </c>
      <c r="AS1531">
        <v>3.2891847123537099</v>
      </c>
      <c r="AT1531">
        <v>4.2745289400687598</v>
      </c>
      <c r="AU1531">
        <v>4.2261693803911804</v>
      </c>
      <c r="AV1531">
        <v>3.7869083692320298</v>
      </c>
      <c r="AW1531">
        <v>4.2830094873062601</v>
      </c>
      <c r="AX1531">
        <v>4.4122979037127701</v>
      </c>
      <c r="AY1531">
        <v>4.2839371513809796</v>
      </c>
      <c r="AZ1531">
        <v>4.2860580326670803</v>
      </c>
      <c r="BA1531">
        <v>4.2918214983378498</v>
      </c>
      <c r="BB1531">
        <v>3.4119807671287599</v>
      </c>
      <c r="BC1531">
        <v>3.6400721897068702</v>
      </c>
      <c r="BD1531">
        <v>3.4350187788439599</v>
      </c>
      <c r="BE1531">
        <v>3.7350907286015</v>
      </c>
      <c r="BF1531">
        <v>2.1856766585154901</v>
      </c>
      <c r="BG1531">
        <v>2.1857833514966898</v>
      </c>
      <c r="BH1531">
        <v>1.8299899694763899</v>
      </c>
      <c r="BI1531">
        <v>1.0774437601801099</v>
      </c>
      <c r="BJ1531">
        <v>1.74931828715437</v>
      </c>
      <c r="BK1531">
        <v>1.39127108528927</v>
      </c>
      <c r="BL1531">
        <v>1.1673603091840801</v>
      </c>
      <c r="BM1531">
        <v>1.66896529310402</v>
      </c>
      <c r="BN1531">
        <v>3.6589816476685102</v>
      </c>
      <c r="BO1531">
        <v>2.8956698076658598</v>
      </c>
      <c r="BP1531">
        <v>3.7599185922059299</v>
      </c>
      <c r="BQ1531">
        <v>3.43504433884502</v>
      </c>
      <c r="BR1531">
        <v>3.29798331690125</v>
      </c>
      <c r="BS1531">
        <v>3.5897159812188302</v>
      </c>
      <c r="BT1531">
        <v>3.34300914559712</v>
      </c>
      <c r="BU1531">
        <v>2.8957434144633498</v>
      </c>
      <c r="BV1531">
        <v>2.7274638385096202</v>
      </c>
      <c r="BW1531">
        <v>2.8504866544957901</v>
      </c>
      <c r="BX1531">
        <v>2.6114963218975999</v>
      </c>
      <c r="BY1531">
        <v>2.0510877152546998</v>
      </c>
      <c r="BZ1531">
        <v>2.2691633606264299</v>
      </c>
      <c r="CA1531">
        <v>2.85054526056186</v>
      </c>
      <c r="CB1531">
        <v>2.8676476993929998</v>
      </c>
      <c r="CC1531">
        <v>3.1469029513009699</v>
      </c>
      <c r="CD1531">
        <v>3.25760541529174</v>
      </c>
      <c r="CE1531">
        <v>3.2357962602993702</v>
      </c>
      <c r="CF1531">
        <v>3.6429717962425201</v>
      </c>
      <c r="CG1531">
        <v>2.7982367293472001</v>
      </c>
    </row>
    <row r="1532" spans="1:85">
      <c r="A1532">
        <f t="shared" si="24"/>
        <v>24</v>
      </c>
      <c r="B1532">
        <v>9</v>
      </c>
      <c r="C1532" t="s">
        <v>2</v>
      </c>
      <c r="D1532">
        <v>2</v>
      </c>
      <c r="E1532">
        <v>1</v>
      </c>
      <c r="F1532">
        <v>-0.77442811119398203</v>
      </c>
      <c r="G1532">
        <v>-1.2296306022738599</v>
      </c>
      <c r="H1532">
        <v>-0.50089010155179003</v>
      </c>
      <c r="I1532">
        <v>-7.74036317654468E-3</v>
      </c>
      <c r="J1532">
        <v>0.59957503667295298</v>
      </c>
      <c r="K1532">
        <v>-0.457112010156077</v>
      </c>
      <c r="L1532">
        <v>1.28264646235894</v>
      </c>
      <c r="M1532">
        <v>3.7762051476261802</v>
      </c>
      <c r="N1532">
        <v>4.8612292131319199</v>
      </c>
      <c r="O1532">
        <v>4.6400539033752199</v>
      </c>
      <c r="P1532">
        <v>4.1681887406262597</v>
      </c>
      <c r="Q1532">
        <v>3.8755851560072099</v>
      </c>
      <c r="R1532">
        <v>3.3814577033384401</v>
      </c>
      <c r="S1532">
        <v>7.0122035711526598</v>
      </c>
      <c r="T1532">
        <v>6.1908873399108497</v>
      </c>
      <c r="U1532">
        <v>4.1165082735165104</v>
      </c>
      <c r="V1532">
        <v>5.0944905243100296</v>
      </c>
      <c r="W1532">
        <v>10.0817997988771</v>
      </c>
      <c r="X1532">
        <v>10.0899466394565</v>
      </c>
      <c r="Y1532">
        <v>9.5097888979324505</v>
      </c>
      <c r="Z1532">
        <v>13.9961784653007</v>
      </c>
      <c r="AA1532">
        <v>8.0182749256074199</v>
      </c>
      <c r="AB1532">
        <v>5.9788762301231904</v>
      </c>
      <c r="AC1532">
        <v>7.2099188380768098</v>
      </c>
      <c r="AD1532">
        <v>6.5473166788214501</v>
      </c>
      <c r="AE1532">
        <v>4.9861324723542202</v>
      </c>
      <c r="AF1532">
        <v>4.79630570844611</v>
      </c>
      <c r="AG1532">
        <v>5.49185738063822</v>
      </c>
      <c r="AH1532">
        <v>4.5709509395054004</v>
      </c>
      <c r="AI1532">
        <v>4.7542139341079404</v>
      </c>
      <c r="AJ1532">
        <v>3.8792796427904901</v>
      </c>
      <c r="AK1532">
        <v>4.8451620568896701</v>
      </c>
      <c r="AL1532">
        <v>6.2979049571506804</v>
      </c>
      <c r="AM1532">
        <v>7.5391024534375601</v>
      </c>
      <c r="AN1532">
        <v>5.3117418152286797</v>
      </c>
      <c r="AO1532">
        <v>4.3639811662153898</v>
      </c>
      <c r="AP1532">
        <v>5.2151904638206901</v>
      </c>
      <c r="AQ1532">
        <v>4.9164404496585803</v>
      </c>
      <c r="AR1532">
        <v>5.1062838576351597</v>
      </c>
      <c r="AS1532">
        <v>5.4823378500180802</v>
      </c>
      <c r="AT1532">
        <v>6.1344969689049504</v>
      </c>
      <c r="AU1532">
        <v>5.4103267489838904</v>
      </c>
      <c r="AV1532">
        <v>5.5598374910539796</v>
      </c>
      <c r="AW1532">
        <v>5.5786399267507498</v>
      </c>
      <c r="AX1532">
        <v>5.3920086344656299</v>
      </c>
      <c r="AY1532">
        <v>5.0403753752366303</v>
      </c>
      <c r="AZ1532">
        <v>4.8330152624533502</v>
      </c>
      <c r="BA1532">
        <v>4.05520694566132</v>
      </c>
      <c r="BB1532">
        <v>4.39768543481033</v>
      </c>
      <c r="BC1532">
        <v>3.9032971201056799</v>
      </c>
      <c r="BD1532">
        <v>3.6184200367107899</v>
      </c>
      <c r="BE1532">
        <v>3.8409733021304602</v>
      </c>
      <c r="BF1532">
        <v>3.2609553813174501</v>
      </c>
      <c r="BG1532">
        <v>4.1671445341182798</v>
      </c>
      <c r="BH1532">
        <v>3.1436448317886501</v>
      </c>
      <c r="BI1532">
        <v>4.5210929452562398</v>
      </c>
      <c r="BJ1532">
        <v>2.8112845908463302</v>
      </c>
      <c r="BK1532">
        <v>2.3920701532502102</v>
      </c>
      <c r="BL1532">
        <v>3.6403996843338402</v>
      </c>
      <c r="BM1532">
        <v>4.4854126454499399</v>
      </c>
      <c r="BN1532">
        <v>4.7263990750949096</v>
      </c>
      <c r="BO1532">
        <v>4.7983135127551897</v>
      </c>
      <c r="BP1532">
        <v>4.6891043405090604</v>
      </c>
      <c r="BQ1532">
        <v>5.0490344215019398</v>
      </c>
      <c r="BR1532">
        <v>4.2741440276817499</v>
      </c>
      <c r="BS1532">
        <v>4.9816746471465798</v>
      </c>
      <c r="BT1532">
        <v>4.9973284745873201</v>
      </c>
      <c r="BU1532">
        <v>4.6910170468577901</v>
      </c>
      <c r="BV1532">
        <v>5.4861443553367799</v>
      </c>
      <c r="BW1532">
        <v>5.4807346842509697</v>
      </c>
      <c r="BX1532">
        <v>3.8455557884223999</v>
      </c>
      <c r="BY1532">
        <v>2.7418821966945499</v>
      </c>
      <c r="BZ1532">
        <v>2.8891295153089001</v>
      </c>
      <c r="CA1532">
        <v>5.04960471033763</v>
      </c>
      <c r="CB1532">
        <v>5.8561669940848704</v>
      </c>
      <c r="CC1532">
        <v>6.9712358372064402</v>
      </c>
      <c r="CD1532">
        <v>7.6261857249395799</v>
      </c>
      <c r="CE1532">
        <v>8.9863477965312892</v>
      </c>
      <c r="CF1532">
        <v>8.2348921608842094</v>
      </c>
      <c r="CG1532">
        <v>10.8542155756091</v>
      </c>
    </row>
    <row r="1533" spans="1:85">
      <c r="A1533">
        <f t="shared" si="24"/>
        <v>25</v>
      </c>
      <c r="B1533">
        <v>9</v>
      </c>
      <c r="C1533" t="s">
        <v>2</v>
      </c>
      <c r="D1533">
        <v>4</v>
      </c>
      <c r="E1533">
        <v>1</v>
      </c>
      <c r="F1533">
        <v>-0.25307231344263698</v>
      </c>
      <c r="G1533">
        <v>-0.65728927828272998</v>
      </c>
      <c r="H1533">
        <v>-0.232472394065695</v>
      </c>
      <c r="I1533">
        <v>7.2665420890872107E-2</v>
      </c>
      <c r="J1533">
        <v>-3.3570578283608203E-2</v>
      </c>
      <c r="K1533">
        <v>1.7592346760656501E-2</v>
      </c>
      <c r="L1533">
        <v>-1.0082900839336</v>
      </c>
      <c r="M1533">
        <v>-1.25008471665521</v>
      </c>
      <c r="N1533">
        <v>-1.1931904665451301</v>
      </c>
      <c r="O1533">
        <v>-1.2958032570767599</v>
      </c>
      <c r="P1533">
        <v>-1.07767567113214</v>
      </c>
      <c r="Q1533">
        <v>-1.01245144961123</v>
      </c>
      <c r="R1533">
        <v>-1.15807690379343</v>
      </c>
      <c r="S1533">
        <v>-1.12711995295284</v>
      </c>
      <c r="T1533">
        <v>-1.0663627651794001</v>
      </c>
      <c r="U1533">
        <v>-1.0526205451564801</v>
      </c>
      <c r="V1533">
        <v>-0.98378586827881798</v>
      </c>
      <c r="W1533">
        <v>-0.98927892704413201</v>
      </c>
      <c r="X1533">
        <v>-0.88264889744917197</v>
      </c>
      <c r="Y1533">
        <v>-0.97464562288059298</v>
      </c>
      <c r="Z1533">
        <v>-0.73087516286059895</v>
      </c>
      <c r="AA1533">
        <v>1.9299669851442498E-2</v>
      </c>
      <c r="AB1533">
        <v>-0.276418084403385</v>
      </c>
      <c r="AC1533">
        <v>-0.39304222658148902</v>
      </c>
      <c r="AD1533">
        <v>-0.60948735125303699</v>
      </c>
      <c r="AE1533">
        <v>-0.76729915835567897</v>
      </c>
      <c r="AF1533">
        <v>-0.95592380793935405</v>
      </c>
      <c r="AG1533">
        <v>-1.1444621535765001</v>
      </c>
      <c r="AH1533">
        <v>-1.0403533094469799</v>
      </c>
      <c r="AI1533">
        <v>-0.95635342263150902</v>
      </c>
      <c r="AJ1533">
        <v>-0.64574055138657904</v>
      </c>
      <c r="AK1533">
        <v>-0.464523682609573</v>
      </c>
      <c r="AL1533">
        <v>-0.73404910761138797</v>
      </c>
      <c r="AM1533">
        <v>-0.71617416493733399</v>
      </c>
      <c r="AN1533">
        <v>-1.12760740224394</v>
      </c>
      <c r="AO1533">
        <v>-1.1802681473552099</v>
      </c>
      <c r="AP1533">
        <v>-1.1539485344398399</v>
      </c>
      <c r="AQ1533">
        <v>-1.25197580695502</v>
      </c>
      <c r="AR1533">
        <v>-1.24745860030297</v>
      </c>
      <c r="AS1533">
        <v>-1.0788826871828201</v>
      </c>
      <c r="AT1533">
        <v>-1.10926332701006</v>
      </c>
      <c r="AU1533">
        <v>-1.2352504973782299</v>
      </c>
      <c r="AV1533">
        <v>-1.1618593834767901</v>
      </c>
      <c r="AW1533">
        <v>-1.2417888769301999</v>
      </c>
      <c r="AX1533">
        <v>-1.13607441860639</v>
      </c>
      <c r="AY1533">
        <v>-1.0271153097641601</v>
      </c>
      <c r="AZ1533">
        <v>-1.0730108155106499</v>
      </c>
      <c r="BA1533">
        <v>-1.08650008389959</v>
      </c>
      <c r="BB1533">
        <v>-1.0857528307909801</v>
      </c>
      <c r="BC1533">
        <v>-0.96972171475150004</v>
      </c>
      <c r="BD1533">
        <v>-0.97219737572064102</v>
      </c>
      <c r="BE1533">
        <v>-1.0655752719121701</v>
      </c>
      <c r="BF1533">
        <v>-1.0232381158113999</v>
      </c>
      <c r="BG1533">
        <v>-1.0922989684320099</v>
      </c>
      <c r="BH1533">
        <v>-1.0037822453909899</v>
      </c>
      <c r="BI1533">
        <v>-0.89886187628624303</v>
      </c>
      <c r="BJ1533">
        <v>-8.1929893052660199E-2</v>
      </c>
      <c r="BK1533">
        <v>0.105858688796565</v>
      </c>
      <c r="BL1533">
        <v>-0.81285020142869402</v>
      </c>
      <c r="BM1533">
        <v>-0.53842612378307397</v>
      </c>
      <c r="BN1533">
        <v>0.46264531806929099</v>
      </c>
      <c r="BO1533">
        <v>2.6573658783930298</v>
      </c>
      <c r="BP1533">
        <v>4.6776134893310504</v>
      </c>
      <c r="BQ1533">
        <v>3.3861460207901701</v>
      </c>
      <c r="BR1533">
        <v>5.15435960860564</v>
      </c>
      <c r="BS1533">
        <v>5.3606323933903397</v>
      </c>
      <c r="BT1533">
        <v>4.1471907246394304</v>
      </c>
      <c r="BU1533">
        <v>4.6313596200724403</v>
      </c>
      <c r="BV1533">
        <v>5.08343983426135</v>
      </c>
      <c r="BW1533">
        <v>5.84611586569397</v>
      </c>
      <c r="BX1533">
        <v>5.7127103953776803</v>
      </c>
      <c r="BY1533">
        <v>4.8182579833257</v>
      </c>
      <c r="BZ1533">
        <v>5.40364104176144</v>
      </c>
      <c r="CA1533">
        <v>5.3758537697204503</v>
      </c>
      <c r="CB1533">
        <v>5.18734326593927</v>
      </c>
      <c r="CC1533">
        <v>5.2709199561657396</v>
      </c>
      <c r="CD1533">
        <v>4.0928464414003196</v>
      </c>
      <c r="CE1533">
        <v>5.07147683856447</v>
      </c>
      <c r="CF1533">
        <v>5.1801149146733403</v>
      </c>
      <c r="CG1533">
        <v>6.0734172167397098</v>
      </c>
    </row>
    <row r="1534" spans="1:85">
      <c r="A1534">
        <f t="shared" si="24"/>
        <v>26</v>
      </c>
      <c r="B1534">
        <v>9</v>
      </c>
      <c r="C1534" t="s">
        <v>2</v>
      </c>
      <c r="D1534">
        <v>2</v>
      </c>
      <c r="E1534">
        <v>1</v>
      </c>
      <c r="F1534">
        <v>7.3062955178012701E-2</v>
      </c>
      <c r="G1534">
        <v>0.12561927426765401</v>
      </c>
      <c r="H1534">
        <v>0.14081166048730701</v>
      </c>
      <c r="I1534">
        <v>-0.210922988416678</v>
      </c>
      <c r="J1534">
        <v>0.37358562903133402</v>
      </c>
      <c r="K1534">
        <v>-0.10760822837940701</v>
      </c>
      <c r="L1534">
        <v>3.8809162334583198</v>
      </c>
      <c r="M1534">
        <v>9.2166864600079492</v>
      </c>
      <c r="N1534">
        <v>2.5170346955913199</v>
      </c>
      <c r="O1534">
        <v>4.2524637139806503</v>
      </c>
      <c r="P1534">
        <v>11.586813596678599</v>
      </c>
      <c r="Q1534">
        <v>12.566844103129499</v>
      </c>
      <c r="R1534">
        <v>13.7755533813577</v>
      </c>
      <c r="S1534">
        <v>11.6089952790827</v>
      </c>
      <c r="T1534">
        <v>13.010821607494799</v>
      </c>
      <c r="U1534">
        <v>16.191055301415702</v>
      </c>
      <c r="V1534">
        <v>22.740967756377501</v>
      </c>
      <c r="W1534">
        <v>37.345867003360603</v>
      </c>
      <c r="X1534">
        <v>33.409776251468102</v>
      </c>
      <c r="Y1534">
        <v>30.7605731396471</v>
      </c>
      <c r="Z1534">
        <v>29.403455786773801</v>
      </c>
      <c r="AA1534">
        <v>24.1754775441409</v>
      </c>
      <c r="AB1534">
        <v>20.5608456229306</v>
      </c>
      <c r="AC1534">
        <v>27.016551030105401</v>
      </c>
      <c r="AD1534">
        <v>21.358988395474</v>
      </c>
      <c r="AE1534">
        <v>15.636331505272301</v>
      </c>
      <c r="AF1534">
        <v>17.704901310398501</v>
      </c>
      <c r="AG1534">
        <v>16.762659934735801</v>
      </c>
      <c r="AH1534">
        <v>16.146673215946699</v>
      </c>
      <c r="AI1534">
        <v>15.4574443914778</v>
      </c>
      <c r="AJ1534">
        <v>12.9578437487767</v>
      </c>
      <c r="AK1534">
        <v>12.9154379507871</v>
      </c>
      <c r="AL1534">
        <v>12.657586414711201</v>
      </c>
      <c r="AM1534">
        <v>11.6870248798704</v>
      </c>
      <c r="AN1534">
        <v>12.093953489390399</v>
      </c>
      <c r="AO1534">
        <v>11.103319734667901</v>
      </c>
      <c r="AP1534">
        <v>9.26389318420504</v>
      </c>
      <c r="AQ1534">
        <v>8.6788206348699006</v>
      </c>
      <c r="AR1534">
        <v>7.7601235439806597</v>
      </c>
      <c r="AS1534">
        <v>10.7232183789353</v>
      </c>
      <c r="AT1534">
        <v>6.3839394955730402</v>
      </c>
      <c r="AU1534">
        <v>8.8320463597336403</v>
      </c>
      <c r="AV1534">
        <v>10.2394799614158</v>
      </c>
      <c r="AW1534">
        <v>9.4738437558736894</v>
      </c>
      <c r="AX1534">
        <v>10.0832851580924</v>
      </c>
      <c r="AY1534">
        <v>9.6192860975800301</v>
      </c>
      <c r="AZ1534">
        <v>8.4597845258005506</v>
      </c>
      <c r="BA1534">
        <v>8.9520656377874008</v>
      </c>
      <c r="BB1534">
        <v>8.5018180808306401</v>
      </c>
      <c r="BC1534">
        <v>7.7712274300369799</v>
      </c>
      <c r="BD1534">
        <v>7.7199556171935502</v>
      </c>
      <c r="BE1534">
        <v>6.5390644972549898</v>
      </c>
      <c r="BF1534">
        <v>7.7124426650402196</v>
      </c>
      <c r="BG1534">
        <v>6.6897813454989796</v>
      </c>
      <c r="BH1534">
        <v>5.9027382415062304</v>
      </c>
      <c r="BI1534">
        <v>6.5523680323788502</v>
      </c>
      <c r="BJ1534">
        <v>6.91421908895573</v>
      </c>
      <c r="BK1534">
        <v>7.1003878093939399</v>
      </c>
      <c r="BL1534">
        <v>7.3855733840787101</v>
      </c>
      <c r="BM1534">
        <v>6.4860142435422601</v>
      </c>
      <c r="BN1534">
        <v>6.3993128830119197</v>
      </c>
      <c r="BO1534">
        <v>7.9082493349488097</v>
      </c>
      <c r="BP1534">
        <v>8.6070018376883493</v>
      </c>
      <c r="BQ1534">
        <v>8.1002326755014806</v>
      </c>
      <c r="BR1534">
        <v>9.1927042108971193</v>
      </c>
      <c r="BS1534">
        <v>9.7956657951518693</v>
      </c>
      <c r="BT1534">
        <v>10.497830107321301</v>
      </c>
      <c r="BU1534">
        <v>10.851741178277001</v>
      </c>
      <c r="BV1534">
        <v>11.835374353255499</v>
      </c>
      <c r="BW1534">
        <v>11.020046815848101</v>
      </c>
      <c r="BX1534">
        <v>7.08874662484304</v>
      </c>
      <c r="BY1534">
        <v>6.8632712148373001</v>
      </c>
      <c r="BZ1534">
        <v>6.5187661599396103</v>
      </c>
      <c r="CA1534">
        <v>6.8198659753857198</v>
      </c>
      <c r="CB1534">
        <v>7.1832382653535998</v>
      </c>
      <c r="CC1534">
        <v>6.9630449776024399</v>
      </c>
      <c r="CD1534">
        <v>6.4982429927615799</v>
      </c>
      <c r="CE1534">
        <v>7.1598595597317702</v>
      </c>
      <c r="CF1534">
        <v>6.5862918706185596</v>
      </c>
      <c r="CG1534">
        <v>7.0814228100725902</v>
      </c>
    </row>
    <row r="1535" spans="1:85">
      <c r="A1535">
        <f t="shared" si="24"/>
        <v>27</v>
      </c>
      <c r="B1535">
        <v>9</v>
      </c>
      <c r="C1535" t="s">
        <v>2</v>
      </c>
      <c r="D1535">
        <v>2</v>
      </c>
      <c r="E1535">
        <v>1</v>
      </c>
      <c r="F1535">
        <v>-0.736636635142767</v>
      </c>
      <c r="G1535">
        <v>0.248468522308541</v>
      </c>
      <c r="H1535">
        <v>-1.5986270113313199</v>
      </c>
      <c r="I1535">
        <v>-0.48015632615354698</v>
      </c>
      <c r="J1535">
        <v>2.7335531624101299</v>
      </c>
      <c r="K1535">
        <v>1.23224866286033</v>
      </c>
      <c r="L1535">
        <v>4.31101142406155</v>
      </c>
      <c r="M1535">
        <v>12.4318969684949</v>
      </c>
      <c r="N1535">
        <v>10.3412753835561</v>
      </c>
      <c r="O1535">
        <v>7.1554959075784001</v>
      </c>
      <c r="P1535">
        <v>11.0541486494447</v>
      </c>
      <c r="Q1535">
        <v>10.044998972297</v>
      </c>
      <c r="R1535">
        <v>9.5014237917346005</v>
      </c>
      <c r="S1535">
        <v>8.2493259815006201</v>
      </c>
      <c r="T1535">
        <v>7.0917237826073203</v>
      </c>
      <c r="U1535">
        <v>8.04249038326323</v>
      </c>
      <c r="V1535">
        <v>8.9592767550664494</v>
      </c>
      <c r="W1535">
        <v>9.2452613053744592</v>
      </c>
      <c r="X1535">
        <v>7.2295381162395804</v>
      </c>
      <c r="Y1535">
        <v>9.7231285760556894</v>
      </c>
      <c r="Z1535">
        <v>7.0859078482071398</v>
      </c>
      <c r="AA1535">
        <v>5.9670733836075396</v>
      </c>
      <c r="AB1535">
        <v>6.88744649723869</v>
      </c>
      <c r="AC1535">
        <v>7.7305189779005898</v>
      </c>
      <c r="AD1535">
        <v>7.6666179607457199</v>
      </c>
      <c r="AE1535">
        <v>7.0388864526045598</v>
      </c>
      <c r="AF1535">
        <v>8.0165301661340003</v>
      </c>
      <c r="AG1535">
        <v>6.47987047771033</v>
      </c>
      <c r="AH1535">
        <v>5.5904343053947096</v>
      </c>
      <c r="AI1535">
        <v>4.8897048882421501</v>
      </c>
      <c r="AJ1535">
        <v>9.3842226656005998</v>
      </c>
      <c r="AK1535">
        <v>9.7680238972994307</v>
      </c>
      <c r="AL1535">
        <v>6.3935965944811199</v>
      </c>
      <c r="AM1535">
        <v>6.0443806950410499</v>
      </c>
      <c r="AN1535">
        <v>6.6544790438124402</v>
      </c>
      <c r="AO1535">
        <v>6.9945288908105798</v>
      </c>
      <c r="AP1535">
        <v>6.2229800611405599</v>
      </c>
      <c r="AQ1535">
        <v>5.8051424078416298</v>
      </c>
      <c r="AR1535">
        <v>4.7715357394790399</v>
      </c>
      <c r="AS1535">
        <v>5.8960233280065504</v>
      </c>
      <c r="AT1535">
        <v>5.0022499907745397</v>
      </c>
      <c r="AU1535">
        <v>4.6484975997986098</v>
      </c>
      <c r="AV1535">
        <v>5.2171855659424002</v>
      </c>
      <c r="AW1535">
        <v>5.4673545094940899</v>
      </c>
      <c r="AX1535">
        <v>6.1797571346743698</v>
      </c>
      <c r="AY1535">
        <v>6.2478521631084698</v>
      </c>
      <c r="AZ1535">
        <v>5.1911393489740796</v>
      </c>
      <c r="BA1535">
        <v>7.7520575613905001</v>
      </c>
      <c r="BB1535">
        <v>8.8425934736417293</v>
      </c>
      <c r="BC1535">
        <v>9.1723643776478792</v>
      </c>
      <c r="BD1535">
        <v>6.5688305613673696</v>
      </c>
      <c r="BE1535">
        <v>6.4789236260485801</v>
      </c>
      <c r="BF1535">
        <v>5.7745367114660304</v>
      </c>
      <c r="BG1535">
        <v>6.4749318552228203</v>
      </c>
      <c r="BH1535">
        <v>5.38425453055532</v>
      </c>
      <c r="BI1535">
        <v>4.6679799077487001</v>
      </c>
      <c r="BJ1535">
        <v>4.6602856586485197</v>
      </c>
      <c r="BK1535">
        <v>3.8267706315466699</v>
      </c>
      <c r="BL1535">
        <v>4.10608759590336</v>
      </c>
      <c r="BM1535">
        <v>5.0690067699066397</v>
      </c>
      <c r="BN1535">
        <v>3.93840019786309</v>
      </c>
      <c r="BO1535">
        <v>4.0843673071712203</v>
      </c>
      <c r="BP1535">
        <v>5.0632686125873203</v>
      </c>
      <c r="BQ1535">
        <v>4.9986220057289801</v>
      </c>
      <c r="BR1535">
        <v>3.5082202044074799</v>
      </c>
      <c r="BS1535">
        <v>3.6121957497594601</v>
      </c>
      <c r="BT1535">
        <v>3.2039045985127399</v>
      </c>
      <c r="BU1535">
        <v>2.9517517607362902</v>
      </c>
      <c r="BV1535">
        <v>1.808971188775</v>
      </c>
      <c r="BW1535">
        <v>2.0828249470465798</v>
      </c>
      <c r="BX1535">
        <v>2.6921490146921401</v>
      </c>
      <c r="BY1535">
        <v>1.83144202856405</v>
      </c>
      <c r="BZ1535">
        <v>2.42006015289541</v>
      </c>
      <c r="CA1535">
        <v>2.3252438843272301</v>
      </c>
      <c r="CB1535">
        <v>2.1865027588823498</v>
      </c>
      <c r="CC1535">
        <v>3.1997371228892302</v>
      </c>
      <c r="CD1535">
        <v>2.1154701289389002</v>
      </c>
      <c r="CE1535">
        <v>1.53253459534781</v>
      </c>
      <c r="CF1535">
        <v>1.6627269717218001</v>
      </c>
      <c r="CG1535">
        <v>2.2321394418998199</v>
      </c>
    </row>
    <row r="1536" spans="1:85">
      <c r="A1536">
        <f t="shared" si="24"/>
        <v>28</v>
      </c>
      <c r="B1536">
        <v>9</v>
      </c>
      <c r="C1536" t="s">
        <v>2</v>
      </c>
      <c r="D1536">
        <v>1</v>
      </c>
      <c r="E1536">
        <v>3</v>
      </c>
      <c r="F1536">
        <v>-0.73406630126275596</v>
      </c>
      <c r="G1536">
        <v>-0.85125800986178102</v>
      </c>
      <c r="H1536">
        <v>-8.1871945318938794E-2</v>
      </c>
      <c r="I1536">
        <v>-0.65736618493191901</v>
      </c>
      <c r="J1536">
        <v>1.7593661719584801</v>
      </c>
      <c r="K1536">
        <v>0.64412912564090796</v>
      </c>
      <c r="L1536">
        <v>-0.48773076404810001</v>
      </c>
      <c r="M1536">
        <v>-1.95429807488231</v>
      </c>
      <c r="N1536">
        <v>2.1374154221055099</v>
      </c>
      <c r="O1536">
        <v>-1.1466336013560099</v>
      </c>
      <c r="P1536">
        <v>-5.07817171147361</v>
      </c>
      <c r="Q1536">
        <v>-3.0254199626073</v>
      </c>
      <c r="R1536">
        <v>-4.6452708562644096</v>
      </c>
      <c r="S1536">
        <v>-0.40391876063383197</v>
      </c>
      <c r="T1536">
        <v>-1.5560798345373701</v>
      </c>
      <c r="U1536">
        <v>0.222486477844</v>
      </c>
      <c r="V1536">
        <v>-2.6016381199982201</v>
      </c>
      <c r="W1536">
        <v>-4.5565417174739302</v>
      </c>
      <c r="X1536">
        <v>-3.8653817862460902</v>
      </c>
      <c r="Y1536">
        <v>-3.9189412834523001</v>
      </c>
      <c r="Z1536">
        <v>-3.9885885269440902</v>
      </c>
      <c r="AA1536">
        <v>-3.2566725505462601</v>
      </c>
      <c r="AB1536">
        <v>-2.1037176907181601</v>
      </c>
      <c r="AC1536">
        <v>-2.3472212233745902</v>
      </c>
      <c r="AD1536">
        <v>-1.92913353537129</v>
      </c>
      <c r="AE1536">
        <v>-2.5202851157561099</v>
      </c>
      <c r="AF1536">
        <v>-3.1701662720266501</v>
      </c>
      <c r="AG1536">
        <v>-2.45648451257654</v>
      </c>
      <c r="AH1536">
        <v>-1.1502192731809</v>
      </c>
      <c r="AI1536">
        <v>-0.280000971038671</v>
      </c>
      <c r="AJ1536">
        <v>-0.53014468343660703</v>
      </c>
      <c r="AK1536">
        <v>-0.48906041851653598</v>
      </c>
      <c r="AL1536">
        <v>1.66108457264708</v>
      </c>
      <c r="AM1536">
        <v>2.0476131703848899</v>
      </c>
      <c r="AN1536">
        <v>1.0919100968959601</v>
      </c>
      <c r="AO1536">
        <v>2.0563403979082602</v>
      </c>
      <c r="AP1536">
        <v>2.0829719685183701</v>
      </c>
      <c r="AQ1536">
        <v>1.82848296818175</v>
      </c>
      <c r="AR1536">
        <v>1.3562189842395</v>
      </c>
      <c r="AS1536">
        <v>1.99891037583834</v>
      </c>
      <c r="AT1536">
        <v>0.45875538762328399</v>
      </c>
      <c r="AU1536">
        <v>2.0610687802116399</v>
      </c>
      <c r="AV1536">
        <v>3.2830526784702698</v>
      </c>
      <c r="AW1536">
        <v>1.22787149037368</v>
      </c>
      <c r="AX1536">
        <v>0.984120531579465</v>
      </c>
      <c r="AY1536">
        <v>1.88834861529966</v>
      </c>
      <c r="AZ1536">
        <v>1.3653326758787701</v>
      </c>
      <c r="BA1536">
        <v>1.85036804206941</v>
      </c>
      <c r="BB1536">
        <v>3.10939831044927</v>
      </c>
      <c r="BC1536">
        <v>0.89865544197172897</v>
      </c>
      <c r="BD1536">
        <v>2.3197279857426998</v>
      </c>
      <c r="BE1536">
        <v>1.7849709885997</v>
      </c>
      <c r="BF1536">
        <v>2.1481427742136701</v>
      </c>
      <c r="BG1536">
        <v>1.17935197206314</v>
      </c>
      <c r="BH1536">
        <v>1.1253181782852499</v>
      </c>
      <c r="BI1536">
        <v>1.0221359833620001</v>
      </c>
      <c r="BJ1536">
        <v>0.65574402691978495</v>
      </c>
      <c r="BK1536">
        <v>1.2266300758134401</v>
      </c>
      <c r="BL1536">
        <v>1.7299671624510899</v>
      </c>
      <c r="BM1536">
        <v>3.2426315711945</v>
      </c>
      <c r="BN1536">
        <v>2.3843094795577402</v>
      </c>
      <c r="BO1536">
        <v>2.7627458154153199</v>
      </c>
      <c r="BP1536">
        <v>2.06559001354116</v>
      </c>
      <c r="BQ1536">
        <v>2.4052754580647702</v>
      </c>
      <c r="BR1536">
        <v>1.67726316843898</v>
      </c>
      <c r="BS1536">
        <v>2.2668586913719899</v>
      </c>
      <c r="BT1536">
        <v>2.3466411185212901</v>
      </c>
      <c r="BU1536">
        <v>2.2976644515391702</v>
      </c>
      <c r="BV1536">
        <v>2.6001279152527199</v>
      </c>
      <c r="BW1536">
        <v>2.3601744132071301</v>
      </c>
      <c r="BX1536">
        <v>2.4300799110738298</v>
      </c>
      <c r="BY1536">
        <v>2.2310659762176899</v>
      </c>
      <c r="BZ1536">
        <v>3.1246441208306801</v>
      </c>
      <c r="CA1536">
        <v>1.7561488724638601</v>
      </c>
      <c r="CB1536">
        <v>1.1128798183036801</v>
      </c>
      <c r="CC1536">
        <v>3.1331120143568998</v>
      </c>
      <c r="CD1536">
        <v>2.31302415454708</v>
      </c>
      <c r="CE1536">
        <v>3.1493253032319002</v>
      </c>
      <c r="CF1536">
        <v>1.7017714266245501</v>
      </c>
      <c r="CG1536">
        <v>2.1018967994290798</v>
      </c>
    </row>
    <row r="1537" spans="1:85">
      <c r="A1537">
        <f t="shared" si="24"/>
        <v>29</v>
      </c>
      <c r="B1537">
        <v>9</v>
      </c>
      <c r="C1537" t="s">
        <v>2</v>
      </c>
      <c r="D1537">
        <v>2</v>
      </c>
      <c r="E1537">
        <v>1</v>
      </c>
      <c r="F1537">
        <v>2.2550321876379602</v>
      </c>
      <c r="G1537">
        <v>1.7153551867005701</v>
      </c>
      <c r="H1537">
        <v>1.6725136677015899</v>
      </c>
      <c r="I1537">
        <v>-0.35539245910783102</v>
      </c>
      <c r="J1537">
        <v>-2.0844344193444302</v>
      </c>
      <c r="K1537">
        <v>-2.4880367611266898</v>
      </c>
      <c r="L1537">
        <v>-2.0960170309330302</v>
      </c>
      <c r="M1537">
        <v>7.8494440523293907E-2</v>
      </c>
      <c r="N1537">
        <v>-0.37917048698730399</v>
      </c>
      <c r="O1537">
        <v>0.73747896815973601</v>
      </c>
      <c r="P1537">
        <v>-0.77277608397523301</v>
      </c>
      <c r="Q1537">
        <v>-0.76336152492246501</v>
      </c>
      <c r="R1537">
        <v>6.8237728021890903E-2</v>
      </c>
      <c r="S1537">
        <v>1.9898879061759001</v>
      </c>
      <c r="T1537">
        <v>1.0841697942831501</v>
      </c>
      <c r="U1537">
        <v>-0.93890294460490398</v>
      </c>
      <c r="V1537">
        <v>0.58569166805400696</v>
      </c>
      <c r="W1537">
        <v>1.2397092363753399</v>
      </c>
      <c r="X1537">
        <v>2.06898086853358</v>
      </c>
      <c r="Y1537">
        <v>1.74324576220073</v>
      </c>
      <c r="Z1537">
        <v>0.123204911506337</v>
      </c>
      <c r="AA1537">
        <v>0.84234802588579005</v>
      </c>
      <c r="AB1537">
        <v>0.58629087949242698</v>
      </c>
      <c r="AC1537">
        <v>-2.4444747091327201</v>
      </c>
      <c r="AD1537">
        <v>-1.7198553250798501</v>
      </c>
      <c r="AE1537">
        <v>-2.3205194149034698</v>
      </c>
      <c r="AF1537">
        <v>-2.2402426434962499</v>
      </c>
      <c r="AG1537">
        <v>-1.99025506852367</v>
      </c>
      <c r="AH1537">
        <v>-1.51124387727509</v>
      </c>
      <c r="AI1537">
        <v>-2.2282838199213399</v>
      </c>
      <c r="AJ1537">
        <v>-3.00027812417092</v>
      </c>
      <c r="AK1537">
        <v>-1.14259732198953</v>
      </c>
      <c r="AL1537">
        <v>-1.95265322526855</v>
      </c>
      <c r="AM1537">
        <v>-2.9136552275027698</v>
      </c>
      <c r="AN1537">
        <v>-2.8807584155391499</v>
      </c>
      <c r="AO1537">
        <v>-1.5169498726497801</v>
      </c>
      <c r="AP1537">
        <v>-0.31438230495299402</v>
      </c>
      <c r="AQ1537">
        <v>1.3432368240816801</v>
      </c>
      <c r="AR1537">
        <v>0.88948239003853002</v>
      </c>
      <c r="AS1537">
        <v>0.25000158868574102</v>
      </c>
      <c r="AT1537">
        <v>0.97954634626066694</v>
      </c>
      <c r="AU1537">
        <v>0.67784629545798203</v>
      </c>
      <c r="AV1537">
        <v>1.73084992310587</v>
      </c>
      <c r="AW1537">
        <v>1.1537999868522399</v>
      </c>
      <c r="AX1537">
        <v>-0.43184110857468999</v>
      </c>
      <c r="AY1537">
        <v>-1.1546016410483</v>
      </c>
      <c r="AZ1537">
        <v>0.153083136150611</v>
      </c>
      <c r="BA1537">
        <v>-0.80313785993926701</v>
      </c>
      <c r="BB1537">
        <v>-0.52941146303880404</v>
      </c>
      <c r="BC1537">
        <v>0.52637102829584004</v>
      </c>
      <c r="BD1537">
        <v>0.45439961800628198</v>
      </c>
      <c r="BE1537">
        <v>-9.3718167836656596E-2</v>
      </c>
      <c r="BF1537">
        <v>0.21467768607912199</v>
      </c>
      <c r="BG1537">
        <v>-0.546358538677019</v>
      </c>
      <c r="BH1537">
        <v>0.94121471066990403</v>
      </c>
      <c r="BI1537">
        <v>1.6548990195131701</v>
      </c>
      <c r="BJ1537">
        <v>0.98551744881733505</v>
      </c>
      <c r="BK1537">
        <v>0.39075073054678899</v>
      </c>
      <c r="BL1537">
        <v>-0.61413135567911403</v>
      </c>
      <c r="BM1537">
        <v>-0.60890557586371796</v>
      </c>
      <c r="BN1537">
        <v>-2.5335865017721001E-2</v>
      </c>
      <c r="BO1537">
        <v>-1.1605692697835199</v>
      </c>
      <c r="BP1537">
        <v>-0.68629084482879299</v>
      </c>
      <c r="BQ1537">
        <v>-0.30147036895551899</v>
      </c>
      <c r="BR1537">
        <v>-0.53001382030850697</v>
      </c>
      <c r="BS1537">
        <v>-0.32152432317789398</v>
      </c>
      <c r="BT1537">
        <v>-0.84865257954955797</v>
      </c>
      <c r="BU1537">
        <v>-0.23071139792100701</v>
      </c>
      <c r="BV1537">
        <v>-1.54778214467131E-2</v>
      </c>
      <c r="BW1537">
        <v>0.139444870205855</v>
      </c>
      <c r="BX1537">
        <v>-1.0888102535125801</v>
      </c>
      <c r="BY1537">
        <v>-0.51178020323181295</v>
      </c>
      <c r="BZ1537">
        <v>-0.475655424035755</v>
      </c>
      <c r="CA1537">
        <v>-0.79474030170988896</v>
      </c>
      <c r="CB1537">
        <v>-0.47137261212178899</v>
      </c>
      <c r="CC1537">
        <v>-0.59560093027656402</v>
      </c>
      <c r="CD1537">
        <v>-0.22494542815750601</v>
      </c>
      <c r="CE1537">
        <v>2.4165414587478899</v>
      </c>
      <c r="CF1537">
        <v>3.7288356325195799</v>
      </c>
      <c r="CG1537">
        <v>1.5892865255031901</v>
      </c>
    </row>
    <row r="1538" spans="1:85">
      <c r="A1538">
        <f t="shared" si="24"/>
        <v>30</v>
      </c>
      <c r="B1538">
        <v>9</v>
      </c>
      <c r="C1538" t="s">
        <v>2</v>
      </c>
      <c r="D1538">
        <v>3</v>
      </c>
      <c r="E1538">
        <v>3</v>
      </c>
      <c r="F1538">
        <v>-1.7550707389281399</v>
      </c>
      <c r="G1538">
        <v>-1.34592223733268</v>
      </c>
      <c r="H1538">
        <v>-0.77158240068547801</v>
      </c>
      <c r="I1538">
        <v>0.20266280484563301</v>
      </c>
      <c r="J1538">
        <v>0.69255701030149297</v>
      </c>
      <c r="K1538">
        <v>-1.1062594422065599</v>
      </c>
      <c r="L1538">
        <v>-2.9619681423677</v>
      </c>
      <c r="M1538">
        <v>-3.8558252600058802</v>
      </c>
      <c r="N1538">
        <v>-1.56973464921742</v>
      </c>
      <c r="O1538">
        <v>-3.3297912808041001</v>
      </c>
      <c r="P1538">
        <v>-3.5504195113687702</v>
      </c>
      <c r="Q1538">
        <v>-3.44165377058426</v>
      </c>
      <c r="R1538">
        <v>-3.4312236452981102</v>
      </c>
      <c r="S1538">
        <v>-2.7896910466959999</v>
      </c>
      <c r="T1538">
        <v>-2.5895766111991598</v>
      </c>
      <c r="U1538">
        <v>-2.93528856674213</v>
      </c>
      <c r="V1538">
        <v>-1.99641486528139</v>
      </c>
      <c r="W1538">
        <v>-2.6220301294356498</v>
      </c>
      <c r="X1538">
        <v>-2.7874613894443199</v>
      </c>
      <c r="Y1538">
        <v>-2.3567484777335599</v>
      </c>
      <c r="Z1538">
        <v>-2.6414232482319502</v>
      </c>
      <c r="AA1538">
        <v>-1.35230983314566</v>
      </c>
      <c r="AB1538">
        <v>-9.5384104962448799E-2</v>
      </c>
      <c r="AC1538">
        <v>4.2489544315010001E-2</v>
      </c>
      <c r="AD1538">
        <v>-0.29939770347973998</v>
      </c>
      <c r="AE1538">
        <v>-1.95878876812333</v>
      </c>
      <c r="AF1538">
        <v>-2.6512688809126699</v>
      </c>
      <c r="AG1538">
        <v>-1.5760741533245299</v>
      </c>
      <c r="AH1538">
        <v>-0.67207627236301304</v>
      </c>
      <c r="AI1538">
        <v>-1.8780958833881201</v>
      </c>
      <c r="AJ1538">
        <v>-1.7845707339510599</v>
      </c>
      <c r="AK1538">
        <v>-1.7145856702043101</v>
      </c>
      <c r="AL1538">
        <v>-0.33066841005210101</v>
      </c>
      <c r="AM1538">
        <v>-0.99716636393652802</v>
      </c>
      <c r="AN1538">
        <v>-0.51299856914711495</v>
      </c>
      <c r="AO1538">
        <v>-0.58730926389246596</v>
      </c>
      <c r="AP1538">
        <v>-1.9885465752207601</v>
      </c>
      <c r="AQ1538">
        <v>-1.2788229893465699</v>
      </c>
      <c r="AR1538">
        <v>-1.46750329234807</v>
      </c>
      <c r="AS1538">
        <v>-0.171704401296602</v>
      </c>
      <c r="AT1538">
        <v>-9.9572955591679998E-3</v>
      </c>
      <c r="AU1538">
        <v>0.63161675898974901</v>
      </c>
      <c r="AV1538">
        <v>-1.24538402514933</v>
      </c>
      <c r="AW1538">
        <v>-1.0910047679772099</v>
      </c>
      <c r="AX1538">
        <v>0.13639638197647699</v>
      </c>
      <c r="AY1538">
        <v>-2.0411358033363198</v>
      </c>
      <c r="AZ1538">
        <v>-0.68283931788415397</v>
      </c>
      <c r="BA1538">
        <v>-1.1984076274302999</v>
      </c>
      <c r="BB1538">
        <v>-2.0580791553936302</v>
      </c>
      <c r="BC1538">
        <v>-1.93367930412198</v>
      </c>
      <c r="BD1538">
        <v>-1.8784244924801099</v>
      </c>
      <c r="BE1538">
        <v>-3.4431857266624801</v>
      </c>
      <c r="BF1538">
        <v>-1.58993334567722</v>
      </c>
      <c r="BG1538">
        <v>-2.5060407665129301</v>
      </c>
      <c r="BH1538">
        <v>-4.0963690298568203</v>
      </c>
      <c r="BI1538">
        <v>-3.9358332618501</v>
      </c>
      <c r="BJ1538">
        <v>-4.2776166911863296</v>
      </c>
      <c r="BK1538">
        <v>-4.6024164787039599</v>
      </c>
      <c r="BL1538">
        <v>-4.1145372574322199</v>
      </c>
      <c r="BM1538">
        <v>-3.62366608704184</v>
      </c>
      <c r="BN1538">
        <v>-4.2750889246750701</v>
      </c>
      <c r="BO1538">
        <v>-3.1956603136829602</v>
      </c>
      <c r="BP1538">
        <v>-2.6992458914886299</v>
      </c>
      <c r="BQ1538">
        <v>-0.95895874178379803</v>
      </c>
      <c r="BR1538">
        <v>-0.478524139032179</v>
      </c>
      <c r="BS1538">
        <v>0.37032010217223199</v>
      </c>
      <c r="BT1538">
        <v>-0.47243591798559198</v>
      </c>
      <c r="BU1538">
        <v>-0.99277176101063402</v>
      </c>
      <c r="BV1538">
        <v>-0.61201624068623195</v>
      </c>
      <c r="BW1538">
        <v>-9.0872785408738402E-2</v>
      </c>
      <c r="BX1538">
        <v>-1.0996235321124701</v>
      </c>
      <c r="BY1538">
        <v>-2.0868117103654802</v>
      </c>
      <c r="BZ1538">
        <v>-0.63345109115817699</v>
      </c>
      <c r="CA1538">
        <v>-0.93228457096642303</v>
      </c>
      <c r="CB1538">
        <v>-0.58353850677791697</v>
      </c>
      <c r="CC1538">
        <v>-0.53399336241263795</v>
      </c>
      <c r="CD1538">
        <v>-1.97595499610119</v>
      </c>
      <c r="CE1538">
        <v>-1.7723342107462501</v>
      </c>
      <c r="CF1538">
        <v>-1.58833952040885</v>
      </c>
      <c r="CG1538">
        <v>-2.2471049197999098</v>
      </c>
    </row>
    <row r="1539" spans="1:85">
      <c r="A1539">
        <f t="shared" si="24"/>
        <v>31</v>
      </c>
      <c r="B1539">
        <v>9</v>
      </c>
      <c r="C1539" t="s">
        <v>2</v>
      </c>
      <c r="D1539">
        <v>3</v>
      </c>
      <c r="E1539">
        <v>3</v>
      </c>
      <c r="F1539">
        <v>-1.9127792542795501</v>
      </c>
      <c r="G1539">
        <v>-2.4464690860336402</v>
      </c>
      <c r="H1539">
        <v>-0.64040884677431997</v>
      </c>
      <c r="I1539">
        <v>0.25012955630901201</v>
      </c>
      <c r="J1539">
        <v>-7.9009445598731506E-2</v>
      </c>
      <c r="K1539">
        <v>-0.67936630985937096</v>
      </c>
      <c r="L1539">
        <v>-0.495545159006409</v>
      </c>
      <c r="M1539">
        <v>0.62798293300556696</v>
      </c>
      <c r="N1539">
        <v>0.912827677291837</v>
      </c>
      <c r="O1539">
        <v>0.705461808816498</v>
      </c>
      <c r="P1539">
        <v>1.19420337832679</v>
      </c>
      <c r="Q1539">
        <v>1.0955663660361299</v>
      </c>
      <c r="R1539">
        <v>1.15349952115119</v>
      </c>
      <c r="S1539">
        <v>0.12079121693664099</v>
      </c>
      <c r="T1539">
        <v>8.8046338993619105E-2</v>
      </c>
      <c r="U1539">
        <v>0.93207742830115703</v>
      </c>
      <c r="V1539">
        <v>0.20240552166533399</v>
      </c>
      <c r="W1539">
        <v>0.28967115713714298</v>
      </c>
      <c r="X1539">
        <v>0.78126688450994997</v>
      </c>
      <c r="Y1539">
        <v>-1.0312797006958501</v>
      </c>
      <c r="Z1539">
        <v>-2.8965299251463401</v>
      </c>
      <c r="AA1539">
        <v>-1.0032900875278801</v>
      </c>
      <c r="AB1539">
        <v>-0.31746829373049501</v>
      </c>
      <c r="AC1539">
        <v>1.8151055227453801</v>
      </c>
      <c r="AD1539">
        <v>0.56542468217707498</v>
      </c>
      <c r="AE1539">
        <v>1.4672654620871799</v>
      </c>
      <c r="AF1539">
        <v>1.02226812833272</v>
      </c>
      <c r="AG1539">
        <v>0.340406315655922</v>
      </c>
      <c r="AH1539">
        <v>1.7645867593625399</v>
      </c>
      <c r="AI1539">
        <v>1.91169907785806</v>
      </c>
      <c r="AJ1539">
        <v>0.49534525886303898</v>
      </c>
      <c r="AK1539">
        <v>0.70526096339434796</v>
      </c>
      <c r="AL1539">
        <v>1.0945514374982399</v>
      </c>
      <c r="AM1539">
        <v>0.67718665089611296</v>
      </c>
      <c r="AN1539">
        <v>0.40562714251242099</v>
      </c>
      <c r="AO1539">
        <v>0.38009625948736098</v>
      </c>
      <c r="AP1539">
        <v>0.38922555588531399</v>
      </c>
      <c r="AQ1539">
        <v>0.81232629109617305</v>
      </c>
      <c r="AR1539">
        <v>0.64877298778840398</v>
      </c>
      <c r="AS1539">
        <v>1.7475292014723899E-2</v>
      </c>
      <c r="AT1539">
        <v>0.120878174529716</v>
      </c>
      <c r="AU1539">
        <v>0.23692659827974699</v>
      </c>
      <c r="AV1539">
        <v>1.1165306329898901</v>
      </c>
      <c r="AW1539">
        <v>1.3727975241502399</v>
      </c>
      <c r="AX1539">
        <v>1.04289322434246</v>
      </c>
      <c r="AY1539">
        <v>0.95278645443518895</v>
      </c>
      <c r="AZ1539">
        <v>0.73341877535658195</v>
      </c>
      <c r="BA1539">
        <v>0.72265369350874498</v>
      </c>
      <c r="BB1539">
        <v>2.23460428987643</v>
      </c>
      <c r="BC1539">
        <v>1.5425771946784299</v>
      </c>
      <c r="BD1539">
        <v>0.87704515907492397</v>
      </c>
      <c r="BE1539">
        <v>1.91202023576502</v>
      </c>
      <c r="BF1539">
        <v>0.526969125827077</v>
      </c>
      <c r="BG1539">
        <v>1.8150927382761599</v>
      </c>
      <c r="BH1539">
        <v>1.28937599731872</v>
      </c>
      <c r="BI1539">
        <v>1.4239509848457199</v>
      </c>
      <c r="BJ1539">
        <v>2.24808710268307</v>
      </c>
      <c r="BK1539">
        <v>0.58741826943144204</v>
      </c>
      <c r="BL1539">
        <v>0.969444062792437</v>
      </c>
      <c r="BM1539">
        <v>1.92832599686768</v>
      </c>
      <c r="BN1539">
        <v>0.44085424104757198</v>
      </c>
      <c r="BO1539">
        <v>-2.4355128421325499E-2</v>
      </c>
      <c r="BP1539">
        <v>1.4043124366804201</v>
      </c>
      <c r="BQ1539">
        <v>0.79814025897942198</v>
      </c>
      <c r="BR1539">
        <v>1.3142200692309201</v>
      </c>
      <c r="BS1539">
        <v>0.77175750477568905</v>
      </c>
      <c r="BT1539">
        <v>1.89015976544049</v>
      </c>
      <c r="BU1539">
        <v>0.28325186757164</v>
      </c>
      <c r="BV1539">
        <v>0.63120445058519004</v>
      </c>
      <c r="BW1539">
        <v>0.320130941725913</v>
      </c>
      <c r="BX1539">
        <v>0.89046368852336499</v>
      </c>
      <c r="BY1539">
        <v>0.68335331556930601</v>
      </c>
      <c r="BZ1539">
        <v>2.2616897946234298</v>
      </c>
      <c r="CA1539">
        <v>0.93312524714866496</v>
      </c>
      <c r="CB1539">
        <v>1.3434615707714199</v>
      </c>
      <c r="CC1539">
        <v>0.84788661580461799</v>
      </c>
      <c r="CD1539">
        <v>1.5443404994162999</v>
      </c>
      <c r="CE1539">
        <v>1.4630172712748399</v>
      </c>
      <c r="CF1539">
        <v>1.2102342949822</v>
      </c>
      <c r="CG1539">
        <v>1.1976071378161499</v>
      </c>
    </row>
    <row r="1540" spans="1:85">
      <c r="A1540">
        <f t="shared" si="24"/>
        <v>32</v>
      </c>
      <c r="B1540">
        <v>9</v>
      </c>
      <c r="C1540" t="s">
        <v>2</v>
      </c>
      <c r="D1540">
        <v>1</v>
      </c>
      <c r="E1540">
        <v>4</v>
      </c>
      <c r="F1540">
        <v>-3.21015105226404</v>
      </c>
      <c r="G1540">
        <v>-1.71837853727309</v>
      </c>
      <c r="H1540">
        <v>1.2782056557036201</v>
      </c>
      <c r="I1540">
        <v>-0.50338565807902602</v>
      </c>
      <c r="J1540">
        <v>0.166622551135748</v>
      </c>
      <c r="K1540">
        <v>1.1292218113946999</v>
      </c>
      <c r="L1540">
        <v>-4.70117771474996</v>
      </c>
      <c r="M1540">
        <v>-8.2773475395554605</v>
      </c>
      <c r="N1540">
        <v>-7.6557162388913396</v>
      </c>
      <c r="O1540">
        <v>-8.1267454068473999</v>
      </c>
      <c r="P1540">
        <v>-6.5591115798081399</v>
      </c>
      <c r="Q1540">
        <v>-6.5649070956212601</v>
      </c>
      <c r="R1540">
        <v>-8.1409192502488406</v>
      </c>
      <c r="S1540">
        <v>-7.8570138075183102</v>
      </c>
      <c r="T1540">
        <v>-8.0578692397194907</v>
      </c>
      <c r="U1540">
        <v>-7.8653779239937203</v>
      </c>
      <c r="V1540">
        <v>-8.0138939475805806</v>
      </c>
      <c r="W1540">
        <v>-7.4493265981724397</v>
      </c>
      <c r="X1540">
        <v>-7.0029726902710099</v>
      </c>
      <c r="Y1540">
        <v>-7.7293183629044098</v>
      </c>
      <c r="Z1540">
        <v>-7.92814754587822</v>
      </c>
      <c r="AA1540">
        <v>-8.0709253665651506</v>
      </c>
      <c r="AB1540">
        <v>-7.8482512840122798</v>
      </c>
      <c r="AC1540">
        <v>-8.2680242028883697</v>
      </c>
      <c r="AD1540">
        <v>-7.3748098970368403</v>
      </c>
      <c r="AE1540">
        <v>-7.7431315213635603</v>
      </c>
      <c r="AF1540">
        <v>-7.5165906032073098</v>
      </c>
      <c r="AG1540">
        <v>-6.4608516404649103</v>
      </c>
      <c r="AH1540">
        <v>-4.85471253165775</v>
      </c>
      <c r="AI1540">
        <v>-3.6907298536395001</v>
      </c>
      <c r="AJ1540">
        <v>-1.5112757359120701</v>
      </c>
      <c r="AK1540">
        <v>-1.2137351002316901</v>
      </c>
      <c r="AL1540">
        <v>-2.57509144457106</v>
      </c>
      <c r="AM1540">
        <v>-1.53933866645933</v>
      </c>
      <c r="AN1540">
        <v>-9.3717339691000198E-2</v>
      </c>
      <c r="AO1540">
        <v>-0.79064758504931698</v>
      </c>
      <c r="AP1540">
        <v>-0.214442624601278</v>
      </c>
      <c r="AQ1540">
        <v>-0.61939447819565596</v>
      </c>
      <c r="AR1540">
        <v>-0.83559752491122297</v>
      </c>
      <c r="AS1540">
        <v>0.48124056861331199</v>
      </c>
      <c r="AT1540">
        <v>-1.03349846332768</v>
      </c>
      <c r="AU1540">
        <v>0.621198999559746</v>
      </c>
      <c r="AV1540">
        <v>0.260259717481168</v>
      </c>
      <c r="AW1540">
        <v>-0.37584013372999497</v>
      </c>
      <c r="AX1540">
        <v>-0.63605344384387297</v>
      </c>
      <c r="AY1540">
        <v>7.7962862210831693E-2</v>
      </c>
      <c r="AZ1540">
        <v>-0.11594495019694399</v>
      </c>
      <c r="BA1540">
        <v>0.98351007490359499</v>
      </c>
      <c r="BB1540">
        <v>0.77057356030658597</v>
      </c>
      <c r="BC1540">
        <v>-1.34902970212968</v>
      </c>
      <c r="BD1540">
        <v>-2.1203693557716501</v>
      </c>
      <c r="BE1540">
        <v>-2.65284828659623</v>
      </c>
      <c r="BF1540">
        <v>-4.2660296759850604</v>
      </c>
      <c r="BG1540">
        <v>-5.1923906941476297</v>
      </c>
      <c r="BH1540">
        <v>-2.7004552544933298</v>
      </c>
      <c r="BI1540">
        <v>-2.8247343269581702</v>
      </c>
      <c r="BJ1540">
        <v>-2.7571422038767399</v>
      </c>
      <c r="BK1540">
        <v>-2.2458319959519599</v>
      </c>
      <c r="BL1540">
        <v>-1.8790918137647801</v>
      </c>
      <c r="BM1540">
        <v>-2.29193358364124</v>
      </c>
      <c r="BN1540">
        <v>-1.1254853920543699</v>
      </c>
      <c r="BO1540">
        <v>-1.25794642565635</v>
      </c>
      <c r="BP1540">
        <v>-0.26738448879586002</v>
      </c>
      <c r="BQ1540">
        <v>-0.95071369564877095</v>
      </c>
      <c r="BR1540">
        <v>-0.37977157683609902</v>
      </c>
      <c r="BS1540">
        <v>0.20197150146724699</v>
      </c>
      <c r="BT1540">
        <v>-0.27569899706158602</v>
      </c>
      <c r="BU1540">
        <v>1.1055121832093899</v>
      </c>
      <c r="BV1540">
        <v>-0.66881759374809702</v>
      </c>
      <c r="BW1540">
        <v>-1.01277657744273</v>
      </c>
      <c r="BX1540">
        <v>-0.74720254707478295</v>
      </c>
      <c r="BY1540">
        <v>-0.463181260541563</v>
      </c>
      <c r="BZ1540">
        <v>0.75880289005115797</v>
      </c>
      <c r="CA1540">
        <v>-0.12166067377939301</v>
      </c>
      <c r="CB1540">
        <v>0.76547738099732898</v>
      </c>
      <c r="CC1540">
        <v>0.54544319688047505</v>
      </c>
      <c r="CD1540">
        <v>-0.75820939183524605</v>
      </c>
      <c r="CE1540">
        <v>4.6789022594702301E-2</v>
      </c>
      <c r="CF1540">
        <v>-0.827245894004764</v>
      </c>
      <c r="CG1540">
        <v>0.31720770235068702</v>
      </c>
    </row>
    <row r="1541" spans="1:85">
      <c r="A1541">
        <f t="shared" si="24"/>
        <v>33</v>
      </c>
      <c r="B1541">
        <v>9</v>
      </c>
      <c r="C1541" t="s">
        <v>2</v>
      </c>
      <c r="D1541">
        <v>1</v>
      </c>
      <c r="E1541">
        <v>4</v>
      </c>
      <c r="F1541">
        <v>0.17106150766925801</v>
      </c>
      <c r="G1541">
        <v>0.22795960449390301</v>
      </c>
      <c r="H1541">
        <v>2.7436638129196701E-2</v>
      </c>
      <c r="I1541">
        <v>-0.12734756870647199</v>
      </c>
      <c r="J1541">
        <v>0.32839721417191697</v>
      </c>
      <c r="K1541">
        <v>-0.71793490254974901</v>
      </c>
      <c r="L1541">
        <v>-1.5374463139160901</v>
      </c>
      <c r="M1541">
        <v>-0.78482373976198305</v>
      </c>
      <c r="N1541">
        <v>-1.71603817079844</v>
      </c>
      <c r="O1541">
        <v>0.341544191412679</v>
      </c>
      <c r="P1541">
        <v>1.2534431252801399</v>
      </c>
      <c r="Q1541">
        <v>-1.0211614529639601</v>
      </c>
      <c r="R1541">
        <v>3.5258167826396001</v>
      </c>
      <c r="S1541">
        <v>0.95261118702676095</v>
      </c>
      <c r="T1541">
        <v>-1.0483489376190001</v>
      </c>
      <c r="U1541">
        <v>0.205309123942647</v>
      </c>
      <c r="V1541">
        <v>-0.56326477787350204</v>
      </c>
      <c r="W1541">
        <v>-0.53038619202649195</v>
      </c>
      <c r="X1541">
        <v>-0.91700016337275003</v>
      </c>
      <c r="Y1541">
        <v>-0.39672359783075301</v>
      </c>
      <c r="Z1541">
        <v>0.92545657348682597</v>
      </c>
      <c r="AA1541">
        <v>0.71550377029257495</v>
      </c>
      <c r="AB1541">
        <v>-0.71206717758195803</v>
      </c>
      <c r="AC1541">
        <v>-1.04994440810444</v>
      </c>
      <c r="AD1541">
        <v>-0.54771622921824803</v>
      </c>
      <c r="AE1541">
        <v>-0.75864786422445696</v>
      </c>
      <c r="AF1541">
        <v>-1.37154365210574</v>
      </c>
      <c r="AG1541">
        <v>-1.0688458628804101</v>
      </c>
      <c r="AH1541">
        <v>-0.85124958866085199</v>
      </c>
      <c r="AI1541">
        <v>-0.16799169303827999</v>
      </c>
      <c r="AJ1541">
        <v>-0.17990630667205201</v>
      </c>
      <c r="AK1541">
        <v>-0.89279312450181003</v>
      </c>
      <c r="AL1541">
        <v>-0.43061157805424599</v>
      </c>
      <c r="AM1541">
        <v>0.15360212496123701</v>
      </c>
      <c r="AN1541">
        <v>-6.0776850140795403E-2</v>
      </c>
      <c r="AO1541">
        <v>-0.49497770538667402</v>
      </c>
      <c r="AP1541">
        <v>-0.39018299698298098</v>
      </c>
      <c r="AQ1541">
        <v>0.118935845695718</v>
      </c>
      <c r="AR1541">
        <v>-0.10544922235554099</v>
      </c>
      <c r="AS1541">
        <v>-0.60360810669295295</v>
      </c>
      <c r="AT1541">
        <v>-0.73869187262592495</v>
      </c>
      <c r="AU1541">
        <v>-0.38188348930969801</v>
      </c>
      <c r="AV1541">
        <v>-0.21677488756749999</v>
      </c>
      <c r="AW1541">
        <v>-0.30633980449742898</v>
      </c>
      <c r="AX1541">
        <v>-0.52438193604699102</v>
      </c>
      <c r="AY1541">
        <v>-0.75715481551722197</v>
      </c>
      <c r="AZ1541">
        <v>-0.657442718089985</v>
      </c>
      <c r="BA1541">
        <v>-0.57520322777944899</v>
      </c>
      <c r="BB1541">
        <v>-0.67656653716960702</v>
      </c>
      <c r="BC1541">
        <v>-0.77817335465654702</v>
      </c>
      <c r="BD1541">
        <v>-0.610558943929011</v>
      </c>
      <c r="BE1541">
        <v>-0.17757950224987401</v>
      </c>
      <c r="BF1541">
        <v>-0.24496626252357401</v>
      </c>
      <c r="BG1541">
        <v>-0.52839999126506998</v>
      </c>
      <c r="BH1541">
        <v>-0.80182747089527295</v>
      </c>
      <c r="BI1541">
        <v>-1.0810697300212599</v>
      </c>
      <c r="BJ1541">
        <v>-0.82465051331301098</v>
      </c>
      <c r="BK1541">
        <v>-0.73329371402332499</v>
      </c>
      <c r="BL1541">
        <v>1.4579991565797999E-2</v>
      </c>
      <c r="BM1541">
        <v>-0.42946512415924798</v>
      </c>
      <c r="BN1541">
        <v>-0.63478285162111703</v>
      </c>
      <c r="BO1541">
        <v>-0.32194625748266797</v>
      </c>
      <c r="BP1541">
        <v>-0.45101899200841</v>
      </c>
      <c r="BQ1541">
        <v>-0.25882149095183798</v>
      </c>
      <c r="BR1541">
        <v>-0.13672784456194401</v>
      </c>
      <c r="BS1541">
        <v>1.8807683066365599E-2</v>
      </c>
      <c r="BT1541">
        <v>0.53520297112840198</v>
      </c>
      <c r="BU1541">
        <v>2.0881166306943899</v>
      </c>
      <c r="BV1541">
        <v>2.3779474420258602</v>
      </c>
      <c r="BW1541">
        <v>1.25624227685127</v>
      </c>
      <c r="BX1541">
        <v>2.0479307118006398</v>
      </c>
      <c r="BY1541">
        <v>2.8074962262640901</v>
      </c>
      <c r="BZ1541">
        <v>3.2864262221598901</v>
      </c>
      <c r="CA1541">
        <v>3.0504431778363501</v>
      </c>
      <c r="CB1541">
        <v>2.8777120713210098</v>
      </c>
      <c r="CC1541">
        <v>2.8209756799051799</v>
      </c>
      <c r="CD1541">
        <v>3.0826680388787699</v>
      </c>
      <c r="CE1541">
        <v>3.5947942851698902</v>
      </c>
      <c r="CF1541">
        <v>2.8414729656688902</v>
      </c>
      <c r="CG1541">
        <v>3.8524164072615501</v>
      </c>
    </row>
    <row r="1542" spans="1:85">
      <c r="A1542">
        <f t="shared" si="24"/>
        <v>34</v>
      </c>
      <c r="B1542">
        <v>9</v>
      </c>
      <c r="C1542" t="s">
        <v>2</v>
      </c>
      <c r="D1542">
        <v>2</v>
      </c>
      <c r="E1542">
        <v>1</v>
      </c>
      <c r="F1542">
        <v>-0.223727426892673</v>
      </c>
      <c r="G1542">
        <v>-0.29984668782910001</v>
      </c>
      <c r="H1542">
        <v>-0.13911306724828601</v>
      </c>
      <c r="I1542">
        <v>0.15388832989607501</v>
      </c>
      <c r="J1542">
        <v>-0.21725349212630499</v>
      </c>
      <c r="K1542">
        <v>-0.73754676662461405</v>
      </c>
      <c r="L1542">
        <v>-0.55582302779966597</v>
      </c>
      <c r="M1542">
        <v>2.92141646131274E-2</v>
      </c>
      <c r="N1542">
        <v>-0.58524797923896099</v>
      </c>
      <c r="O1542">
        <v>-0.21325420027800901</v>
      </c>
      <c r="P1542">
        <v>1.6499499696795401</v>
      </c>
      <c r="Q1542">
        <v>1.8279704881994101</v>
      </c>
      <c r="R1542">
        <v>2.1803540454190702</v>
      </c>
      <c r="S1542">
        <v>-3.5068380142639702E-3</v>
      </c>
      <c r="T1542">
        <v>1.5237315570954</v>
      </c>
      <c r="U1542">
        <v>2.3947427102803398</v>
      </c>
      <c r="V1542">
        <v>2.2216317235623699</v>
      </c>
      <c r="W1542">
        <v>2.0176813754978</v>
      </c>
      <c r="X1542">
        <v>1.6287811943245201</v>
      </c>
      <c r="Y1542">
        <v>2.7223841393121599</v>
      </c>
      <c r="Z1542">
        <v>3.9513034511581702</v>
      </c>
      <c r="AA1542">
        <v>3.7644650953630898</v>
      </c>
      <c r="AB1542">
        <v>5.0568041469727296</v>
      </c>
      <c r="AC1542">
        <v>4.5905503535514498</v>
      </c>
      <c r="AD1542">
        <v>3.9907699086923301</v>
      </c>
      <c r="AE1542">
        <v>5.0485094859158304</v>
      </c>
      <c r="AF1542">
        <v>3.7846283426611902</v>
      </c>
      <c r="AG1542">
        <v>4.84550370695586</v>
      </c>
      <c r="AH1542">
        <v>5.3473702667524003</v>
      </c>
      <c r="AI1542">
        <v>4.7882821662037003</v>
      </c>
      <c r="AJ1542">
        <v>4.4038255193112699</v>
      </c>
      <c r="AK1542">
        <v>5.6499260827384497</v>
      </c>
      <c r="AL1542">
        <v>5.4340644331792403</v>
      </c>
      <c r="AM1542">
        <v>8.2424578592046593</v>
      </c>
      <c r="AN1542">
        <v>9.20063593832365</v>
      </c>
      <c r="AO1542">
        <v>7.9438596454213801</v>
      </c>
      <c r="AP1542">
        <v>7.3750429504016601</v>
      </c>
      <c r="AQ1542">
        <v>6.4123338195829902</v>
      </c>
      <c r="AR1542">
        <v>5.6894620850971496</v>
      </c>
      <c r="AS1542">
        <v>5.6554902015361499</v>
      </c>
      <c r="AT1542">
        <v>3.6868986864231501</v>
      </c>
      <c r="AU1542">
        <v>4.7686605868741596</v>
      </c>
      <c r="AV1542">
        <v>4.6978623106970998</v>
      </c>
      <c r="AW1542">
        <v>6.2330561160878997</v>
      </c>
      <c r="AX1542">
        <v>7.1502472731354798</v>
      </c>
      <c r="AY1542">
        <v>5.3721468292533299</v>
      </c>
      <c r="AZ1542">
        <v>6.0901552041718299</v>
      </c>
      <c r="BA1542">
        <v>7.1001778676918299</v>
      </c>
      <c r="BB1542">
        <v>9.4324627981240496</v>
      </c>
      <c r="BC1542">
        <v>8.7392778602568697</v>
      </c>
      <c r="BD1542">
        <v>6.2763270453739297</v>
      </c>
      <c r="BE1542">
        <v>4.5445175073729196</v>
      </c>
      <c r="BF1542">
        <v>3.1201811159754298</v>
      </c>
      <c r="BG1542">
        <v>0.45123176254667302</v>
      </c>
      <c r="BH1542">
        <v>0.60476272024639299</v>
      </c>
      <c r="BI1542">
        <v>0.419777403151325</v>
      </c>
      <c r="BJ1542">
        <v>-1.9636223118660801E-2</v>
      </c>
      <c r="BK1542">
        <v>0.41246390889853501</v>
      </c>
      <c r="BL1542">
        <v>1.57046644218735</v>
      </c>
      <c r="BM1542">
        <v>2.3368570535538402</v>
      </c>
      <c r="BN1542">
        <v>3.66509765310966</v>
      </c>
      <c r="BO1542">
        <v>4.1959678776267904</v>
      </c>
      <c r="BP1542">
        <v>3.1876556683577002</v>
      </c>
      <c r="BQ1542">
        <v>3.9616146604193299</v>
      </c>
      <c r="BR1542">
        <v>3.81944849542483</v>
      </c>
      <c r="BS1542">
        <v>4.2710041740694198</v>
      </c>
      <c r="BT1542">
        <v>5.08675842987458</v>
      </c>
      <c r="BU1542">
        <v>3.8911110225414101</v>
      </c>
      <c r="BV1542">
        <v>4.28485565183344</v>
      </c>
      <c r="BW1542">
        <v>3.4152032010719502</v>
      </c>
      <c r="BX1542">
        <v>2.5106369893594001</v>
      </c>
      <c r="BY1542">
        <v>2.3096433061036499</v>
      </c>
      <c r="BZ1542">
        <v>4.0766489246002298</v>
      </c>
      <c r="CA1542">
        <v>4.3283223983222801</v>
      </c>
      <c r="CB1542">
        <v>4.0593867102310499</v>
      </c>
      <c r="CC1542">
        <v>2.1953923574424201</v>
      </c>
      <c r="CD1542">
        <v>2.2933669668509902</v>
      </c>
      <c r="CE1542">
        <v>2.5063876687958602</v>
      </c>
      <c r="CF1542">
        <v>2.44915287637963</v>
      </c>
      <c r="CG1542">
        <v>3.5099686577791598</v>
      </c>
    </row>
    <row r="1543" spans="1:85">
      <c r="A1543">
        <f t="shared" si="24"/>
        <v>35</v>
      </c>
      <c r="B1543">
        <v>9</v>
      </c>
      <c r="C1543" t="s">
        <v>2</v>
      </c>
      <c r="D1543">
        <v>2</v>
      </c>
      <c r="E1543">
        <v>1</v>
      </c>
      <c r="F1543">
        <v>4.9235452466618999E-2</v>
      </c>
      <c r="G1543">
        <v>-0.106454723977966</v>
      </c>
      <c r="H1543">
        <v>3.9953994551352699E-2</v>
      </c>
      <c r="I1543">
        <v>-1.3651815982541501E-2</v>
      </c>
      <c r="J1543">
        <v>3.3231439139754501E-2</v>
      </c>
      <c r="K1543">
        <v>-0.106984446891388</v>
      </c>
      <c r="L1543">
        <v>0.57292091233704001</v>
      </c>
      <c r="M1543">
        <v>2.07630622915761</v>
      </c>
      <c r="N1543">
        <v>4.2611680412330397</v>
      </c>
      <c r="O1543">
        <v>4.3634450585459899</v>
      </c>
      <c r="P1543">
        <v>5.2479089595923298</v>
      </c>
      <c r="Q1543">
        <v>5.0794757779583897</v>
      </c>
      <c r="R1543">
        <v>5.4748863814938797</v>
      </c>
      <c r="S1543">
        <v>4.9490137126129596</v>
      </c>
      <c r="T1543">
        <v>5.0362289394111102</v>
      </c>
      <c r="U1543">
        <v>4.8843160220562396</v>
      </c>
      <c r="V1543">
        <v>5.1427464423474802</v>
      </c>
      <c r="W1543">
        <v>6.2107650278530002</v>
      </c>
      <c r="X1543">
        <v>4.7267776768035903</v>
      </c>
      <c r="Y1543">
        <v>5.3379457636372898</v>
      </c>
      <c r="Z1543">
        <v>4.85084974317967</v>
      </c>
      <c r="AA1543">
        <v>4.4802596708403302</v>
      </c>
      <c r="AB1543">
        <v>4.7237254712199199</v>
      </c>
      <c r="AC1543">
        <v>4.5068713803833997</v>
      </c>
      <c r="AD1543">
        <v>4.5085656534169898</v>
      </c>
      <c r="AE1543">
        <v>3.9055221767805</v>
      </c>
      <c r="AF1543">
        <v>3.5837475926728199</v>
      </c>
      <c r="AG1543">
        <v>3.7275264446929302</v>
      </c>
      <c r="AH1543">
        <v>5.2901225577183002</v>
      </c>
      <c r="AI1543">
        <v>4.8287867604678398</v>
      </c>
      <c r="AJ1543">
        <v>4.2065157329423997</v>
      </c>
      <c r="AK1543">
        <v>5.5060186602532299</v>
      </c>
      <c r="AL1543">
        <v>5.7395946698317903</v>
      </c>
      <c r="AM1543">
        <v>5.8156699138894297</v>
      </c>
      <c r="AN1543">
        <v>5.44285882434614</v>
      </c>
      <c r="AO1543">
        <v>5.3874879317867403</v>
      </c>
      <c r="AP1543">
        <v>5.8828901690897704</v>
      </c>
      <c r="AQ1543">
        <v>6.32626661419578</v>
      </c>
      <c r="AR1543">
        <v>5.8221036324534099</v>
      </c>
      <c r="AS1543">
        <v>6.1834802932332398</v>
      </c>
      <c r="AT1543">
        <v>6.8036317563119004</v>
      </c>
      <c r="AU1543">
        <v>7.85084545429208</v>
      </c>
      <c r="AV1543">
        <v>9.2046043610683803</v>
      </c>
      <c r="AW1543">
        <v>10.9271405570545</v>
      </c>
      <c r="AX1543">
        <v>9.3829445955636803</v>
      </c>
      <c r="AY1543">
        <v>10.7428078188161</v>
      </c>
      <c r="AZ1543">
        <v>9.4599451267559491</v>
      </c>
      <c r="BA1543">
        <v>8.57191441844774</v>
      </c>
      <c r="BB1543">
        <v>9.6758636930813804</v>
      </c>
      <c r="BC1543">
        <v>10.510615656783299</v>
      </c>
      <c r="BD1543">
        <v>10.0169233832878</v>
      </c>
      <c r="BE1543">
        <v>9.7692062163070101</v>
      </c>
      <c r="BF1543">
        <v>8.4199370775129605</v>
      </c>
      <c r="BG1543">
        <v>9.2834462310837598</v>
      </c>
      <c r="BH1543">
        <v>8.7328983731751197</v>
      </c>
      <c r="BI1543">
        <v>9.4843874201490408</v>
      </c>
      <c r="BJ1543">
        <v>7.9743895836779402</v>
      </c>
      <c r="BK1543">
        <v>8.61525715610777</v>
      </c>
      <c r="BL1543">
        <v>7.95555495076841</v>
      </c>
      <c r="BM1543">
        <v>8.6341554574616097</v>
      </c>
      <c r="BN1543">
        <v>9.5832754768177804</v>
      </c>
      <c r="BO1543">
        <v>8.8062747032494997</v>
      </c>
      <c r="BP1543">
        <v>9.0111096575443099</v>
      </c>
      <c r="BQ1543">
        <v>8.3315208729930301</v>
      </c>
      <c r="BR1543">
        <v>7.2819907453064499</v>
      </c>
      <c r="BS1543">
        <v>8.7641927710757397</v>
      </c>
      <c r="BT1543">
        <v>9.1934142488279509</v>
      </c>
      <c r="BU1543">
        <v>9.8088412858502299</v>
      </c>
      <c r="BV1543">
        <v>8.8133410491868798</v>
      </c>
      <c r="BW1543">
        <v>7.63435710309437</v>
      </c>
      <c r="BX1543">
        <v>7.1329241960836098</v>
      </c>
      <c r="BY1543">
        <v>7.9488571833522101</v>
      </c>
      <c r="BZ1543">
        <v>7.0020112652395401</v>
      </c>
      <c r="CA1543">
        <v>6.4384226851467297</v>
      </c>
      <c r="CB1543">
        <v>6.7287987004802599</v>
      </c>
      <c r="CC1543">
        <v>8.1176959958957209</v>
      </c>
      <c r="CD1543">
        <v>7.2678655601601099</v>
      </c>
      <c r="CE1543">
        <v>7.6787189950658803</v>
      </c>
      <c r="CF1543">
        <v>8.73620305024426</v>
      </c>
      <c r="CG1543">
        <v>9.9525979030777698</v>
      </c>
    </row>
    <row r="1544" spans="1:85">
      <c r="A1544">
        <f t="shared" si="24"/>
        <v>36</v>
      </c>
      <c r="B1544">
        <v>9</v>
      </c>
      <c r="C1544" t="s">
        <v>2</v>
      </c>
      <c r="D1544">
        <v>3</v>
      </c>
      <c r="E1544">
        <v>3</v>
      </c>
      <c r="F1544">
        <v>-0.99068151907618496</v>
      </c>
      <c r="G1544">
        <v>-0.85128927600652504</v>
      </c>
      <c r="H1544">
        <v>-0.16951559561503099</v>
      </c>
      <c r="I1544">
        <v>-0.46421466154465102</v>
      </c>
      <c r="J1544">
        <v>1.12820955607591</v>
      </c>
      <c r="K1544">
        <v>-0.30894579527407501</v>
      </c>
      <c r="L1544">
        <v>-1.6946510618098101</v>
      </c>
      <c r="M1544">
        <v>-3.3672723460024501</v>
      </c>
      <c r="N1544">
        <v>-3.7392275761039802</v>
      </c>
      <c r="O1544">
        <v>-3.5516262343125198</v>
      </c>
      <c r="P1544">
        <v>-3.2959776048071299</v>
      </c>
      <c r="Q1544">
        <v>-1.9393846327497799</v>
      </c>
      <c r="R1544">
        <v>-0.706689678805272</v>
      </c>
      <c r="S1544">
        <v>-1.40045496468385</v>
      </c>
      <c r="T1544">
        <v>-0.99810450852950905</v>
      </c>
      <c r="U1544">
        <v>-0.270944654731616</v>
      </c>
      <c r="V1544">
        <v>-0.87520027779480003</v>
      </c>
      <c r="W1544">
        <v>-0.33870187834033599</v>
      </c>
      <c r="X1544">
        <v>-0.30069166809814002</v>
      </c>
      <c r="Y1544">
        <v>-0.28285918355043799</v>
      </c>
      <c r="Z1544">
        <v>0.20565154945456601</v>
      </c>
      <c r="AA1544">
        <v>0.509965234347179</v>
      </c>
      <c r="AB1544">
        <v>-0.333876027705446</v>
      </c>
      <c r="AC1544">
        <v>0.328624045295344</v>
      </c>
      <c r="AD1544">
        <v>5.5847431025926E-2</v>
      </c>
      <c r="AE1544">
        <v>0.30889451481213298</v>
      </c>
      <c r="AF1544">
        <v>0.41259493878068598</v>
      </c>
      <c r="AG1544">
        <v>-0.62794411943302197</v>
      </c>
      <c r="AH1544">
        <v>0.15411549830997301</v>
      </c>
      <c r="AI1544">
        <v>7.1455062277702902E-2</v>
      </c>
      <c r="AJ1544">
        <v>0.48110822995480701</v>
      </c>
      <c r="AK1544">
        <v>1.41938968686522</v>
      </c>
      <c r="AL1544">
        <v>0.81001132981107205</v>
      </c>
      <c r="AM1544">
        <v>0.90248086271675498</v>
      </c>
      <c r="AN1544">
        <v>1.09405443729533</v>
      </c>
      <c r="AO1544">
        <v>1.3657558215693399</v>
      </c>
      <c r="AP1544">
        <v>1.2543327878068</v>
      </c>
      <c r="AQ1544">
        <v>1.18454678579428</v>
      </c>
      <c r="AR1544">
        <v>0.87119062714322504</v>
      </c>
      <c r="AS1544">
        <v>1.5037057494327399</v>
      </c>
      <c r="AT1544">
        <v>1.14578704795927</v>
      </c>
      <c r="AU1544">
        <v>1.1180686307871499</v>
      </c>
      <c r="AV1544">
        <v>0.71443829637093503</v>
      </c>
      <c r="AW1544">
        <v>1.47104187606049</v>
      </c>
      <c r="AX1544">
        <v>1.3241334448986799</v>
      </c>
      <c r="AY1544">
        <v>1.6949092141691</v>
      </c>
      <c r="AZ1544">
        <v>2.1268131179626599</v>
      </c>
      <c r="BA1544">
        <v>2.0326417008181301</v>
      </c>
      <c r="BB1544">
        <v>2.5844745078645301</v>
      </c>
      <c r="BC1544">
        <v>2.05995153889786</v>
      </c>
      <c r="BD1544">
        <v>1.8991927131302799</v>
      </c>
      <c r="BE1544">
        <v>2.03692028727647</v>
      </c>
      <c r="BF1544">
        <v>2.7142326601298699</v>
      </c>
      <c r="BG1544">
        <v>1.7719451138870299</v>
      </c>
      <c r="BH1544">
        <v>2.2338092099716702</v>
      </c>
      <c r="BI1544">
        <v>4.1733791518966799</v>
      </c>
      <c r="BJ1544">
        <v>3.3226448878439001</v>
      </c>
      <c r="BK1544">
        <v>3.30133498644211</v>
      </c>
      <c r="BL1544">
        <v>2.7931341081368801</v>
      </c>
      <c r="BM1544">
        <v>2.5924925484748398</v>
      </c>
      <c r="BN1544">
        <v>2.1960511690560001</v>
      </c>
      <c r="BO1544">
        <v>1.95474927773081</v>
      </c>
      <c r="BP1544">
        <v>2.3797139439617698</v>
      </c>
      <c r="BQ1544">
        <v>1.6775789359192601</v>
      </c>
      <c r="BR1544">
        <v>1.77172745326228</v>
      </c>
      <c r="BS1544">
        <v>2.3874712395681499</v>
      </c>
      <c r="BT1544">
        <v>2.70017112267083</v>
      </c>
      <c r="BU1544">
        <v>2.7077307775221202</v>
      </c>
      <c r="BV1544">
        <v>3.1392864747949099</v>
      </c>
      <c r="BW1544">
        <v>3.1972687134228002</v>
      </c>
      <c r="BX1544">
        <v>1.24321665475263</v>
      </c>
      <c r="BY1544">
        <v>1.0984941681429401</v>
      </c>
      <c r="BZ1544">
        <v>0.543126368895405</v>
      </c>
      <c r="CA1544">
        <v>-1.5000887414592201</v>
      </c>
      <c r="CB1544">
        <v>0.31202509947495599</v>
      </c>
      <c r="CC1544">
        <v>0.56993597069364399</v>
      </c>
      <c r="CD1544">
        <v>-0.82658261561204305</v>
      </c>
      <c r="CE1544">
        <v>-1.0442626374635899</v>
      </c>
      <c r="CF1544">
        <v>-0.61659276956197195</v>
      </c>
      <c r="CG1544">
        <v>-0.35762959283365298</v>
      </c>
    </row>
    <row r="1545" spans="1:85">
      <c r="A1545">
        <f t="shared" si="24"/>
        <v>37</v>
      </c>
      <c r="B1545">
        <v>9</v>
      </c>
      <c r="C1545" t="s">
        <v>2</v>
      </c>
      <c r="D1545">
        <v>4</v>
      </c>
      <c r="E1545">
        <v>1</v>
      </c>
      <c r="F1545">
        <v>-1.0655572965984701</v>
      </c>
      <c r="G1545">
        <v>-2.75856231048092</v>
      </c>
      <c r="H1545">
        <v>2.4187576729926299E-2</v>
      </c>
      <c r="I1545">
        <v>0.20197134535373201</v>
      </c>
      <c r="J1545">
        <v>-1.2388476602784</v>
      </c>
      <c r="K1545">
        <v>-1.0342536804825</v>
      </c>
      <c r="L1545">
        <v>-2.0271065985351302</v>
      </c>
      <c r="M1545">
        <v>-2.70489804948238</v>
      </c>
      <c r="N1545">
        <v>-2.5216253451352899</v>
      </c>
      <c r="O1545">
        <v>-1.9839094219901501</v>
      </c>
      <c r="P1545">
        <v>-2.0813226401237102</v>
      </c>
      <c r="Q1545">
        <v>-1.59376136249995</v>
      </c>
      <c r="R1545">
        <v>-1.80709136589397</v>
      </c>
      <c r="S1545">
        <v>-2.0165446270272098</v>
      </c>
      <c r="T1545">
        <v>-2.0638365158927501</v>
      </c>
      <c r="U1545">
        <v>-0.73987514527808496</v>
      </c>
      <c r="V1545">
        <v>0.32553436215973802</v>
      </c>
      <c r="W1545">
        <v>0.94760312532857505</v>
      </c>
      <c r="X1545">
        <v>2.58784193219467</v>
      </c>
      <c r="Y1545">
        <v>0.94524014801445699</v>
      </c>
      <c r="Z1545">
        <v>1.1023639700002199</v>
      </c>
      <c r="AA1545">
        <v>1.07937192905102</v>
      </c>
      <c r="AB1545">
        <v>0.83591475167803198</v>
      </c>
      <c r="AC1545">
        <v>0.42711726661322003</v>
      </c>
      <c r="AD1545">
        <v>2.0073253525373098</v>
      </c>
      <c r="AE1545">
        <v>1.9341086867611501</v>
      </c>
      <c r="AF1545">
        <v>3.4395242878157402</v>
      </c>
      <c r="AG1545">
        <v>3.5557400018388101</v>
      </c>
      <c r="AH1545">
        <v>3.3999233918606602</v>
      </c>
      <c r="AI1545">
        <v>4.5532733553489999</v>
      </c>
      <c r="AJ1545">
        <v>5.6133891423911804</v>
      </c>
      <c r="AK1545">
        <v>4.0788606673775201</v>
      </c>
      <c r="AL1545">
        <v>3.43093778558092</v>
      </c>
      <c r="AM1545">
        <v>4.0767675898333504</v>
      </c>
      <c r="AN1545">
        <v>2.1228773270406802</v>
      </c>
      <c r="AO1545">
        <v>1.48631350765953</v>
      </c>
      <c r="AP1545">
        <v>2.4732029261443902</v>
      </c>
      <c r="AQ1545">
        <v>4.1652265421380896</v>
      </c>
      <c r="AR1545">
        <v>4.5694460657521097</v>
      </c>
      <c r="AS1545">
        <v>4.09676764512988</v>
      </c>
      <c r="AT1545">
        <v>2.9161320030365698</v>
      </c>
      <c r="AU1545">
        <v>1.6497937288683899</v>
      </c>
      <c r="AV1545">
        <v>2.0220000186403402</v>
      </c>
      <c r="AW1545">
        <v>2.9208542823761099</v>
      </c>
      <c r="AX1545">
        <v>3.8115501919352499</v>
      </c>
      <c r="AY1545">
        <v>3.5993238649313199</v>
      </c>
      <c r="AZ1545">
        <v>2.3918786322118799</v>
      </c>
      <c r="BA1545">
        <v>1.5781032822763801</v>
      </c>
      <c r="BB1545">
        <v>2.0845273222039502</v>
      </c>
      <c r="BC1545">
        <v>1.8484279769659999</v>
      </c>
      <c r="BD1545">
        <v>2.0370516832141301</v>
      </c>
      <c r="BE1545">
        <v>3.60370541964279</v>
      </c>
      <c r="BF1545">
        <v>3.4109581733947998</v>
      </c>
      <c r="BG1545">
        <v>2.5254267060938398</v>
      </c>
      <c r="BH1545">
        <v>-0.689937960810457</v>
      </c>
      <c r="BI1545">
        <v>-6.8567076085612494E-2</v>
      </c>
      <c r="BJ1545">
        <v>0.74302704997193403</v>
      </c>
      <c r="BK1545">
        <v>1.09245727365058</v>
      </c>
      <c r="BL1545">
        <v>1.85515802238665</v>
      </c>
      <c r="BM1545">
        <v>1.35888020337588</v>
      </c>
      <c r="BN1545">
        <v>1.16489954923119</v>
      </c>
      <c r="BO1545">
        <v>2.42197937307651</v>
      </c>
      <c r="BP1545">
        <v>2.07340683136808</v>
      </c>
      <c r="BQ1545">
        <v>1.95712982443354</v>
      </c>
      <c r="BR1545">
        <v>2.0073107100646999</v>
      </c>
      <c r="BS1545">
        <v>1.2228521548976401</v>
      </c>
      <c r="BT1545">
        <v>1.6310117871526</v>
      </c>
      <c r="BU1545">
        <v>2.3370274423532398</v>
      </c>
      <c r="BV1545">
        <v>1.8671826252003201</v>
      </c>
      <c r="BW1545">
        <v>2.07577973115318</v>
      </c>
      <c r="BX1545">
        <v>3.5533268359671601</v>
      </c>
      <c r="BY1545">
        <v>3.75915275586632</v>
      </c>
      <c r="BZ1545">
        <v>3.39154106630208</v>
      </c>
      <c r="CA1545">
        <v>3.7552939182557501</v>
      </c>
      <c r="CB1545">
        <v>2.48586474851645</v>
      </c>
      <c r="CC1545">
        <v>0.37112725441294597</v>
      </c>
      <c r="CD1545">
        <v>1.68601518100271</v>
      </c>
      <c r="CE1545">
        <v>0.96183856801205703</v>
      </c>
      <c r="CF1545">
        <v>-0.156513531219555</v>
      </c>
      <c r="CG1545">
        <v>1.49448196598635</v>
      </c>
    </row>
    <row r="1546" spans="1:85">
      <c r="A1546">
        <f t="shared" si="24"/>
        <v>38</v>
      </c>
      <c r="B1546">
        <v>9</v>
      </c>
      <c r="C1546" t="s">
        <v>2</v>
      </c>
      <c r="D1546">
        <v>3</v>
      </c>
      <c r="E1546">
        <v>4</v>
      </c>
      <c r="F1546">
        <v>-0.81732129717943602</v>
      </c>
      <c r="G1546">
        <v>-2.2416116188803898</v>
      </c>
      <c r="H1546">
        <v>0.69404815078625604</v>
      </c>
      <c r="I1546">
        <v>-0.30707851854312201</v>
      </c>
      <c r="J1546">
        <v>-0.14873632712440901</v>
      </c>
      <c r="K1546">
        <v>-1.8417875340504299</v>
      </c>
      <c r="L1546">
        <v>-3.7076486966486701</v>
      </c>
      <c r="M1546">
        <v>-3.8570142868652102</v>
      </c>
      <c r="N1546">
        <v>-2.32295501227417</v>
      </c>
      <c r="O1546">
        <v>-2.6775896779266199</v>
      </c>
      <c r="P1546">
        <v>-4.1819082305593698</v>
      </c>
      <c r="Q1546">
        <v>-3.2077760603806702</v>
      </c>
      <c r="R1546">
        <v>-3.1739381625938599</v>
      </c>
      <c r="S1546">
        <v>-3.7584467803318602</v>
      </c>
      <c r="T1546">
        <v>-4.0053278638080698</v>
      </c>
      <c r="U1546">
        <v>-3.8380780023721002</v>
      </c>
      <c r="V1546">
        <v>-3.8254853659305201</v>
      </c>
      <c r="W1546">
        <v>-3.6758903710363602</v>
      </c>
      <c r="X1546">
        <v>-3.78410024940719</v>
      </c>
      <c r="Y1546">
        <v>-3.8318096888186601</v>
      </c>
      <c r="Z1546">
        <v>-3.65010051407336</v>
      </c>
      <c r="AA1546">
        <v>-3.7031008868863902</v>
      </c>
      <c r="AB1546">
        <v>-3.9728709036189902</v>
      </c>
      <c r="AC1546">
        <v>-3.71338172383583</v>
      </c>
      <c r="AD1546">
        <v>-3.8572461291727298</v>
      </c>
      <c r="AE1546">
        <v>-4.00443005852964</v>
      </c>
      <c r="AF1546">
        <v>-3.7292121306790298</v>
      </c>
      <c r="AG1546">
        <v>-3.7017135861698298</v>
      </c>
      <c r="AH1546">
        <v>-3.8118304566102199</v>
      </c>
      <c r="AI1546">
        <v>-3.7296894197328001</v>
      </c>
      <c r="AJ1546">
        <v>-3.7165133792177301</v>
      </c>
      <c r="AK1546">
        <v>-3.6140264130554698</v>
      </c>
      <c r="AL1546">
        <v>-3.8489950565358</v>
      </c>
      <c r="AM1546">
        <v>-3.384704402284</v>
      </c>
      <c r="AN1546">
        <v>-3.30619022300082</v>
      </c>
      <c r="AO1546">
        <v>-3.3557846457950098</v>
      </c>
      <c r="AP1546">
        <v>-3.5154587178000001</v>
      </c>
      <c r="AQ1546">
        <v>-3.4128948520356901</v>
      </c>
      <c r="AR1546">
        <v>-3.8281904244229499</v>
      </c>
      <c r="AS1546">
        <v>-2.4907387856589498</v>
      </c>
      <c r="AT1546">
        <v>-1.88670721610116</v>
      </c>
      <c r="AU1546">
        <v>-2.7587634557315099</v>
      </c>
      <c r="AV1546">
        <v>-2.7215190337247801</v>
      </c>
      <c r="AW1546">
        <v>-1.89224339335778</v>
      </c>
      <c r="AX1546">
        <v>-1.2331931128893601</v>
      </c>
      <c r="AY1546">
        <v>-1.5510031853266899</v>
      </c>
      <c r="AZ1546">
        <v>-1.2945032142342401</v>
      </c>
      <c r="BA1546">
        <v>-1.0844760460880001</v>
      </c>
      <c r="BB1546">
        <v>-0.78206727737269499</v>
      </c>
      <c r="BC1546">
        <v>-1.2816599725642499</v>
      </c>
      <c r="BD1546">
        <v>-0.74673477548452305</v>
      </c>
      <c r="BE1546">
        <v>-0.80822771530537096</v>
      </c>
      <c r="BF1546">
        <v>-1.1567081924736999</v>
      </c>
      <c r="BG1546">
        <v>-1.4271081529799801</v>
      </c>
      <c r="BH1546">
        <v>-0.84842600568876902</v>
      </c>
      <c r="BI1546">
        <v>4.3945759337431202E-2</v>
      </c>
      <c r="BJ1546">
        <v>-0.65992949901963505</v>
      </c>
      <c r="BK1546">
        <v>-0.13283542406591201</v>
      </c>
      <c r="BL1546">
        <v>-0.19819625033723401</v>
      </c>
      <c r="BM1546">
        <v>-0.50832791400660804</v>
      </c>
      <c r="BN1546">
        <v>-0.493602171409321</v>
      </c>
      <c r="BO1546">
        <v>0.32838044930003601</v>
      </c>
      <c r="BP1546">
        <v>0.95948875282217805</v>
      </c>
      <c r="BQ1546">
        <v>-0.42344037446028299</v>
      </c>
      <c r="BR1546">
        <v>-8.80219003180574E-2</v>
      </c>
      <c r="BS1546">
        <v>0.30288525979766701</v>
      </c>
      <c r="BT1546">
        <v>-3.05918800525623E-2</v>
      </c>
      <c r="BU1546">
        <v>0.33062935892609302</v>
      </c>
      <c r="BV1546">
        <v>0.23141158750450599</v>
      </c>
      <c r="BW1546">
        <v>-1.404489982884E-2</v>
      </c>
      <c r="BX1546">
        <v>0.48724613931465899</v>
      </c>
      <c r="BY1546">
        <v>-0.35255162709757798</v>
      </c>
      <c r="BZ1546">
        <v>-0.26953944824081</v>
      </c>
      <c r="CA1546">
        <v>0.45579485146785198</v>
      </c>
      <c r="CB1546">
        <v>0.36347932800754901</v>
      </c>
      <c r="CC1546">
        <v>-0.22734337740657701</v>
      </c>
      <c r="CD1546">
        <v>-0.408516448088239</v>
      </c>
      <c r="CE1546">
        <v>-0.67321569911832502</v>
      </c>
      <c r="CF1546">
        <v>-1.07954083297892</v>
      </c>
      <c r="CG1546">
        <v>-0.45848254040438502</v>
      </c>
    </row>
    <row r="1547" spans="1:85">
      <c r="A1547">
        <f t="shared" si="24"/>
        <v>39</v>
      </c>
      <c r="B1547">
        <v>9</v>
      </c>
      <c r="C1547" t="s">
        <v>2</v>
      </c>
      <c r="D1547">
        <v>3</v>
      </c>
      <c r="E1547">
        <v>4</v>
      </c>
      <c r="F1547">
        <v>9.5948311108493306E-2</v>
      </c>
      <c r="G1547">
        <v>-6.4849086036090506E-2</v>
      </c>
      <c r="H1547">
        <v>-6.75444541853049E-2</v>
      </c>
      <c r="I1547">
        <v>8.6730108751167795E-3</v>
      </c>
      <c r="J1547">
        <v>1.23815612984457</v>
      </c>
      <c r="K1547">
        <v>1.15133035687022</v>
      </c>
      <c r="L1547">
        <v>-2.4419326333732898</v>
      </c>
      <c r="M1547">
        <v>3.0231474864277699</v>
      </c>
      <c r="N1547">
        <v>2.6983964951637098</v>
      </c>
      <c r="O1547">
        <v>-0.39577073120328299</v>
      </c>
      <c r="P1547">
        <v>0.48798605067467699</v>
      </c>
      <c r="Q1547">
        <v>-0.461295305906466</v>
      </c>
      <c r="R1547">
        <v>0.74140348082839402</v>
      </c>
      <c r="S1547">
        <v>-0.36042378192073699</v>
      </c>
      <c r="T1547">
        <v>-0.64617188562515204</v>
      </c>
      <c r="U1547">
        <v>-1.1559478894427599</v>
      </c>
      <c r="V1547">
        <v>-0.35935426686030397</v>
      </c>
      <c r="W1547">
        <v>-0.96398668226176398</v>
      </c>
      <c r="X1547">
        <v>-0.77642668836641504</v>
      </c>
      <c r="Y1547">
        <v>-0.39028624315721</v>
      </c>
      <c r="Z1547">
        <v>-0.51671527495178204</v>
      </c>
      <c r="AA1547">
        <v>-0.236629159785084</v>
      </c>
      <c r="AB1547">
        <v>-0.98463194381653196</v>
      </c>
      <c r="AC1547">
        <v>-0.77397758777376702</v>
      </c>
      <c r="AD1547">
        <v>-0.73259177522378904</v>
      </c>
      <c r="AE1547">
        <v>-0.73835136977584803</v>
      </c>
      <c r="AF1547">
        <v>-0.79497285691595998</v>
      </c>
      <c r="AG1547">
        <v>-0.81316227091632798</v>
      </c>
      <c r="AH1547">
        <v>-0.85168630779662502</v>
      </c>
      <c r="AI1547">
        <v>-0.88445598202331799</v>
      </c>
      <c r="AJ1547">
        <v>-0.91161592208892295</v>
      </c>
      <c r="AK1547">
        <v>-0.95434730554816105</v>
      </c>
      <c r="AL1547">
        <v>-0.97121935071569798</v>
      </c>
      <c r="AM1547">
        <v>-1.02682983496255</v>
      </c>
      <c r="AN1547">
        <v>-1.02320015006311</v>
      </c>
      <c r="AO1547">
        <v>-1.1206715873391599</v>
      </c>
      <c r="AP1547">
        <v>-0.83795676499557004</v>
      </c>
      <c r="AQ1547">
        <v>-0.91027566228813594</v>
      </c>
      <c r="AR1547">
        <v>-1.0147983645852101</v>
      </c>
      <c r="AS1547">
        <v>-0.99172134305351201</v>
      </c>
      <c r="AT1547">
        <v>-0.87368066342938899</v>
      </c>
      <c r="AU1547">
        <v>-0.65891839411508102</v>
      </c>
      <c r="AV1547">
        <v>-0.53838364844225695</v>
      </c>
      <c r="AW1547">
        <v>-0.30750232976042902</v>
      </c>
      <c r="AX1547">
        <v>-0.174094155025804</v>
      </c>
      <c r="AY1547">
        <v>0.16603529538581999</v>
      </c>
      <c r="AZ1547">
        <v>0.54708136971918997</v>
      </c>
      <c r="BA1547">
        <v>0.22143510165470701</v>
      </c>
      <c r="BB1547">
        <v>0.57497938726279596</v>
      </c>
      <c r="BC1547">
        <v>0.46601242188649999</v>
      </c>
      <c r="BD1547">
        <v>0.46335619644075099</v>
      </c>
      <c r="BE1547">
        <v>-0.14043345553512501</v>
      </c>
      <c r="BF1547">
        <v>-0.36406747595017402</v>
      </c>
      <c r="BG1547">
        <v>-0.37512365657462199</v>
      </c>
      <c r="BH1547">
        <v>-0.47742909143300899</v>
      </c>
      <c r="BI1547">
        <v>-0.66835875783675402</v>
      </c>
      <c r="BJ1547">
        <v>-0.56144372348791705</v>
      </c>
      <c r="BK1547">
        <v>-0.24936405888770899</v>
      </c>
      <c r="BL1547">
        <v>-0.357287198642954</v>
      </c>
      <c r="BM1547">
        <v>-0.32689600622343001</v>
      </c>
      <c r="BN1547">
        <v>-0.26074516306300899</v>
      </c>
      <c r="BO1547">
        <v>-0.217873080006181</v>
      </c>
      <c r="BP1547">
        <v>-0.155033314055463</v>
      </c>
      <c r="BQ1547">
        <v>-0.1143917038193</v>
      </c>
      <c r="BR1547">
        <v>-4.4050929884217598E-2</v>
      </c>
      <c r="BS1547">
        <v>-1.7880944817700001E-2</v>
      </c>
      <c r="BT1547">
        <v>7.7458412409871502E-2</v>
      </c>
      <c r="BU1547">
        <v>-0.10047653300626599</v>
      </c>
      <c r="BV1547">
        <v>0.130901441985638</v>
      </c>
      <c r="BW1547">
        <v>0.38327134401230201</v>
      </c>
      <c r="BX1547">
        <v>-5.6203454154914997E-2</v>
      </c>
      <c r="BY1547">
        <v>-9.8391231129835902E-2</v>
      </c>
      <c r="BZ1547">
        <v>-0.38159053556413502</v>
      </c>
      <c r="CA1547">
        <v>-0.446789106692281</v>
      </c>
      <c r="CB1547">
        <v>-0.70371585787339297</v>
      </c>
      <c r="CC1547">
        <v>-0.46754104269548402</v>
      </c>
      <c r="CD1547">
        <v>-0.30460028206991502</v>
      </c>
      <c r="CE1547">
        <v>-1.54515532455683E-2</v>
      </c>
      <c r="CF1547">
        <v>-0.119871363286962</v>
      </c>
      <c r="CG1547">
        <v>-0.196159136658931</v>
      </c>
    </row>
    <row r="1548" spans="1:85">
      <c r="A1548">
        <v>1</v>
      </c>
      <c r="B1548">
        <v>10</v>
      </c>
      <c r="C1548" t="s">
        <v>2</v>
      </c>
      <c r="D1548">
        <v>4</v>
      </c>
      <c r="E1548">
        <v>1</v>
      </c>
      <c r="F1548">
        <v>-1.57229553253657</v>
      </c>
      <c r="G1548">
        <v>-2.5364295926035698</v>
      </c>
      <c r="H1548">
        <v>-2.0293835758741499</v>
      </c>
      <c r="I1548">
        <v>0.65077731157222196</v>
      </c>
      <c r="J1548">
        <v>0.37658397153705397</v>
      </c>
      <c r="K1548">
        <v>2.1024900434309099</v>
      </c>
      <c r="L1548">
        <v>1.64743089043124</v>
      </c>
      <c r="M1548">
        <v>2.4858791115718701</v>
      </c>
      <c r="N1548">
        <v>1.75870019652964</v>
      </c>
      <c r="O1548">
        <v>2.0244028264139602</v>
      </c>
      <c r="P1548">
        <v>2.4198392422938801</v>
      </c>
      <c r="Q1548">
        <v>1.22020353842618</v>
      </c>
      <c r="R1548">
        <v>1.5271084244072499</v>
      </c>
      <c r="S1548">
        <v>0.94003923635669195</v>
      </c>
      <c r="T1548">
        <v>2.1239522229575201</v>
      </c>
      <c r="U1548">
        <v>1.58710121171894</v>
      </c>
      <c r="V1548">
        <v>1.20562505374104</v>
      </c>
      <c r="W1548">
        <v>-0.21395275406216999</v>
      </c>
      <c r="X1548">
        <v>1.3570426480278299</v>
      </c>
      <c r="Y1548">
        <v>3.1784007500245601</v>
      </c>
      <c r="Z1548">
        <v>2.0860574409524499</v>
      </c>
      <c r="AA1548">
        <v>2.94959756106782</v>
      </c>
      <c r="AB1548">
        <v>4.9891324542701501</v>
      </c>
      <c r="AC1548">
        <v>2.9191273872601302</v>
      </c>
      <c r="AD1548">
        <v>2.6104855021773399</v>
      </c>
      <c r="AE1548">
        <v>4.4439166042109104</v>
      </c>
      <c r="AF1548">
        <v>4.8380359731125004</v>
      </c>
      <c r="AG1548">
        <v>3.23605061977644</v>
      </c>
      <c r="AH1548">
        <v>5.3414970321083599</v>
      </c>
      <c r="AI1548">
        <v>6.3463203344682002</v>
      </c>
      <c r="AJ1548">
        <v>4.0348442806109697</v>
      </c>
      <c r="AK1548">
        <v>3.9262347430806699</v>
      </c>
      <c r="AL1548">
        <v>5.2805141623795802</v>
      </c>
      <c r="AM1548">
        <v>5.7807934120017803</v>
      </c>
      <c r="AN1548">
        <v>4.2706300866546201</v>
      </c>
      <c r="AO1548">
        <v>5.0722747523242901</v>
      </c>
      <c r="AP1548">
        <v>4.5295685976850697</v>
      </c>
      <c r="AQ1548">
        <v>5.0657990806869</v>
      </c>
      <c r="AR1548">
        <v>3.2205469090918002</v>
      </c>
      <c r="AS1548">
        <v>4.3395604850652596</v>
      </c>
      <c r="AT1548">
        <v>3.0581710219474498</v>
      </c>
      <c r="AU1548">
        <v>3.75738922687643</v>
      </c>
      <c r="AV1548">
        <v>6.7040340910590102</v>
      </c>
      <c r="AW1548">
        <v>2.9461581654161599</v>
      </c>
      <c r="AX1548">
        <v>4.5593077534663102</v>
      </c>
      <c r="AY1548">
        <v>3.0239605972491201</v>
      </c>
      <c r="AZ1548">
        <v>3.0220071062448901</v>
      </c>
      <c r="BA1548">
        <v>4.13017973024452</v>
      </c>
      <c r="BB1548">
        <v>4.1284697260638401</v>
      </c>
      <c r="BC1548">
        <v>4.9976489422250401</v>
      </c>
      <c r="BD1548">
        <v>3.5564197008787</v>
      </c>
      <c r="BE1548">
        <v>4.52754910707504</v>
      </c>
      <c r="BF1548">
        <v>4.6822583992939304</v>
      </c>
      <c r="BG1548">
        <v>4.4176838052242502</v>
      </c>
      <c r="BH1548">
        <v>4.3023265143220604</v>
      </c>
      <c r="BI1548">
        <v>4.9210835266231703</v>
      </c>
      <c r="BJ1548">
        <v>3.93349834512204</v>
      </c>
      <c r="BK1548">
        <v>5.2936774666830804</v>
      </c>
      <c r="BL1548">
        <v>4.2639203168958097</v>
      </c>
      <c r="BM1548">
        <v>3.6498181111178498</v>
      </c>
      <c r="BN1548">
        <v>1.84985772933972</v>
      </c>
      <c r="BO1548">
        <v>2.22557783374566</v>
      </c>
      <c r="BP1548">
        <v>3.1250978640337701</v>
      </c>
      <c r="BQ1548">
        <v>2.9989073844996099</v>
      </c>
      <c r="BR1548">
        <v>1.1675947190185501</v>
      </c>
      <c r="BS1548">
        <v>3.1464180361368799</v>
      </c>
      <c r="BT1548">
        <v>4.2857097033935299</v>
      </c>
      <c r="BU1548">
        <v>3.9108434243970698</v>
      </c>
      <c r="BV1548">
        <v>5.1614399830431497</v>
      </c>
      <c r="BW1548">
        <v>4.1674156298124299</v>
      </c>
      <c r="BX1548">
        <v>3.5550374480097302</v>
      </c>
      <c r="BY1548">
        <v>4.1060658702844703</v>
      </c>
      <c r="BZ1548">
        <v>3.3822886658618998</v>
      </c>
      <c r="CA1548">
        <v>0.69983834570425496</v>
      </c>
      <c r="CB1548">
        <v>2.9616490445006698</v>
      </c>
      <c r="CC1548">
        <v>3.1669738323641101</v>
      </c>
      <c r="CD1548">
        <v>4.5986516980733896</v>
      </c>
      <c r="CE1548">
        <v>5.4037328014958197</v>
      </c>
      <c r="CF1548">
        <v>4.1471770942675601</v>
      </c>
      <c r="CG1548">
        <v>4.5507699549983602</v>
      </c>
    </row>
    <row r="1549" spans="1:85">
      <c r="A1549">
        <f t="shared" si="24"/>
        <v>2</v>
      </c>
      <c r="B1549">
        <v>10</v>
      </c>
      <c r="C1549" t="s">
        <v>2</v>
      </c>
      <c r="D1549">
        <v>4</v>
      </c>
      <c r="E1549">
        <v>2</v>
      </c>
      <c r="F1549">
        <v>-0.88599357049071803</v>
      </c>
      <c r="G1549">
        <v>-1.37631308117555</v>
      </c>
      <c r="H1549">
        <v>-0.46090352581815802</v>
      </c>
      <c r="I1549">
        <v>-0.67190843254867305</v>
      </c>
      <c r="J1549">
        <v>0.944871685791702</v>
      </c>
      <c r="K1549">
        <v>1.3260468215091901</v>
      </c>
      <c r="L1549">
        <v>0.83422418576920099</v>
      </c>
      <c r="M1549">
        <v>0.20620314286007399</v>
      </c>
      <c r="N1549">
        <v>-0.544389152492888</v>
      </c>
      <c r="O1549">
        <v>0.48689130914980699</v>
      </c>
      <c r="P1549">
        <v>8.5219382529671497E-2</v>
      </c>
      <c r="Q1549">
        <v>-0.76024461164525403</v>
      </c>
      <c r="R1549">
        <v>-0.507570873479535</v>
      </c>
      <c r="S1549">
        <v>-2.5153874603773501</v>
      </c>
      <c r="T1549">
        <v>-1.7088727159396</v>
      </c>
      <c r="U1549">
        <v>0.61351094619396096</v>
      </c>
      <c r="V1549">
        <v>-2.1827248826972099</v>
      </c>
      <c r="W1549">
        <v>0.65795614436287198</v>
      </c>
      <c r="X1549">
        <v>1.54366830849315</v>
      </c>
      <c r="Y1549">
        <v>0.75702473576973905</v>
      </c>
      <c r="Z1549">
        <v>-0.122912458133454</v>
      </c>
      <c r="AA1549">
        <v>1.1746001984902801</v>
      </c>
      <c r="AB1549">
        <v>0.51202131741330903</v>
      </c>
      <c r="AC1549">
        <v>-1.0266234762115001</v>
      </c>
      <c r="AD1549">
        <v>0.54865078863661199</v>
      </c>
      <c r="AE1549">
        <v>2.64558203671004E-3</v>
      </c>
      <c r="AF1549">
        <v>-0.59818301566009002</v>
      </c>
      <c r="AG1549">
        <v>-1.3312052769070399</v>
      </c>
      <c r="AH1549">
        <v>-0.80635435125562804</v>
      </c>
      <c r="AI1549">
        <v>-1.53145967646964</v>
      </c>
      <c r="AJ1549">
        <v>-0.12975439230448799</v>
      </c>
      <c r="AK1549">
        <v>0.47732339810652502</v>
      </c>
      <c r="AL1549">
        <v>-0.62823235990168502</v>
      </c>
      <c r="AM1549">
        <v>1.3763442189717501</v>
      </c>
      <c r="AN1549">
        <v>-0.80054706134071696</v>
      </c>
      <c r="AO1549">
        <v>-0.57248336250929499</v>
      </c>
      <c r="AP1549">
        <v>0.60876805923866295</v>
      </c>
      <c r="AQ1549">
        <v>-1.5679092369761001</v>
      </c>
      <c r="AR1549">
        <v>-0.12455168540275</v>
      </c>
      <c r="AS1549">
        <v>-1.14927119871384</v>
      </c>
      <c r="AT1549">
        <v>2.5227352993978598</v>
      </c>
      <c r="AU1549">
        <v>1.3456709161986999</v>
      </c>
      <c r="AV1549">
        <v>0.17284790585683801</v>
      </c>
      <c r="AW1549">
        <v>0.78373115067340204</v>
      </c>
      <c r="AX1549">
        <v>-0.75460768624872299</v>
      </c>
      <c r="AY1549">
        <v>2.4123212898596802</v>
      </c>
      <c r="AZ1549">
        <v>-0.99029748010643603</v>
      </c>
      <c r="BA1549">
        <v>0.64939824670249302</v>
      </c>
      <c r="BB1549">
        <v>1.3851509687173</v>
      </c>
      <c r="BC1549">
        <v>1.96644217912307</v>
      </c>
      <c r="BD1549">
        <v>1.27323716652323</v>
      </c>
      <c r="BE1549">
        <v>0.51782016767099603</v>
      </c>
      <c r="BF1549">
        <v>-0.26933050977359702</v>
      </c>
      <c r="BG1549">
        <v>-0.45009561689779498</v>
      </c>
      <c r="BH1549">
        <v>1.63439607065781</v>
      </c>
      <c r="BI1549">
        <v>1.4607814034742801</v>
      </c>
      <c r="BJ1549">
        <v>-0.73329015630181005</v>
      </c>
      <c r="BK1549">
        <v>1.2536279767314999</v>
      </c>
      <c r="BL1549">
        <v>-0.91491456395916604</v>
      </c>
      <c r="BM1549">
        <v>-1.87460206232156</v>
      </c>
      <c r="BN1549">
        <v>-0.909989076423528</v>
      </c>
      <c r="BO1549">
        <v>0.32994585500992601</v>
      </c>
      <c r="BP1549">
        <v>1.1474943525479999</v>
      </c>
      <c r="BQ1549">
        <v>2.6028787739538899</v>
      </c>
      <c r="BR1549">
        <v>-3.9338234118859502E-3</v>
      </c>
      <c r="BS1549">
        <v>0.75320352901750098</v>
      </c>
      <c r="BT1549">
        <v>0.89749246230234603</v>
      </c>
      <c r="BU1549">
        <v>-1.5152023681142699</v>
      </c>
      <c r="BV1549">
        <v>0.640574479227487</v>
      </c>
      <c r="BW1549">
        <v>0.67271407880560297</v>
      </c>
      <c r="BX1549">
        <v>-2.4143933515706801</v>
      </c>
      <c r="BY1549">
        <v>-0.95702689429579302</v>
      </c>
      <c r="BZ1549">
        <v>-0.18174785498002</v>
      </c>
      <c r="CA1549">
        <v>-2.6538352379769199</v>
      </c>
      <c r="CB1549">
        <v>-1.0382638016635399</v>
      </c>
      <c r="CC1549">
        <v>-0.110411796454696</v>
      </c>
      <c r="CD1549">
        <v>3.5062647418561903E-2</v>
      </c>
      <c r="CE1549">
        <v>-1.5752087832047701</v>
      </c>
      <c r="CF1549">
        <v>-3.2127284353377199</v>
      </c>
      <c r="CG1549">
        <v>-1.57880407132389</v>
      </c>
    </row>
    <row r="1550" spans="1:85">
      <c r="A1550">
        <f t="shared" si="24"/>
        <v>3</v>
      </c>
      <c r="B1550">
        <v>10</v>
      </c>
      <c r="C1550" t="s">
        <v>2</v>
      </c>
      <c r="D1550">
        <v>4</v>
      </c>
      <c r="E1550">
        <v>1</v>
      </c>
      <c r="F1550">
        <v>1.1871771087079299</v>
      </c>
      <c r="G1550">
        <v>2.2194663026815902</v>
      </c>
      <c r="H1550">
        <v>2.34046116681046</v>
      </c>
      <c r="I1550">
        <v>9.9939523377949993E-2</v>
      </c>
      <c r="J1550">
        <v>-2.3407062895463699</v>
      </c>
      <c r="K1550">
        <v>-0.56612631043127404</v>
      </c>
      <c r="L1550">
        <v>1.8879322003694099</v>
      </c>
      <c r="M1550">
        <v>3.5950057401821498</v>
      </c>
      <c r="N1550">
        <v>2.5213249977385401</v>
      </c>
      <c r="O1550">
        <v>4.0212789967795102</v>
      </c>
      <c r="P1550">
        <v>3.7412459774391</v>
      </c>
      <c r="Q1550">
        <v>2.2219413821614902</v>
      </c>
      <c r="R1550">
        <v>5.1320973676157502</v>
      </c>
      <c r="S1550">
        <v>5.0930846951639097</v>
      </c>
      <c r="T1550">
        <v>4.6930631387348001</v>
      </c>
      <c r="U1550">
        <v>4.30009180290355</v>
      </c>
      <c r="V1550">
        <v>5.0052473020274197</v>
      </c>
      <c r="W1550">
        <v>4.6801133913986996</v>
      </c>
      <c r="X1550">
        <v>3.99627000100931</v>
      </c>
      <c r="Y1550">
        <v>4.6560065280808898</v>
      </c>
      <c r="Z1550">
        <v>5.3848967214414101</v>
      </c>
      <c r="AA1550">
        <v>5.6478278173456298</v>
      </c>
      <c r="AB1550">
        <v>4.2343735869293804</v>
      </c>
      <c r="AC1550">
        <v>3.9992430740677398</v>
      </c>
      <c r="AD1550">
        <v>5.1355009499601199</v>
      </c>
      <c r="AE1550">
        <v>4.8966393599568701</v>
      </c>
      <c r="AF1550">
        <v>4.6268949460148603</v>
      </c>
      <c r="AG1550">
        <v>5.0263610521667204</v>
      </c>
      <c r="AH1550">
        <v>2.29185219778996</v>
      </c>
      <c r="AI1550">
        <v>1.63409488946056</v>
      </c>
      <c r="AJ1550">
        <v>3.5271850147287398</v>
      </c>
      <c r="AK1550">
        <v>2.3057761243212198</v>
      </c>
      <c r="AL1550">
        <v>1.79106253464918</v>
      </c>
      <c r="AM1550">
        <v>1.2036746427795399</v>
      </c>
      <c r="AN1550">
        <v>3.7738332861690398</v>
      </c>
      <c r="AO1550">
        <v>2.5154165252704499</v>
      </c>
      <c r="AP1550">
        <v>2.8923779950410098</v>
      </c>
      <c r="AQ1550">
        <v>3.49578636005708</v>
      </c>
      <c r="AR1550">
        <v>4.2937752509266698</v>
      </c>
      <c r="AS1550">
        <v>5.0103714586058397</v>
      </c>
      <c r="AT1550">
        <v>4.7811650611173002</v>
      </c>
      <c r="AU1550">
        <v>3.3509944452868798</v>
      </c>
      <c r="AV1550">
        <v>3.4810515050383302</v>
      </c>
      <c r="AW1550">
        <v>3.2430402206481501</v>
      </c>
      <c r="AX1550">
        <v>3.8304125657083898</v>
      </c>
      <c r="AY1550">
        <v>5.59841573051522</v>
      </c>
      <c r="AZ1550">
        <v>5.1731475533910496</v>
      </c>
      <c r="BA1550">
        <v>4.11188447300714</v>
      </c>
      <c r="BB1550">
        <v>4.5887627235552397</v>
      </c>
      <c r="BC1550">
        <v>3.8722892346436399</v>
      </c>
      <c r="BD1550">
        <v>3.7606765423392199</v>
      </c>
      <c r="BE1550">
        <v>5.2150716584760799</v>
      </c>
      <c r="BF1550">
        <v>5.3750996395650201</v>
      </c>
      <c r="BG1550">
        <v>3.56298985670609</v>
      </c>
      <c r="BH1550">
        <v>2.18475023438309</v>
      </c>
      <c r="BI1550">
        <v>3.4201847579500999</v>
      </c>
      <c r="BJ1550">
        <v>3.29117788402176</v>
      </c>
      <c r="BK1550">
        <v>6.1995732308129501</v>
      </c>
      <c r="BL1550">
        <v>4.3681908938046901</v>
      </c>
      <c r="BM1550">
        <v>4.34090588484327</v>
      </c>
      <c r="BN1550">
        <v>4.18852872798925</v>
      </c>
      <c r="BO1550">
        <v>3.5417254500709201</v>
      </c>
      <c r="BP1550">
        <v>5.7541970936779503</v>
      </c>
      <c r="BQ1550">
        <v>4.3599893000537104</v>
      </c>
      <c r="BR1550">
        <v>2.2112190609972702</v>
      </c>
      <c r="BS1550">
        <v>1.45457805603152</v>
      </c>
      <c r="BT1550">
        <v>2.81584262241212</v>
      </c>
      <c r="BU1550">
        <v>4.3352280124154499</v>
      </c>
      <c r="BV1550">
        <v>3.1778807334992298</v>
      </c>
      <c r="BW1550">
        <v>4.06284791254871</v>
      </c>
      <c r="BX1550">
        <v>3.2841521167519701</v>
      </c>
      <c r="BY1550">
        <v>4.2483384953622396</v>
      </c>
      <c r="BZ1550">
        <v>4.1042075514139604</v>
      </c>
      <c r="CA1550">
        <v>3.1899132137669999</v>
      </c>
      <c r="CB1550">
        <v>4.8298069252712503</v>
      </c>
      <c r="CC1550">
        <v>5.3066376817406304</v>
      </c>
      <c r="CD1550">
        <v>4.6969691457238003</v>
      </c>
      <c r="CE1550">
        <v>5.0946469315401499</v>
      </c>
      <c r="CF1550">
        <v>5.4967487148574001</v>
      </c>
      <c r="CG1550">
        <v>2.7547635882402899</v>
      </c>
    </row>
    <row r="1551" spans="1:85">
      <c r="A1551">
        <f t="shared" si="24"/>
        <v>4</v>
      </c>
      <c r="B1551">
        <v>10</v>
      </c>
      <c r="C1551" t="s">
        <v>2</v>
      </c>
      <c r="D1551">
        <v>2</v>
      </c>
      <c r="E1551">
        <v>1</v>
      </c>
      <c r="F1551">
        <v>2.1536868903433901E-2</v>
      </c>
      <c r="G1551">
        <v>0.49517489494607803</v>
      </c>
      <c r="H1551">
        <v>2.841441500759E-2</v>
      </c>
      <c r="I1551">
        <v>-0.34270399199282697</v>
      </c>
      <c r="J1551">
        <v>-0.17424413196761299</v>
      </c>
      <c r="K1551">
        <v>-0.37628846155497597</v>
      </c>
      <c r="L1551">
        <v>6.2730176905307494E-2</v>
      </c>
      <c r="M1551">
        <v>2.30725125869838</v>
      </c>
      <c r="N1551">
        <v>1.5901727645219801</v>
      </c>
      <c r="O1551">
        <v>0.86379560518260901</v>
      </c>
      <c r="P1551">
        <v>-0.26837454889734802</v>
      </c>
      <c r="Q1551">
        <v>1.28028793540892E-2</v>
      </c>
      <c r="R1551">
        <v>2.4000261743402</v>
      </c>
      <c r="S1551">
        <v>1.8626054864581401</v>
      </c>
      <c r="T1551">
        <v>-2.6543788789541898</v>
      </c>
      <c r="U1551">
        <v>0.21029879746920599</v>
      </c>
      <c r="V1551">
        <v>0.71842242280813096</v>
      </c>
      <c r="W1551">
        <v>-2.1145504873177501</v>
      </c>
      <c r="X1551">
        <v>2.3666542641365198</v>
      </c>
      <c r="Y1551">
        <v>3.3767530412274702</v>
      </c>
      <c r="Z1551">
        <v>-0.83365174232289596</v>
      </c>
      <c r="AA1551">
        <v>4.7624119417919199E-3</v>
      </c>
      <c r="AB1551">
        <v>0.84816502424620299</v>
      </c>
      <c r="AC1551">
        <v>-1.16277419808967</v>
      </c>
      <c r="AD1551">
        <v>1.0193272680968399</v>
      </c>
      <c r="AE1551">
        <v>1.5538572590972899</v>
      </c>
      <c r="AF1551">
        <v>-0.49944621871086198</v>
      </c>
      <c r="AG1551">
        <v>2.2362509900226701</v>
      </c>
      <c r="AH1551">
        <v>-1.72871995633992</v>
      </c>
      <c r="AI1551">
        <v>-0.20517504778364101</v>
      </c>
      <c r="AJ1551">
        <v>1.15220747192684</v>
      </c>
      <c r="AK1551">
        <v>-0.26576625904272</v>
      </c>
      <c r="AL1551">
        <v>2.3386758061357602</v>
      </c>
      <c r="AM1551">
        <v>1.1253928903477799</v>
      </c>
      <c r="AN1551">
        <v>2.1681252110595302</v>
      </c>
      <c r="AO1551">
        <v>0.35552797165475603</v>
      </c>
      <c r="AP1551">
        <v>1.0947479500969799</v>
      </c>
      <c r="AQ1551">
        <v>0.235555039873351</v>
      </c>
      <c r="AR1551">
        <v>3.2398074087316102</v>
      </c>
      <c r="AS1551">
        <v>3.42360035917272</v>
      </c>
      <c r="AT1551">
        <v>1.5707184968222001</v>
      </c>
      <c r="AU1551">
        <v>1.3524596809318301</v>
      </c>
      <c r="AV1551">
        <v>1.3639369703655799</v>
      </c>
      <c r="AW1551">
        <v>2.7755850002728701</v>
      </c>
      <c r="AX1551">
        <v>-3.5257986019434501E-2</v>
      </c>
      <c r="AY1551">
        <v>-1.34353306540576E-2</v>
      </c>
      <c r="AZ1551">
        <v>-2.1689785490644802</v>
      </c>
      <c r="BA1551">
        <v>1.9609349965270899</v>
      </c>
      <c r="BB1551">
        <v>0.61027991794988701</v>
      </c>
      <c r="BC1551">
        <v>-0.34460422217870001</v>
      </c>
      <c r="BD1551">
        <v>0.62584146487585002</v>
      </c>
      <c r="BE1551">
        <v>1.24978039323111</v>
      </c>
      <c r="BF1551">
        <v>0.53392341072350002</v>
      </c>
      <c r="BG1551">
        <v>0.60390666511417801</v>
      </c>
      <c r="BH1551">
        <v>-0.46299779585011502</v>
      </c>
      <c r="BI1551">
        <v>-0.53147765274672898</v>
      </c>
      <c r="BJ1551">
        <v>0.90463058410368302</v>
      </c>
      <c r="BK1551">
        <v>-1.0616163281487401</v>
      </c>
      <c r="BL1551">
        <v>0.24973266204243899</v>
      </c>
      <c r="BM1551">
        <v>0.93448853361873396</v>
      </c>
      <c r="BN1551">
        <v>-2.76655089547079</v>
      </c>
      <c r="BO1551">
        <v>-1.99265371647226</v>
      </c>
      <c r="BP1551">
        <v>-2.4935589749310498</v>
      </c>
      <c r="BQ1551">
        <v>-1.9074856044533</v>
      </c>
      <c r="BR1551">
        <v>0.81275709468420199</v>
      </c>
      <c r="BS1551">
        <v>-0.59719355768521898</v>
      </c>
      <c r="BT1551">
        <v>-0.42862852275136398</v>
      </c>
      <c r="BU1551">
        <v>-2.0900057052916901</v>
      </c>
      <c r="BV1551">
        <v>-1.07760724718144</v>
      </c>
      <c r="BW1551">
        <v>-2.18466520976648</v>
      </c>
      <c r="BX1551">
        <v>2.1843723532946302</v>
      </c>
      <c r="BY1551">
        <v>0.90302284383332498</v>
      </c>
      <c r="BZ1551">
        <v>-2.4840907433530801</v>
      </c>
      <c r="CA1551">
        <v>9.4154883229013706E-2</v>
      </c>
      <c r="CB1551">
        <v>-0.56828804377686104</v>
      </c>
      <c r="CC1551">
        <v>-1.3215212197814299</v>
      </c>
      <c r="CD1551">
        <v>-0.35307195855112</v>
      </c>
      <c r="CE1551">
        <v>0.89333660905079404</v>
      </c>
      <c r="CF1551">
        <v>-1.1708152903029001</v>
      </c>
      <c r="CG1551">
        <v>0.72454750364976706</v>
      </c>
    </row>
    <row r="1552" spans="1:85">
      <c r="A1552">
        <f t="shared" si="24"/>
        <v>5</v>
      </c>
      <c r="B1552">
        <v>10</v>
      </c>
      <c r="C1552" t="s">
        <v>2</v>
      </c>
      <c r="D1552">
        <v>1</v>
      </c>
      <c r="E1552">
        <v>3</v>
      </c>
      <c r="F1552">
        <v>0.90557166035023096</v>
      </c>
      <c r="G1552">
        <v>0.19431335550812101</v>
      </c>
      <c r="H1552">
        <v>-1.5691373225276599</v>
      </c>
      <c r="I1552">
        <v>0.24913096259987</v>
      </c>
      <c r="J1552">
        <v>0.14955851853523799</v>
      </c>
      <c r="K1552">
        <v>0.78233647215314395</v>
      </c>
      <c r="L1552">
        <v>-0.64390366429185897</v>
      </c>
      <c r="M1552">
        <v>1.50693832007772</v>
      </c>
      <c r="N1552">
        <v>0.512022749545334</v>
      </c>
      <c r="O1552">
        <v>1.26800440082663</v>
      </c>
      <c r="P1552">
        <v>-0.77685993594199798</v>
      </c>
      <c r="Q1552">
        <v>-0.670244481600626</v>
      </c>
      <c r="R1552">
        <v>5.0916611255878499E-2</v>
      </c>
      <c r="S1552">
        <v>-1.05225217547559</v>
      </c>
      <c r="T1552">
        <v>-0.40379791401559201</v>
      </c>
      <c r="U1552">
        <v>-0.887647951420514</v>
      </c>
      <c r="V1552">
        <v>1.1188315628749801</v>
      </c>
      <c r="W1552">
        <v>1.4911971150130701</v>
      </c>
      <c r="X1552">
        <v>5.8068994969594903E-2</v>
      </c>
      <c r="Y1552">
        <v>1.0033112097408201</v>
      </c>
      <c r="Z1552">
        <v>1.4509380572066499</v>
      </c>
      <c r="AA1552">
        <v>-1.08111384952513</v>
      </c>
      <c r="AB1552">
        <v>0.35440532222438598</v>
      </c>
      <c r="AC1552">
        <v>6.3818434520219097E-2</v>
      </c>
      <c r="AD1552">
        <v>1.4542057957405801</v>
      </c>
      <c r="AE1552">
        <v>1.18172862891992</v>
      </c>
      <c r="AF1552">
        <v>-2.5301101245906401</v>
      </c>
      <c r="AG1552">
        <v>-2.0013601515728401</v>
      </c>
      <c r="AH1552">
        <v>-3.5672345702556001</v>
      </c>
      <c r="AI1552">
        <v>-3.3741206842284699</v>
      </c>
      <c r="AJ1552">
        <v>-3.1618586803592801</v>
      </c>
      <c r="AK1552">
        <v>-4.1291352181048104</v>
      </c>
      <c r="AL1552">
        <v>-4.85427437572549</v>
      </c>
      <c r="AM1552">
        <v>-6.5021701989368097</v>
      </c>
      <c r="AN1552">
        <v>-4.5359779571314203</v>
      </c>
      <c r="AO1552">
        <v>-2.5221308368939002</v>
      </c>
      <c r="AP1552">
        <v>-1.8479364499159301</v>
      </c>
      <c r="AQ1552">
        <v>-0.14975975077017001</v>
      </c>
      <c r="AR1552">
        <v>0.74061699351798504</v>
      </c>
      <c r="AS1552">
        <v>-0.89690516174185797</v>
      </c>
      <c r="AT1552">
        <v>-1.2367494755616699</v>
      </c>
      <c r="AU1552">
        <v>-3.0061027395905601E-2</v>
      </c>
      <c r="AV1552">
        <v>-0.43750736023477799</v>
      </c>
      <c r="AW1552">
        <v>0.27744482492086397</v>
      </c>
      <c r="AX1552">
        <v>-0.23076318024074599</v>
      </c>
      <c r="AY1552">
        <v>1.413337913995</v>
      </c>
      <c r="AZ1552">
        <v>0.81806715631848503</v>
      </c>
      <c r="BA1552">
        <v>-0.61246326144128205</v>
      </c>
      <c r="BB1552">
        <v>-2.7288593018141798</v>
      </c>
      <c r="BC1552">
        <v>1.34575278341426</v>
      </c>
      <c r="BD1552">
        <v>-1.2721410852295301</v>
      </c>
      <c r="BE1552">
        <v>-1.4949431330621801</v>
      </c>
      <c r="BF1552">
        <v>0.91895918841407198</v>
      </c>
      <c r="BG1552">
        <v>5.0650371966835903E-2</v>
      </c>
      <c r="BH1552">
        <v>0.232371895902832</v>
      </c>
      <c r="BI1552">
        <v>-2.1354041822519001</v>
      </c>
      <c r="BJ1552">
        <v>0.901403642900516</v>
      </c>
      <c r="BK1552">
        <v>-1.3529542748649499</v>
      </c>
      <c r="BL1552">
        <v>-1.9057837572784699</v>
      </c>
      <c r="BM1552">
        <v>-1.3061136006113701</v>
      </c>
      <c r="BN1552">
        <v>1.1399311432338399</v>
      </c>
      <c r="BO1552">
        <v>1.28468381561973</v>
      </c>
      <c r="BP1552">
        <v>-1.173491126252</v>
      </c>
      <c r="BQ1552">
        <v>-0.80043116431892403</v>
      </c>
      <c r="BR1552">
        <v>-1.3276022911554399</v>
      </c>
      <c r="BS1552">
        <v>-2.0635172085934901</v>
      </c>
      <c r="BT1552">
        <v>-0.77724739967331402</v>
      </c>
      <c r="BU1552">
        <v>3.5969404897192699E-2</v>
      </c>
      <c r="BV1552">
        <v>-1.19494384535728</v>
      </c>
      <c r="BW1552">
        <v>8.6309296276693703E-2</v>
      </c>
      <c r="BX1552">
        <v>1.33259198115636</v>
      </c>
      <c r="BY1552">
        <v>2.0330281221187398</v>
      </c>
      <c r="BZ1552">
        <v>-0.78217787786152904</v>
      </c>
      <c r="CA1552">
        <v>-2.3410673942134101</v>
      </c>
      <c r="CB1552">
        <v>0.58000649141122196</v>
      </c>
      <c r="CC1552">
        <v>1.17316277973042</v>
      </c>
      <c r="CD1552">
        <v>1.6605543136665599</v>
      </c>
      <c r="CE1552">
        <v>1.11027045706211</v>
      </c>
      <c r="CF1552">
        <v>-0.43155688312493901</v>
      </c>
      <c r="CG1552">
        <v>-7.7343060934416102E-3</v>
      </c>
    </row>
    <row r="1553" spans="1:85">
      <c r="A1553">
        <f t="shared" si="24"/>
        <v>6</v>
      </c>
      <c r="B1553">
        <v>10</v>
      </c>
      <c r="C1553" t="s">
        <v>2</v>
      </c>
      <c r="D1553">
        <v>3</v>
      </c>
      <c r="E1553">
        <v>4</v>
      </c>
      <c r="F1553">
        <v>1.04897525179554</v>
      </c>
      <c r="G1553">
        <v>1.3365544706194099</v>
      </c>
      <c r="H1553">
        <v>1.91828178159858</v>
      </c>
      <c r="I1553">
        <v>3.6718467950415903E-2</v>
      </c>
      <c r="J1553">
        <v>-1.3311819676994801</v>
      </c>
      <c r="K1553">
        <v>1.0266100867631101</v>
      </c>
      <c r="L1553">
        <v>1.3265319045017601</v>
      </c>
      <c r="M1553">
        <v>1.62269363638412</v>
      </c>
      <c r="N1553">
        <v>1.26451802416166</v>
      </c>
      <c r="O1553">
        <v>1.1132725291111101</v>
      </c>
      <c r="P1553">
        <v>1.5839027220585999</v>
      </c>
      <c r="Q1553">
        <v>1.7447290875978001</v>
      </c>
      <c r="R1553">
        <v>0.717639834636704</v>
      </c>
      <c r="S1553">
        <v>0.24601917662525799</v>
      </c>
      <c r="T1553">
        <v>-0.146326303253417</v>
      </c>
      <c r="U1553">
        <v>2.6347802926705102</v>
      </c>
      <c r="V1553">
        <v>-1.0693403816095499</v>
      </c>
      <c r="W1553">
        <v>-1.6430028060120401</v>
      </c>
      <c r="X1553">
        <v>-1.8829016668865399</v>
      </c>
      <c r="Y1553">
        <v>-0.60984820748027302</v>
      </c>
      <c r="Z1553">
        <v>1.61721201943516</v>
      </c>
      <c r="AA1553">
        <v>-0.13081723879198801</v>
      </c>
      <c r="AB1553">
        <v>0.25093325556601997</v>
      </c>
      <c r="AC1553">
        <v>0.75984556905509104</v>
      </c>
      <c r="AD1553">
        <v>0.55403493321187403</v>
      </c>
      <c r="AE1553">
        <v>1.88102625317571</v>
      </c>
      <c r="AF1553">
        <v>-0.41244059278018202</v>
      </c>
      <c r="AG1553">
        <v>-2.6113026500412402</v>
      </c>
      <c r="AH1553">
        <v>-0.86827236287347498</v>
      </c>
      <c r="AI1553">
        <v>0.45491287148285797</v>
      </c>
      <c r="AJ1553">
        <v>-1.451944843802</v>
      </c>
      <c r="AK1553">
        <v>-1.28083953032548</v>
      </c>
      <c r="AL1553">
        <v>-1.2326633712375801</v>
      </c>
      <c r="AM1553">
        <v>-0.50584237966972501</v>
      </c>
      <c r="AN1553">
        <v>-1.8003135817679401</v>
      </c>
      <c r="AO1553">
        <v>-1.1260522568471301</v>
      </c>
      <c r="AP1553">
        <v>-2.2101812641595102</v>
      </c>
      <c r="AQ1553">
        <v>-3.8844363906738901</v>
      </c>
      <c r="AR1553">
        <v>-4.4801617372355</v>
      </c>
      <c r="AS1553">
        <v>-5.1991217385768396</v>
      </c>
      <c r="AT1553">
        <v>-6.1359493750944401</v>
      </c>
      <c r="AU1553">
        <v>-5.3084032946528197</v>
      </c>
      <c r="AV1553">
        <v>-4.0084856801502298</v>
      </c>
      <c r="AW1553">
        <v>-3.5719380510239098</v>
      </c>
      <c r="AX1553">
        <v>-2.0636666665694401</v>
      </c>
      <c r="AY1553">
        <v>-4.8569823750047503</v>
      </c>
      <c r="AZ1553">
        <v>-3.0377309124310798</v>
      </c>
      <c r="BA1553">
        <v>-2.7710458477870801</v>
      </c>
      <c r="BB1553">
        <v>-0.62459511233610598</v>
      </c>
      <c r="BC1553">
        <v>1.10799853178006</v>
      </c>
      <c r="BD1553">
        <v>-1.7491774493854599</v>
      </c>
      <c r="BE1553">
        <v>6.3406324521279006E-2</v>
      </c>
      <c r="BF1553">
        <v>1.6347800120198801</v>
      </c>
      <c r="BG1553">
        <v>1.0024701369890101</v>
      </c>
      <c r="BH1553">
        <v>2.5320530392467702</v>
      </c>
      <c r="BI1553">
        <v>0.406231587742788</v>
      </c>
      <c r="BJ1553">
        <v>-1.32106091973648</v>
      </c>
      <c r="BK1553">
        <v>-1.10714126063109</v>
      </c>
      <c r="BL1553">
        <v>-0.87154798632211805</v>
      </c>
      <c r="BM1553">
        <v>0.95889895043281104</v>
      </c>
      <c r="BN1553">
        <v>1.5249856603446199</v>
      </c>
      <c r="BO1553">
        <v>-1.8895162121462099</v>
      </c>
      <c r="BP1553">
        <v>-0.427631394081811</v>
      </c>
      <c r="BQ1553">
        <v>-3.1151579485438101</v>
      </c>
      <c r="BR1553">
        <v>-2.1311519974728799</v>
      </c>
      <c r="BS1553">
        <v>1.0445413499463401</v>
      </c>
      <c r="BT1553">
        <v>-2.48150793912244E-2</v>
      </c>
      <c r="BU1553">
        <v>0.48998188645444102</v>
      </c>
      <c r="BV1553">
        <v>-0.71010693928825697</v>
      </c>
      <c r="BW1553">
        <v>-0.82733890704945201</v>
      </c>
      <c r="BX1553">
        <v>-1.5251457684249801</v>
      </c>
      <c r="BY1553">
        <v>-2.0477989716825902</v>
      </c>
      <c r="BZ1553">
        <v>-1.88811832267391</v>
      </c>
      <c r="CA1553">
        <v>-1.9721087407681801</v>
      </c>
      <c r="CB1553">
        <v>-1.87692478452517</v>
      </c>
      <c r="CC1553">
        <v>-1.5456771535456599</v>
      </c>
      <c r="CD1553">
        <v>-2.3806781564962698</v>
      </c>
      <c r="CE1553">
        <v>-1.3956936811943901</v>
      </c>
      <c r="CF1553">
        <v>-1.2662916420310499</v>
      </c>
      <c r="CG1553">
        <v>-2.4216011515427498</v>
      </c>
    </row>
    <row r="1554" spans="1:85">
      <c r="A1554">
        <f t="shared" si="24"/>
        <v>7</v>
      </c>
      <c r="B1554">
        <v>10</v>
      </c>
      <c r="C1554" t="s">
        <v>2</v>
      </c>
      <c r="D1554">
        <v>1</v>
      </c>
      <c r="E1554">
        <v>4</v>
      </c>
      <c r="F1554">
        <v>-2.2803295676182098</v>
      </c>
      <c r="G1554">
        <v>-4.85548936723655</v>
      </c>
      <c r="H1554">
        <v>-2.38022351041276</v>
      </c>
      <c r="I1554">
        <v>0.25507725317303598</v>
      </c>
      <c r="J1554">
        <v>2.0843229792028</v>
      </c>
      <c r="K1554">
        <v>0.24131344460983001</v>
      </c>
      <c r="L1554">
        <v>-4.1132136771893704</v>
      </c>
      <c r="M1554">
        <v>-3.23550623148454</v>
      </c>
      <c r="N1554">
        <v>-2.3958800518837999</v>
      </c>
      <c r="O1554">
        <v>-2.3993993145663701</v>
      </c>
      <c r="P1554">
        <v>-1.58191700033954</v>
      </c>
      <c r="Q1554">
        <v>-2.0813478245275401</v>
      </c>
      <c r="R1554">
        <v>-0.56563184793696097</v>
      </c>
      <c r="S1554">
        <v>-1.44189511249046</v>
      </c>
      <c r="T1554">
        <v>-0.62518439057206898</v>
      </c>
      <c r="U1554">
        <v>-1.51593424184993</v>
      </c>
      <c r="V1554">
        <v>-0.119564505356041</v>
      </c>
      <c r="W1554">
        <v>-9.1883183187464204E-2</v>
      </c>
      <c r="X1554">
        <v>-1.3747263214502199</v>
      </c>
      <c r="Y1554">
        <v>-2.5483046150012001</v>
      </c>
      <c r="Z1554">
        <v>-2.0930928759138498</v>
      </c>
      <c r="AA1554">
        <v>-1.9666085467800101</v>
      </c>
      <c r="AB1554">
        <v>-2.9144424481168798</v>
      </c>
      <c r="AC1554">
        <v>-2.24217639057977</v>
      </c>
      <c r="AD1554">
        <v>-0.87964859758372205</v>
      </c>
      <c r="AE1554">
        <v>-1.0768353022008901</v>
      </c>
      <c r="AF1554">
        <v>-1.5405108985136799</v>
      </c>
      <c r="AG1554">
        <v>-1.0371904193711801</v>
      </c>
      <c r="AH1554">
        <v>-0.91557847994128405</v>
      </c>
      <c r="AI1554">
        <v>-0.34767439140359602</v>
      </c>
      <c r="AJ1554">
        <v>-3.2202259237486298E-2</v>
      </c>
      <c r="AK1554">
        <v>-0.35445110210296199</v>
      </c>
      <c r="AL1554">
        <v>1.4735016078804899</v>
      </c>
      <c r="AM1554">
        <v>-0.26990688965180598</v>
      </c>
      <c r="AN1554">
        <v>-0.82164115312415298</v>
      </c>
      <c r="AO1554">
        <v>-0.60887478760514602</v>
      </c>
      <c r="AP1554">
        <v>-0.99641052981670097</v>
      </c>
      <c r="AQ1554">
        <v>-1.0865006334395599</v>
      </c>
      <c r="AR1554">
        <v>-0.92694894722981902</v>
      </c>
      <c r="AS1554">
        <v>-1.40225494157117</v>
      </c>
      <c r="AT1554">
        <v>-1.8333503135777101</v>
      </c>
      <c r="AU1554">
        <v>-1.93025023997762</v>
      </c>
      <c r="AV1554">
        <v>-2.26070996836537</v>
      </c>
      <c r="AW1554">
        <v>-2.4401634821229199</v>
      </c>
      <c r="AX1554">
        <v>-2.7190792518051601</v>
      </c>
      <c r="AY1554">
        <v>-2.9678151087319899</v>
      </c>
      <c r="AZ1554">
        <v>-2.9678067411892202</v>
      </c>
      <c r="BA1554">
        <v>-1.7956266757863599</v>
      </c>
      <c r="BB1554">
        <v>-1.4189635953625701</v>
      </c>
      <c r="BC1554">
        <v>-1.9001147014098001</v>
      </c>
      <c r="BD1554">
        <v>-0.684353435619658</v>
      </c>
      <c r="BE1554">
        <v>-2.4170507322885499</v>
      </c>
      <c r="BF1554">
        <v>-0.36227498699531802</v>
      </c>
      <c r="BG1554">
        <v>0.28533524102968399</v>
      </c>
      <c r="BH1554">
        <v>0.23113312731539301</v>
      </c>
      <c r="BI1554">
        <v>1.1347788760705799</v>
      </c>
      <c r="BJ1554">
        <v>-0.58708647392675495</v>
      </c>
      <c r="BK1554">
        <v>-0.82713426127627598</v>
      </c>
      <c r="BL1554">
        <v>-1.75561137864758</v>
      </c>
      <c r="BM1554">
        <v>-0.16104470757099701</v>
      </c>
      <c r="BN1554">
        <v>0.42673934780721401</v>
      </c>
      <c r="BO1554">
        <v>0.23657776608712699</v>
      </c>
      <c r="BP1554">
        <v>0.833192013390605</v>
      </c>
      <c r="BQ1554">
        <v>0.167753458744624</v>
      </c>
      <c r="BR1554">
        <v>1.8522792514335999</v>
      </c>
      <c r="BS1554">
        <v>0.90523659919436605</v>
      </c>
      <c r="BT1554">
        <v>-0.93961051365986104</v>
      </c>
      <c r="BU1554">
        <v>1.45015751934862</v>
      </c>
      <c r="BV1554">
        <v>1.39960364533055</v>
      </c>
      <c r="BW1554">
        <v>2.3842764278019799</v>
      </c>
      <c r="BX1554">
        <v>2.9254696141443999</v>
      </c>
      <c r="BY1554">
        <v>4.5599665810329704</v>
      </c>
      <c r="BZ1554">
        <v>3.2047205233445299</v>
      </c>
      <c r="CA1554">
        <v>0.41605872256180898</v>
      </c>
      <c r="CB1554">
        <v>2.21873679906752</v>
      </c>
      <c r="CC1554">
        <v>2.2815518153587599</v>
      </c>
      <c r="CD1554">
        <v>-9.2752015228699206E-2</v>
      </c>
      <c r="CE1554">
        <v>-1.6881471121464</v>
      </c>
      <c r="CF1554">
        <v>-1.58463882299716</v>
      </c>
      <c r="CG1554">
        <v>2.7301849708973699E-2</v>
      </c>
    </row>
    <row r="1555" spans="1:85">
      <c r="A1555">
        <f t="shared" si="24"/>
        <v>8</v>
      </c>
      <c r="B1555">
        <v>10</v>
      </c>
      <c r="C1555" t="s">
        <v>2</v>
      </c>
      <c r="D1555">
        <v>4</v>
      </c>
      <c r="E1555">
        <v>2</v>
      </c>
      <c r="F1555">
        <v>0.37602098454310801</v>
      </c>
      <c r="G1555">
        <v>9.9423475294240005E-2</v>
      </c>
      <c r="H1555">
        <v>-0.40105093282329701</v>
      </c>
      <c r="I1555">
        <v>-4.7185202983062197E-2</v>
      </c>
      <c r="J1555">
        <v>-3.4805139715170401E-2</v>
      </c>
      <c r="K1555">
        <v>1.71199560755057</v>
      </c>
      <c r="L1555">
        <v>-0.81923053617724495</v>
      </c>
      <c r="M1555">
        <v>1.25356893481151</v>
      </c>
      <c r="N1555">
        <v>0.65024850635206799</v>
      </c>
      <c r="O1555">
        <v>-1.15390988490812</v>
      </c>
      <c r="P1555">
        <v>2.1329403951126702</v>
      </c>
      <c r="Q1555">
        <v>1.88266058429018</v>
      </c>
      <c r="R1555">
        <v>1.8530329797524601</v>
      </c>
      <c r="S1555">
        <v>0.40449314407069198</v>
      </c>
      <c r="T1555">
        <v>1.0631609928764401</v>
      </c>
      <c r="U1555">
        <v>1.76879230203315</v>
      </c>
      <c r="V1555">
        <v>1.37011873394595</v>
      </c>
      <c r="W1555">
        <v>2.4968437419726599</v>
      </c>
      <c r="X1555">
        <v>2.0925236236067302</v>
      </c>
      <c r="Y1555">
        <v>2.8624578209838401</v>
      </c>
      <c r="Z1555">
        <v>3.7378342434332699</v>
      </c>
      <c r="AA1555">
        <v>1.61444219007572</v>
      </c>
      <c r="AB1555">
        <v>1.79008996215217</v>
      </c>
      <c r="AC1555">
        <v>1.80558769452506</v>
      </c>
      <c r="AD1555">
        <v>1.1077288986926801</v>
      </c>
      <c r="AE1555">
        <v>1.3930392230055899</v>
      </c>
      <c r="AF1555">
        <v>2.4694694760133902</v>
      </c>
      <c r="AG1555">
        <v>0.71698166190204904</v>
      </c>
      <c r="AH1555">
        <v>2.64778604447983</v>
      </c>
      <c r="AI1555">
        <v>2.9528994018740402</v>
      </c>
      <c r="AJ1555">
        <v>2.5748745200307002</v>
      </c>
      <c r="AK1555">
        <v>-0.18676566032014799</v>
      </c>
      <c r="AL1555">
        <v>1.6854559346906199</v>
      </c>
      <c r="AM1555">
        <v>3.2000890878076498</v>
      </c>
      <c r="AN1555">
        <v>1.23554529408779</v>
      </c>
      <c r="AO1555">
        <v>2.3141694049271901</v>
      </c>
      <c r="AP1555">
        <v>1.4432934270575699</v>
      </c>
      <c r="AQ1555">
        <v>2.1579229174989099</v>
      </c>
      <c r="AR1555">
        <v>1.2900865182018899</v>
      </c>
      <c r="AS1555">
        <v>-1.0825968232238701</v>
      </c>
      <c r="AT1555">
        <v>-0.111719277807919</v>
      </c>
      <c r="AU1555">
        <v>-0.14856183949718399</v>
      </c>
      <c r="AV1555">
        <v>0.65879837967326904</v>
      </c>
      <c r="AW1555">
        <v>1.1482102457941601</v>
      </c>
      <c r="AX1555">
        <v>2.3066305782937899</v>
      </c>
      <c r="AY1555">
        <v>1.55593000325541</v>
      </c>
      <c r="AZ1555">
        <v>0.59679459776408506</v>
      </c>
      <c r="BA1555">
        <v>1.4311717318986901</v>
      </c>
      <c r="BB1555">
        <v>-0.66918231000181905</v>
      </c>
      <c r="BC1555">
        <v>2.3712573544897202</v>
      </c>
      <c r="BD1555">
        <v>1.4606869256038399</v>
      </c>
      <c r="BE1555">
        <v>0.70296671100154395</v>
      </c>
      <c r="BF1555">
        <v>1.8890112975259601</v>
      </c>
      <c r="BG1555">
        <v>0.88801156849213103</v>
      </c>
      <c r="BH1555">
        <v>1.5073057048475</v>
      </c>
      <c r="BI1555">
        <v>1.3597204309705</v>
      </c>
      <c r="BJ1555">
        <v>1.9319457417847401</v>
      </c>
      <c r="BK1555">
        <v>3.0946753056917302</v>
      </c>
      <c r="BL1555">
        <v>0.149464942109476</v>
      </c>
      <c r="BM1555">
        <v>-0.31629428373180002</v>
      </c>
      <c r="BN1555">
        <v>1.44764708624488</v>
      </c>
      <c r="BO1555">
        <v>1.56779197085707</v>
      </c>
      <c r="BP1555">
        <v>0.176948613318786</v>
      </c>
      <c r="BQ1555">
        <v>2.93716175420382</v>
      </c>
      <c r="BR1555">
        <v>-0.31998805118658702</v>
      </c>
      <c r="BS1555">
        <v>8.9112263587887403E-2</v>
      </c>
      <c r="BT1555">
        <v>0.15597614534958201</v>
      </c>
      <c r="BU1555">
        <v>1.3351497862284001</v>
      </c>
      <c r="BV1555">
        <v>-0.40464373960091199</v>
      </c>
      <c r="BW1555">
        <v>0.30367849664413699</v>
      </c>
      <c r="BX1555">
        <v>2.3420884967300801</v>
      </c>
      <c r="BY1555">
        <v>1.12120968985544</v>
      </c>
      <c r="BZ1555">
        <v>-0.15309342308273499</v>
      </c>
      <c r="CA1555">
        <v>8.534960391976E-2</v>
      </c>
      <c r="CB1555">
        <v>0.67069515204846097</v>
      </c>
      <c r="CC1555">
        <v>0.42834885223400299</v>
      </c>
      <c r="CD1555">
        <v>-0.29457201148384798</v>
      </c>
      <c r="CE1555">
        <v>1.6532410794668</v>
      </c>
      <c r="CF1555">
        <v>1.19029631290625</v>
      </c>
      <c r="CG1555">
        <v>1.4773369910176199</v>
      </c>
    </row>
    <row r="1556" spans="1:85">
      <c r="A1556">
        <f t="shared" ref="A1556:A1619" si="25">A1555+1</f>
        <v>9</v>
      </c>
      <c r="B1556">
        <v>10</v>
      </c>
      <c r="C1556" t="s">
        <v>2</v>
      </c>
      <c r="D1556">
        <v>3</v>
      </c>
      <c r="E1556">
        <v>4</v>
      </c>
      <c r="F1556">
        <v>2.04930443757917</v>
      </c>
      <c r="G1556">
        <v>4.1680919366331501</v>
      </c>
      <c r="H1556">
        <v>1.46301826306968</v>
      </c>
      <c r="I1556">
        <v>-0.74446265012314805</v>
      </c>
      <c r="J1556">
        <v>1.0901862407418399</v>
      </c>
      <c r="K1556">
        <v>2.0929580039759599</v>
      </c>
      <c r="L1556">
        <v>2.3038520743631499</v>
      </c>
      <c r="M1556">
        <v>1.56732074712652</v>
      </c>
      <c r="N1556">
        <v>1.51750031241578</v>
      </c>
      <c r="O1556">
        <v>1.72240752972786</v>
      </c>
      <c r="P1556">
        <v>1.7736675803134001</v>
      </c>
      <c r="Q1556">
        <v>3.1924103279208502</v>
      </c>
      <c r="R1556">
        <v>-1.5537570705863499</v>
      </c>
      <c r="S1556">
        <v>-1.9518668326459301</v>
      </c>
      <c r="T1556">
        <v>-2.0935781577507999</v>
      </c>
      <c r="U1556">
        <v>0.39916282449983498</v>
      </c>
      <c r="V1556">
        <v>3.7117661979855798</v>
      </c>
      <c r="W1556">
        <v>3.9286303296816301</v>
      </c>
      <c r="X1556">
        <v>3.4012290603181898</v>
      </c>
      <c r="Y1556">
        <v>4.8144375997986204</v>
      </c>
      <c r="Z1556">
        <v>5.6724340734261203</v>
      </c>
      <c r="AA1556">
        <v>1.95419608593425</v>
      </c>
      <c r="AB1556">
        <v>-0.189241332001996</v>
      </c>
      <c r="AC1556">
        <v>1.5598105926013499</v>
      </c>
      <c r="AD1556">
        <v>2.8630025359413098</v>
      </c>
      <c r="AE1556">
        <v>0.165797696559807</v>
      </c>
      <c r="AF1556">
        <v>2.8003230150901</v>
      </c>
      <c r="AG1556">
        <v>2.6334032724088501</v>
      </c>
      <c r="AH1556">
        <v>5.7926364172035196</v>
      </c>
      <c r="AI1556">
        <v>2.35986169738824</v>
      </c>
      <c r="AJ1556">
        <v>0.501780629618089</v>
      </c>
      <c r="AK1556">
        <v>0.32117893309119699</v>
      </c>
      <c r="AL1556">
        <v>0.44474911333494499</v>
      </c>
      <c r="AM1556">
        <v>1.11749437481326</v>
      </c>
      <c r="AN1556">
        <v>0.93113506021830095</v>
      </c>
      <c r="AO1556">
        <v>1.87120823827493</v>
      </c>
      <c r="AP1556">
        <v>1.94448272964083</v>
      </c>
      <c r="AQ1556">
        <v>1.2551707081318699</v>
      </c>
      <c r="AR1556">
        <v>0.40894517924235901</v>
      </c>
      <c r="AS1556">
        <v>0.73704361032764498</v>
      </c>
      <c r="AT1556">
        <v>1.92221516894505</v>
      </c>
      <c r="AU1556">
        <v>3.05789403622471</v>
      </c>
      <c r="AV1556">
        <v>2.32067673774436</v>
      </c>
      <c r="AW1556">
        <v>-1.1707877290959699E-2</v>
      </c>
      <c r="AX1556">
        <v>-1.6710938383581699</v>
      </c>
      <c r="AY1556">
        <v>2.38022858142766</v>
      </c>
      <c r="AZ1556">
        <v>4.4383253776484199</v>
      </c>
      <c r="BA1556">
        <v>2.5482833615221501</v>
      </c>
      <c r="BB1556">
        <v>2.7257090459794302</v>
      </c>
      <c r="BC1556">
        <v>2.88795945374304</v>
      </c>
      <c r="BD1556">
        <v>2.4441308033250801</v>
      </c>
      <c r="BE1556">
        <v>3.49738148606317</v>
      </c>
      <c r="BF1556">
        <v>2.9509241561283601</v>
      </c>
      <c r="BG1556">
        <v>2.9961334630518999</v>
      </c>
      <c r="BH1556">
        <v>2.8127865170691901</v>
      </c>
      <c r="BI1556">
        <v>4.7711753766222298</v>
      </c>
      <c r="BJ1556">
        <v>3.8289034414796101</v>
      </c>
      <c r="BK1556">
        <v>3.1147772131922902</v>
      </c>
      <c r="BL1556">
        <v>2.7233337194854998</v>
      </c>
      <c r="BM1556">
        <v>1.44192984264413</v>
      </c>
      <c r="BN1556">
        <v>1.7900567969324299</v>
      </c>
      <c r="BO1556">
        <v>3.3785985103588301</v>
      </c>
      <c r="BP1556">
        <v>-0.451153588020684</v>
      </c>
      <c r="BQ1556">
        <v>1.2494759165038201</v>
      </c>
      <c r="BR1556">
        <v>1.16255616750168</v>
      </c>
      <c r="BS1556">
        <v>2.0102684160315198</v>
      </c>
      <c r="BT1556">
        <v>1.3415215438143</v>
      </c>
      <c r="BU1556">
        <v>0.67660321282869695</v>
      </c>
      <c r="BV1556">
        <v>2.3035117931153599</v>
      </c>
      <c r="BW1556">
        <v>1.6779996473516501</v>
      </c>
      <c r="BX1556">
        <v>3.3381321545898301</v>
      </c>
      <c r="BY1556">
        <v>4.5566010370971997</v>
      </c>
      <c r="BZ1556">
        <v>5.3134847956737303</v>
      </c>
      <c r="CA1556">
        <v>2.8930099138683398</v>
      </c>
      <c r="CB1556">
        <v>2.1514770368046499</v>
      </c>
      <c r="CC1556">
        <v>3.7300591642863901</v>
      </c>
      <c r="CD1556">
        <v>3.4814459098941999</v>
      </c>
      <c r="CE1556">
        <v>2.7736706685043302</v>
      </c>
      <c r="CF1556">
        <v>2.5335267643791801</v>
      </c>
      <c r="CG1556">
        <v>3.8823824683836499</v>
      </c>
    </row>
    <row r="1557" spans="1:85">
      <c r="A1557">
        <f t="shared" si="25"/>
        <v>10</v>
      </c>
      <c r="B1557">
        <v>10</v>
      </c>
      <c r="C1557" t="s">
        <v>2</v>
      </c>
      <c r="D1557">
        <v>2</v>
      </c>
      <c r="E1557">
        <v>1</v>
      </c>
      <c r="F1557">
        <v>-1.3002852682961299</v>
      </c>
      <c r="G1557">
        <v>-1.8327892680033699</v>
      </c>
      <c r="H1557">
        <v>-1.3135082642679301</v>
      </c>
      <c r="I1557">
        <v>0.51770110955945603</v>
      </c>
      <c r="J1557">
        <v>0.119845587708025</v>
      </c>
      <c r="K1557">
        <v>-2.1548785479205899</v>
      </c>
      <c r="L1557">
        <v>-0.66303538248867</v>
      </c>
      <c r="M1557">
        <v>-2.0834396983537702</v>
      </c>
      <c r="N1557">
        <v>0.15804986755044301</v>
      </c>
      <c r="O1557">
        <v>-0.48647554510497898</v>
      </c>
      <c r="P1557">
        <v>-0.13426196767537599</v>
      </c>
      <c r="Q1557">
        <v>-1.6212063502392899</v>
      </c>
      <c r="R1557">
        <v>-5.9038769818332601E-2</v>
      </c>
      <c r="S1557">
        <v>-0.56832854954378798</v>
      </c>
      <c r="T1557">
        <v>-4.4706849820135899</v>
      </c>
      <c r="U1557">
        <v>-0.35305876149808502</v>
      </c>
      <c r="V1557">
        <v>-1.6301392400815999</v>
      </c>
      <c r="W1557">
        <v>-1.75548400124434</v>
      </c>
      <c r="X1557">
        <v>-0.92778637213472104</v>
      </c>
      <c r="Y1557">
        <v>-0.17797531258798799</v>
      </c>
      <c r="Z1557">
        <v>-1.8633140918466899</v>
      </c>
      <c r="AA1557">
        <v>-0.24414585622236601</v>
      </c>
      <c r="AB1557">
        <v>-1.5342068047095501</v>
      </c>
      <c r="AC1557">
        <v>-4.3762406282477997</v>
      </c>
      <c r="AD1557">
        <v>-4.3789335993116003</v>
      </c>
      <c r="AE1557">
        <v>-2.6652521702006999</v>
      </c>
      <c r="AF1557">
        <v>-2.2212506732258999</v>
      </c>
      <c r="AG1557">
        <v>-1.6024779885723099</v>
      </c>
      <c r="AH1557">
        <v>-1.3607950960131601</v>
      </c>
      <c r="AI1557">
        <v>-0.33433286779287802</v>
      </c>
      <c r="AJ1557">
        <v>1.14051859770644</v>
      </c>
      <c r="AK1557">
        <v>-0.81042473184929897</v>
      </c>
      <c r="AL1557">
        <v>-2.6975846000193902E-2</v>
      </c>
      <c r="AM1557">
        <v>-1.0165511561079399</v>
      </c>
      <c r="AN1557">
        <v>0.87340582364774999</v>
      </c>
      <c r="AO1557">
        <v>1.48735083882228</v>
      </c>
      <c r="AP1557">
        <v>-0.72932521706365905</v>
      </c>
      <c r="AQ1557">
        <v>1.49631846222347</v>
      </c>
      <c r="AR1557">
        <v>-0.21681195158013</v>
      </c>
      <c r="AS1557">
        <v>-0.31230062929896502</v>
      </c>
      <c r="AT1557">
        <v>-1.2696946732218</v>
      </c>
      <c r="AU1557">
        <v>-0.43670641255985798</v>
      </c>
      <c r="AV1557">
        <v>-0.61952143661266401</v>
      </c>
      <c r="AW1557">
        <v>-0.24058272541443099</v>
      </c>
      <c r="AX1557">
        <v>-0.58105560208399099</v>
      </c>
      <c r="AY1557">
        <v>0.68533743378635004</v>
      </c>
      <c r="AZ1557">
        <v>-7.7022872144276194E-2</v>
      </c>
      <c r="BA1557">
        <v>0.38148963462919</v>
      </c>
      <c r="BB1557">
        <v>-0.98882903356884999</v>
      </c>
      <c r="BC1557">
        <v>-0.53561454865055003</v>
      </c>
      <c r="BD1557">
        <v>-0.98146976405975495</v>
      </c>
      <c r="BE1557">
        <v>0.86877468351274401</v>
      </c>
      <c r="BF1557">
        <v>-1.04716536375889</v>
      </c>
      <c r="BG1557">
        <v>-0.96040456902396898</v>
      </c>
      <c r="BH1557">
        <v>-0.63121331995725005</v>
      </c>
      <c r="BI1557">
        <v>-2.1001811663929999</v>
      </c>
      <c r="BJ1557">
        <v>0.32538381970993102</v>
      </c>
      <c r="BK1557">
        <v>1.64373906817912</v>
      </c>
      <c r="BL1557">
        <v>-0.81412996086271605</v>
      </c>
      <c r="BM1557">
        <v>0.172083227987648</v>
      </c>
      <c r="BN1557">
        <v>1.1102739148254199</v>
      </c>
      <c r="BO1557">
        <v>-8.1336472547450106E-2</v>
      </c>
      <c r="BP1557">
        <v>-1.6705717188362501</v>
      </c>
      <c r="BQ1557">
        <v>6.3661143483771804E-2</v>
      </c>
      <c r="BR1557">
        <v>-1.08947998675159E-2</v>
      </c>
      <c r="BS1557">
        <v>0.28727202716278</v>
      </c>
      <c r="BT1557">
        <v>-1.58068128891885</v>
      </c>
      <c r="BU1557">
        <v>-1.28848859726916</v>
      </c>
      <c r="BV1557">
        <v>-2.5678581290254598</v>
      </c>
      <c r="BW1557">
        <v>-1.64311446181058</v>
      </c>
      <c r="BX1557">
        <v>0.34132292615598298</v>
      </c>
      <c r="BY1557">
        <v>0.30663348770496601</v>
      </c>
      <c r="BZ1557">
        <v>-1.8960780273767901</v>
      </c>
      <c r="CA1557">
        <v>-0.91126323375706997</v>
      </c>
      <c r="CB1557">
        <v>-0.83811376064133103</v>
      </c>
      <c r="CC1557">
        <v>0.35035204260469399</v>
      </c>
      <c r="CD1557">
        <v>-1.08016186348456</v>
      </c>
      <c r="CE1557">
        <v>3.3519119160419997E-2</v>
      </c>
      <c r="CF1557">
        <v>1.9157577851022602E-2</v>
      </c>
      <c r="CG1557">
        <v>-0.57174740774617505</v>
      </c>
    </row>
    <row r="1558" spans="1:85">
      <c r="A1558">
        <f t="shared" si="25"/>
        <v>11</v>
      </c>
      <c r="B1558">
        <v>10</v>
      </c>
      <c r="C1558" t="s">
        <v>2</v>
      </c>
      <c r="D1558">
        <v>3</v>
      </c>
      <c r="E1558">
        <v>4</v>
      </c>
      <c r="F1558">
        <v>0.661099220598514</v>
      </c>
      <c r="G1558">
        <v>0.581855760461084</v>
      </c>
      <c r="H1558">
        <v>-0.82801228140954097</v>
      </c>
      <c r="I1558">
        <v>0.483374570541519</v>
      </c>
      <c r="J1558">
        <v>1.04721290087819E-4</v>
      </c>
      <c r="K1558">
        <v>0.792466964545949</v>
      </c>
      <c r="L1558">
        <v>-0.19234495076164701</v>
      </c>
      <c r="M1558">
        <v>0.19292802999742101</v>
      </c>
      <c r="N1558">
        <v>-0.112138444634048</v>
      </c>
      <c r="O1558">
        <v>0.28927373254466399</v>
      </c>
      <c r="P1558">
        <v>0.58309928086941099</v>
      </c>
      <c r="Q1558">
        <v>1.3814334517907201</v>
      </c>
      <c r="R1558">
        <v>0.88272042349202695</v>
      </c>
      <c r="S1558">
        <v>1.1183715462423101</v>
      </c>
      <c r="T1558">
        <v>2.1602161154702602</v>
      </c>
      <c r="U1558">
        <v>2.2641575462942001</v>
      </c>
      <c r="V1558">
        <v>1.7186144916289401</v>
      </c>
      <c r="W1558">
        <v>0.22235488848507001</v>
      </c>
      <c r="X1558">
        <v>0.91683679446931199</v>
      </c>
      <c r="Y1558">
        <v>2.9338003062768001</v>
      </c>
      <c r="Z1558">
        <v>0.158973284365474</v>
      </c>
      <c r="AA1558">
        <v>5.4219882905684302E-2</v>
      </c>
      <c r="AB1558">
        <v>0.76076736199067096</v>
      </c>
      <c r="AC1558">
        <v>0.57471817044822904</v>
      </c>
      <c r="AD1558">
        <v>-0.707477718839572</v>
      </c>
      <c r="AE1558">
        <v>-2.18936433514508</v>
      </c>
      <c r="AF1558">
        <v>-0.95350634845139004</v>
      </c>
      <c r="AG1558">
        <v>-1.27274929350556</v>
      </c>
      <c r="AH1558">
        <v>0.81487787001587797</v>
      </c>
      <c r="AI1558">
        <v>3.9613462666205401</v>
      </c>
      <c r="AJ1558">
        <v>3.5565756775226198</v>
      </c>
      <c r="AK1558">
        <v>2.1330611975006599</v>
      </c>
      <c r="AL1558">
        <v>2.2442060710459502</v>
      </c>
      <c r="AM1558">
        <v>0.20070980377182501</v>
      </c>
      <c r="AN1558">
        <v>0.51512274324565699</v>
      </c>
      <c r="AO1558">
        <v>1.50447941168717</v>
      </c>
      <c r="AP1558">
        <v>0.68499728222406298</v>
      </c>
      <c r="AQ1558">
        <v>-2.1112412904108999</v>
      </c>
      <c r="AR1558">
        <v>-0.40573876119859797</v>
      </c>
      <c r="AS1558">
        <v>2.70366150217381</v>
      </c>
      <c r="AT1558">
        <v>1.35061435618218</v>
      </c>
      <c r="AU1558">
        <v>4.5247326610120698E-3</v>
      </c>
      <c r="AV1558">
        <v>2.4599961986820298</v>
      </c>
      <c r="AW1558">
        <v>2.48547196044801</v>
      </c>
      <c r="AX1558">
        <v>0.26117083724919199</v>
      </c>
      <c r="AY1558">
        <v>1.0715962301147399</v>
      </c>
      <c r="AZ1558">
        <v>2.28851020403456</v>
      </c>
      <c r="BA1558">
        <v>-0.49077674259579401</v>
      </c>
      <c r="BB1558">
        <v>0.67991547041029199</v>
      </c>
      <c r="BC1558">
        <v>1.0555130765738401</v>
      </c>
      <c r="BD1558">
        <v>0.61315279855152804</v>
      </c>
      <c r="BE1558">
        <v>1.0553063451104501</v>
      </c>
      <c r="BF1558">
        <v>1.0192966079256101</v>
      </c>
      <c r="BG1558">
        <v>2.1556983593629599</v>
      </c>
      <c r="BH1558">
        <v>2.0410100692331401</v>
      </c>
      <c r="BI1558">
        <v>0.12712009990942799</v>
      </c>
      <c r="BJ1558">
        <v>2.8565744182240098</v>
      </c>
      <c r="BK1558">
        <v>1.7382086576726601</v>
      </c>
      <c r="BL1558">
        <v>2.1163697146320199</v>
      </c>
      <c r="BM1558">
        <v>1.99149780251817</v>
      </c>
      <c r="BN1558">
        <v>2.3004222336798898</v>
      </c>
      <c r="BO1558">
        <v>0.891051606629647</v>
      </c>
      <c r="BP1558">
        <v>0.49056854454313398</v>
      </c>
      <c r="BQ1558">
        <v>1.60933828783637</v>
      </c>
      <c r="BR1558">
        <v>-0.115627425623817</v>
      </c>
      <c r="BS1558">
        <v>-1.4014489228204201</v>
      </c>
      <c r="BT1558">
        <v>-1.18341557257941</v>
      </c>
      <c r="BU1558">
        <v>-0.56292212429963995</v>
      </c>
      <c r="BV1558">
        <v>1.4323661486911801</v>
      </c>
      <c r="BW1558">
        <v>1.0161636159077401</v>
      </c>
      <c r="BX1558">
        <v>1.6482344875506001</v>
      </c>
      <c r="BY1558">
        <v>2.8538977494665199</v>
      </c>
      <c r="BZ1558">
        <v>0.63706405606423699</v>
      </c>
      <c r="CA1558">
        <v>0.48348279603446798</v>
      </c>
      <c r="CB1558">
        <v>0.56434681338721104</v>
      </c>
      <c r="CC1558">
        <v>0.48869014297720997</v>
      </c>
      <c r="CD1558">
        <v>-0.98408738029164999</v>
      </c>
      <c r="CE1558">
        <v>1.6154112148624999</v>
      </c>
      <c r="CF1558">
        <v>1.26148068183156</v>
      </c>
      <c r="CG1558">
        <v>1.8033897431523001</v>
      </c>
    </row>
    <row r="1559" spans="1:85">
      <c r="A1559">
        <f t="shared" si="25"/>
        <v>12</v>
      </c>
      <c r="B1559">
        <v>10</v>
      </c>
      <c r="C1559" t="s">
        <v>2</v>
      </c>
      <c r="D1559">
        <v>3</v>
      </c>
      <c r="E1559">
        <v>3</v>
      </c>
      <c r="F1559">
        <v>1.9595008392664099</v>
      </c>
      <c r="G1559">
        <v>4.8875283167319896</v>
      </c>
      <c r="H1559">
        <v>2.4502126647378701</v>
      </c>
      <c r="I1559">
        <v>5.8163964540162399E-2</v>
      </c>
      <c r="J1559">
        <v>-2.4086437883808798</v>
      </c>
      <c r="K1559">
        <v>-1.9271158846798999</v>
      </c>
      <c r="L1559">
        <v>-0.79352756853970197</v>
      </c>
      <c r="M1559">
        <v>0.55506630284496805</v>
      </c>
      <c r="N1559">
        <v>1.9679296989072701</v>
      </c>
      <c r="O1559">
        <v>1.63115667175382</v>
      </c>
      <c r="P1559">
        <v>2.3173997134211501</v>
      </c>
      <c r="Q1559">
        <v>2.4916394396706201</v>
      </c>
      <c r="R1559">
        <v>1.4481846860301899</v>
      </c>
      <c r="S1559">
        <v>1.8719396263583901</v>
      </c>
      <c r="T1559">
        <v>1.5189565074815199</v>
      </c>
      <c r="U1559">
        <v>2.6663944534790098</v>
      </c>
      <c r="V1559">
        <v>2.6875939744019099</v>
      </c>
      <c r="W1559">
        <v>5.3670086726492796</v>
      </c>
      <c r="X1559">
        <v>1.55172499621822</v>
      </c>
      <c r="Y1559">
        <v>4.1587579468215399</v>
      </c>
      <c r="Z1559">
        <v>4.00394165249467</v>
      </c>
      <c r="AA1559">
        <v>4.8906951635092399</v>
      </c>
      <c r="AB1559">
        <v>0.73468731638844098</v>
      </c>
      <c r="AC1559">
        <v>-0.83507608598416905</v>
      </c>
      <c r="AD1559">
        <v>-0.13199103425646699</v>
      </c>
      <c r="AE1559">
        <v>0.224030245415963</v>
      </c>
      <c r="AF1559">
        <v>1.5337298725797299</v>
      </c>
      <c r="AG1559">
        <v>2.0578062880361001</v>
      </c>
      <c r="AH1559">
        <v>0.72267032275015897</v>
      </c>
      <c r="AI1559">
        <v>-1.06799334994585</v>
      </c>
      <c r="AJ1559">
        <v>-1.6543356132784199</v>
      </c>
      <c r="AK1559">
        <v>-2.6536782150930098</v>
      </c>
      <c r="AL1559">
        <v>-2.8736991455246002</v>
      </c>
      <c r="AM1559">
        <v>-3.3667540027319598</v>
      </c>
      <c r="AN1559">
        <v>-2.8363403031073502</v>
      </c>
      <c r="AO1559">
        <v>-1.91286895243888</v>
      </c>
      <c r="AP1559">
        <v>-0.44378313701553002</v>
      </c>
      <c r="AQ1559">
        <v>1.4593978089713799</v>
      </c>
      <c r="AR1559">
        <v>3.4412404196395801</v>
      </c>
      <c r="AS1559">
        <v>3.3777293419224401</v>
      </c>
      <c r="AT1559">
        <v>3.5102079850552199</v>
      </c>
      <c r="AU1559">
        <v>3.97026604001812</v>
      </c>
      <c r="AV1559">
        <v>3.8432085781943401</v>
      </c>
      <c r="AW1559">
        <v>3.5840841076490402</v>
      </c>
      <c r="AX1559">
        <v>4.1927449182250003</v>
      </c>
      <c r="AY1559">
        <v>4.0923143097718802</v>
      </c>
      <c r="AZ1559">
        <v>4.4112637412326698</v>
      </c>
      <c r="BA1559">
        <v>5.1233125800584398</v>
      </c>
      <c r="BB1559">
        <v>4.7765926703884496</v>
      </c>
      <c r="BC1559">
        <v>4.4495785476171799</v>
      </c>
      <c r="BD1559">
        <v>2.7777055554637302</v>
      </c>
      <c r="BE1559">
        <v>1.3022401033201201</v>
      </c>
      <c r="BF1559">
        <v>5.0737258184481</v>
      </c>
      <c r="BG1559">
        <v>4.4252712743937499</v>
      </c>
      <c r="BH1559">
        <v>3.3100710263608701</v>
      </c>
      <c r="BI1559">
        <v>4.6161183118453302</v>
      </c>
      <c r="BJ1559">
        <v>1.1900811175119399</v>
      </c>
      <c r="BK1559">
        <v>3.0678892645950002</v>
      </c>
      <c r="BL1559">
        <v>3.13843503416176</v>
      </c>
      <c r="BM1559">
        <v>3.1545459443795001</v>
      </c>
      <c r="BN1559">
        <v>4.1177861249931498</v>
      </c>
      <c r="BO1559">
        <v>5.5563506823735</v>
      </c>
      <c r="BP1559">
        <v>3.92808121937352</v>
      </c>
      <c r="BQ1559">
        <v>5.92268725939911</v>
      </c>
      <c r="BR1559">
        <v>4.9235484298104799</v>
      </c>
      <c r="BS1559">
        <v>5.9585848031738804</v>
      </c>
      <c r="BT1559">
        <v>5.0823752680320498</v>
      </c>
      <c r="BU1559">
        <v>3.54876639136925</v>
      </c>
      <c r="BV1559">
        <v>3.3564899559417798</v>
      </c>
      <c r="BW1559">
        <v>2.4899061604285699</v>
      </c>
      <c r="BX1559">
        <v>2.98474881315556</v>
      </c>
      <c r="BY1559">
        <v>4.3773215917341401</v>
      </c>
      <c r="BZ1559">
        <v>4.3319389485706399</v>
      </c>
      <c r="CA1559">
        <v>4.5503672670019402</v>
      </c>
      <c r="CB1559">
        <v>3.9268820417680201</v>
      </c>
      <c r="CC1559">
        <v>3.5386974710797099</v>
      </c>
      <c r="CD1559">
        <v>4.0552209349753596</v>
      </c>
      <c r="CE1559">
        <v>3.2951349028785599</v>
      </c>
      <c r="CF1559">
        <v>2.6675673892215102</v>
      </c>
      <c r="CG1559">
        <v>3.1397020237575699</v>
      </c>
    </row>
    <row r="1560" spans="1:85">
      <c r="A1560">
        <f t="shared" si="25"/>
        <v>13</v>
      </c>
      <c r="B1560">
        <v>10</v>
      </c>
      <c r="C1560" t="s">
        <v>2</v>
      </c>
      <c r="D1560">
        <v>2</v>
      </c>
      <c r="E1560">
        <v>1</v>
      </c>
      <c r="F1560">
        <v>1.26614722419556</v>
      </c>
      <c r="G1560">
        <v>0.99929763014664197</v>
      </c>
      <c r="H1560">
        <v>0.93050911379194901</v>
      </c>
      <c r="I1560">
        <v>0.38957154704429903</v>
      </c>
      <c r="J1560">
        <v>-2.5444630333442002</v>
      </c>
      <c r="K1560">
        <v>-1.49365738348504E-2</v>
      </c>
      <c r="L1560">
        <v>0.96572245984765004</v>
      </c>
      <c r="M1560">
        <v>1.8320198382204</v>
      </c>
      <c r="N1560">
        <v>2.85961587384794</v>
      </c>
      <c r="O1560">
        <v>3.17336926101052</v>
      </c>
      <c r="P1560">
        <v>4.6438473434900498</v>
      </c>
      <c r="Q1560">
        <v>3.1482302860823399</v>
      </c>
      <c r="R1560">
        <v>2.4091860115967201</v>
      </c>
      <c r="S1560">
        <v>5.9056294545275403</v>
      </c>
      <c r="T1560">
        <v>3.3545703185487699</v>
      </c>
      <c r="U1560">
        <v>6.0240360273509603</v>
      </c>
      <c r="V1560">
        <v>7.8578358887011497</v>
      </c>
      <c r="W1560">
        <v>7.7360940789961603</v>
      </c>
      <c r="X1560">
        <v>5.9115269344901904</v>
      </c>
      <c r="Y1560">
        <v>0.57361049535165298</v>
      </c>
      <c r="Z1560">
        <v>1.74006778739103</v>
      </c>
      <c r="AA1560">
        <v>1.6988357700218299</v>
      </c>
      <c r="AB1560">
        <v>4.1309953182037598</v>
      </c>
      <c r="AC1560">
        <v>7.3250407346357598</v>
      </c>
      <c r="AD1560">
        <v>1.6529313785477</v>
      </c>
      <c r="AE1560">
        <v>2.2670380226006799</v>
      </c>
      <c r="AF1560">
        <v>2.9467454358862</v>
      </c>
      <c r="AG1560">
        <v>2.8088899720238598</v>
      </c>
      <c r="AH1560">
        <v>4.1903545284015102</v>
      </c>
      <c r="AI1560">
        <v>4.8519571678995002</v>
      </c>
      <c r="AJ1560">
        <v>4.9931601531274996</v>
      </c>
      <c r="AK1560">
        <v>4.3088283441841604</v>
      </c>
      <c r="AL1560">
        <v>6.4841126617003297</v>
      </c>
      <c r="AM1560">
        <v>5.9250712371469998</v>
      </c>
      <c r="AN1560">
        <v>4.8609281135613802</v>
      </c>
      <c r="AO1560">
        <v>3.5055132283163899</v>
      </c>
      <c r="AP1560">
        <v>4.8647319397288902</v>
      </c>
      <c r="AQ1560">
        <v>5.1874496359523299</v>
      </c>
      <c r="AR1560">
        <v>5.3365307263995998</v>
      </c>
      <c r="AS1560">
        <v>3.4451047123714602</v>
      </c>
      <c r="AT1560">
        <v>5.3726380928742001</v>
      </c>
      <c r="AU1560">
        <v>7.6018634389583601</v>
      </c>
      <c r="AV1560">
        <v>6.7128001674270603</v>
      </c>
      <c r="AW1560">
        <v>3.7255385432456198</v>
      </c>
      <c r="AX1560">
        <v>5.8678227861704197</v>
      </c>
      <c r="AY1560">
        <v>2.2653262574551598</v>
      </c>
      <c r="AZ1560">
        <v>2.96552070690396</v>
      </c>
      <c r="BA1560">
        <v>4.6374539168990099</v>
      </c>
      <c r="BB1560">
        <v>3.3608780060190999</v>
      </c>
      <c r="BC1560">
        <v>5.32425499643898</v>
      </c>
      <c r="BD1560">
        <v>3.6661045993150601</v>
      </c>
      <c r="BE1560">
        <v>5.9523953052648597</v>
      </c>
      <c r="BF1560">
        <v>5.5017815521497404</v>
      </c>
      <c r="BG1560">
        <v>3.5237789252926399</v>
      </c>
      <c r="BH1560">
        <v>2.9296040930721401</v>
      </c>
      <c r="BI1560">
        <v>3.4736608418686701</v>
      </c>
      <c r="BJ1560">
        <v>4.3300759831856999</v>
      </c>
      <c r="BK1560">
        <v>4.1164679218160103</v>
      </c>
      <c r="BL1560">
        <v>3.7682385007184398</v>
      </c>
      <c r="BM1560">
        <v>4.7171643820050297</v>
      </c>
      <c r="BN1560">
        <v>4.2052686343816701</v>
      </c>
      <c r="BO1560">
        <v>5.9827547310312497</v>
      </c>
      <c r="BP1560">
        <v>6.4869515390237797</v>
      </c>
      <c r="BQ1560">
        <v>2.6373255980777999</v>
      </c>
      <c r="BR1560">
        <v>4.8310361817339498</v>
      </c>
      <c r="BS1560">
        <v>5.2893191184485504</v>
      </c>
      <c r="BT1560">
        <v>4.09087323697484</v>
      </c>
      <c r="BU1560">
        <v>5.3335628668641801</v>
      </c>
      <c r="BV1560">
        <v>3.1966152714711602</v>
      </c>
      <c r="BW1560">
        <v>5.7069265247918697</v>
      </c>
      <c r="BX1560">
        <v>4.9933262998931696</v>
      </c>
      <c r="BY1560">
        <v>2.4675512903303498</v>
      </c>
      <c r="BZ1560">
        <v>5.4024751336344199</v>
      </c>
      <c r="CA1560">
        <v>3.5662743850051202</v>
      </c>
      <c r="CB1560">
        <v>3.6071187982827499</v>
      </c>
      <c r="CC1560">
        <v>4.4604655332957801</v>
      </c>
      <c r="CD1560">
        <v>3.3543638450699498</v>
      </c>
      <c r="CE1560">
        <v>4.0606263596682703</v>
      </c>
      <c r="CF1560">
        <v>2.91375109828539</v>
      </c>
      <c r="CG1560">
        <v>4.2495526714957998</v>
      </c>
    </row>
    <row r="1561" spans="1:85">
      <c r="A1561">
        <f t="shared" si="25"/>
        <v>14</v>
      </c>
      <c r="B1561">
        <v>10</v>
      </c>
      <c r="C1561" t="s">
        <v>2</v>
      </c>
      <c r="D1561">
        <v>2</v>
      </c>
      <c r="E1561">
        <v>2</v>
      </c>
      <c r="F1561">
        <v>-3.2110012058911099</v>
      </c>
      <c r="G1561">
        <v>-3.4180233791105898</v>
      </c>
      <c r="H1561">
        <v>0.63536404153711701</v>
      </c>
      <c r="I1561">
        <v>-0.45153687195002501</v>
      </c>
      <c r="J1561">
        <v>0.64470069755912796</v>
      </c>
      <c r="K1561">
        <v>-2.9252144208683599E-2</v>
      </c>
      <c r="L1561">
        <v>-2.32877708715669</v>
      </c>
      <c r="M1561">
        <v>3.1729362182648202E-3</v>
      </c>
      <c r="N1561">
        <v>-4.9192234719734003E-2</v>
      </c>
      <c r="O1561">
        <v>1.44753064370161</v>
      </c>
      <c r="P1561">
        <v>0.890667754307505</v>
      </c>
      <c r="Q1561">
        <v>0.97596094500600195</v>
      </c>
      <c r="R1561">
        <v>4.6448826537421099E-2</v>
      </c>
      <c r="S1561">
        <v>-0.56930854324124203</v>
      </c>
      <c r="T1561">
        <v>-0.19872946686286699</v>
      </c>
      <c r="U1561">
        <v>-0.36769267442278503</v>
      </c>
      <c r="V1561">
        <v>1.3457453877838299</v>
      </c>
      <c r="W1561">
        <v>1.0607770182062799</v>
      </c>
      <c r="X1561">
        <v>0.414453853349597</v>
      </c>
      <c r="Y1561">
        <v>2.1693336928697802</v>
      </c>
      <c r="Z1561">
        <v>-2.1228948659123001</v>
      </c>
      <c r="AA1561">
        <v>-3.7924780238796698</v>
      </c>
      <c r="AB1561">
        <v>-0.46319614143971499</v>
      </c>
      <c r="AC1561">
        <v>2.03902292923885</v>
      </c>
      <c r="AD1561">
        <v>-0.142674984864503</v>
      </c>
      <c r="AE1561">
        <v>0.152791429317404</v>
      </c>
      <c r="AF1561">
        <v>1.20207909479162</v>
      </c>
      <c r="AG1561">
        <v>1.2162434519807099</v>
      </c>
      <c r="AH1561">
        <v>1.20210587992081</v>
      </c>
      <c r="AI1561">
        <v>1.81501514807623</v>
      </c>
      <c r="AJ1561">
        <v>2.04438342026102</v>
      </c>
      <c r="AK1561">
        <v>1.46677470416315</v>
      </c>
      <c r="AL1561">
        <v>0.35945250110653598</v>
      </c>
      <c r="AM1561">
        <v>2.2431672166243901</v>
      </c>
      <c r="AN1561">
        <v>-0.15284454148297899</v>
      </c>
      <c r="AO1561">
        <v>-4.7163045025298E-2</v>
      </c>
      <c r="AP1561">
        <v>2.7255518581869498</v>
      </c>
      <c r="AQ1561">
        <v>1.3437927156337499</v>
      </c>
      <c r="AR1561">
        <v>2.2699937655347999</v>
      </c>
      <c r="AS1561">
        <v>1.1154920337888401</v>
      </c>
      <c r="AT1561">
        <v>0.39521544674897002</v>
      </c>
      <c r="AU1561">
        <v>2.2289449238729002</v>
      </c>
      <c r="AV1561">
        <v>2.9427833766502398</v>
      </c>
      <c r="AW1561">
        <v>3.61311933534815E-2</v>
      </c>
      <c r="AX1561">
        <v>0.74864688059022799</v>
      </c>
      <c r="AY1561">
        <v>0.61648911919588401</v>
      </c>
      <c r="AZ1561">
        <v>-0.38185106976189098</v>
      </c>
      <c r="BA1561">
        <v>-0.53118691381446204</v>
      </c>
      <c r="BB1561">
        <v>2.6230489788859801</v>
      </c>
      <c r="BC1561">
        <v>0.67032714841442198</v>
      </c>
      <c r="BD1561">
        <v>3.8729993554099198</v>
      </c>
      <c r="BE1561">
        <v>2.5528085998319501</v>
      </c>
      <c r="BF1561">
        <v>1.9746222408423699</v>
      </c>
      <c r="BG1561">
        <v>0.69208381049040002</v>
      </c>
      <c r="BH1561">
        <v>-0.907689799214073</v>
      </c>
      <c r="BI1561">
        <v>0.22043526552190101</v>
      </c>
      <c r="BJ1561">
        <v>0.102702258086058</v>
      </c>
      <c r="BK1561">
        <v>0.90453270467834501</v>
      </c>
      <c r="BL1561">
        <v>0.21083091938239601</v>
      </c>
      <c r="BM1561">
        <v>-0.46573378876853599</v>
      </c>
      <c r="BN1561">
        <v>1.8502625208285499</v>
      </c>
      <c r="BO1561">
        <v>1.9123259333342799</v>
      </c>
      <c r="BP1561">
        <v>-0.72063858271347103</v>
      </c>
      <c r="BQ1561">
        <v>0.70330487455329005</v>
      </c>
      <c r="BR1561">
        <v>-1.4427888884658799</v>
      </c>
      <c r="BS1561">
        <v>0.378294033172063</v>
      </c>
      <c r="BT1561">
        <v>0.868133936620619</v>
      </c>
      <c r="BU1561">
        <v>-0.740170029151072</v>
      </c>
      <c r="BV1561">
        <v>1.1717150008225199</v>
      </c>
      <c r="BW1561">
        <v>0.37755587345311997</v>
      </c>
      <c r="BX1561">
        <v>0.165894477529899</v>
      </c>
      <c r="BY1561">
        <v>1.8695064897490701</v>
      </c>
      <c r="BZ1561">
        <v>1.63128861605354</v>
      </c>
      <c r="CA1561">
        <v>0.19910243641054901</v>
      </c>
      <c r="CB1561">
        <v>3.1228387793673398</v>
      </c>
      <c r="CC1561">
        <v>1.1775873811798501</v>
      </c>
      <c r="CD1561">
        <v>0.95878382013873897</v>
      </c>
      <c r="CE1561">
        <v>1.3013663880820301</v>
      </c>
      <c r="CF1561">
        <v>2.1300043412090299</v>
      </c>
      <c r="CG1561">
        <v>2.1346238961399</v>
      </c>
    </row>
    <row r="1562" spans="1:85">
      <c r="A1562">
        <f t="shared" si="25"/>
        <v>15</v>
      </c>
      <c r="B1562">
        <v>10</v>
      </c>
      <c r="C1562" t="s">
        <v>2</v>
      </c>
      <c r="D1562">
        <v>2</v>
      </c>
      <c r="E1562">
        <v>2</v>
      </c>
      <c r="F1562">
        <v>0.97677470488685902</v>
      </c>
      <c r="G1562">
        <v>1.11465786515843</v>
      </c>
      <c r="H1562">
        <v>0.81675109091756204</v>
      </c>
      <c r="I1562">
        <v>0.43857640617563298</v>
      </c>
      <c r="J1562">
        <v>0.54933452783311698</v>
      </c>
      <c r="K1562">
        <v>1.8444483639419</v>
      </c>
      <c r="L1562">
        <v>4.6395809332196301</v>
      </c>
      <c r="M1562">
        <v>0.97752940427973001</v>
      </c>
      <c r="N1562">
        <v>2.3526175557562299</v>
      </c>
      <c r="O1562">
        <v>2.0730924527495702</v>
      </c>
      <c r="P1562">
        <v>5.0218764747458096</v>
      </c>
      <c r="Q1562">
        <v>4.3450489904179097</v>
      </c>
      <c r="R1562">
        <v>4.4573741657903403</v>
      </c>
      <c r="S1562">
        <v>3.4166269988378399</v>
      </c>
      <c r="T1562">
        <v>3.1877232041585399</v>
      </c>
      <c r="U1562">
        <v>2.7421718031598599</v>
      </c>
      <c r="V1562">
        <v>8.7004171706438704</v>
      </c>
      <c r="W1562">
        <v>8.3314938856106107</v>
      </c>
      <c r="X1562">
        <v>6.2949293898532002</v>
      </c>
      <c r="Y1562">
        <v>7.72402573109171</v>
      </c>
      <c r="Z1562">
        <v>9.1290466154720207</v>
      </c>
      <c r="AA1562">
        <v>6.0150659431125</v>
      </c>
      <c r="AB1562">
        <v>3.3019685660886098</v>
      </c>
      <c r="AC1562">
        <v>6.6680523882920797</v>
      </c>
      <c r="AD1562">
        <v>4.8127308821802703</v>
      </c>
      <c r="AE1562">
        <v>4.50627997665649</v>
      </c>
      <c r="AF1562">
        <v>4.0088655032449498</v>
      </c>
      <c r="AG1562">
        <v>0.58212642072964804</v>
      </c>
      <c r="AH1562">
        <v>3.0062703275060798</v>
      </c>
      <c r="AI1562">
        <v>2.1938054609247399</v>
      </c>
      <c r="AJ1562">
        <v>2.4263594588481499</v>
      </c>
      <c r="AK1562">
        <v>2.3220372098361901</v>
      </c>
      <c r="AL1562">
        <v>1.7303184516749499</v>
      </c>
      <c r="AM1562">
        <v>-0.62976619153972702</v>
      </c>
      <c r="AN1562">
        <v>-1.94676004489031</v>
      </c>
      <c r="AO1562">
        <v>-0.83431037824374799</v>
      </c>
      <c r="AP1562">
        <v>0.39515224038966001</v>
      </c>
      <c r="AQ1562">
        <v>4.1598139630824198</v>
      </c>
      <c r="AR1562">
        <v>-0.75683219822205805</v>
      </c>
      <c r="AS1562">
        <v>-1.66399207650448</v>
      </c>
      <c r="AT1562">
        <v>9.2151399315750795E-2</v>
      </c>
      <c r="AU1562">
        <v>-0.36892943430237501</v>
      </c>
      <c r="AV1562">
        <v>-0.79346955482468695</v>
      </c>
      <c r="AW1562">
        <v>-1.1620437134535599</v>
      </c>
      <c r="AX1562">
        <v>1.6004945461285001</v>
      </c>
      <c r="AY1562">
        <v>-0.185703777894695</v>
      </c>
      <c r="AZ1562">
        <v>0.66572541372260696</v>
      </c>
      <c r="BA1562">
        <v>1.60999036422688</v>
      </c>
      <c r="BB1562">
        <v>0.33847867148708499</v>
      </c>
      <c r="BC1562">
        <v>1.2222421625256901</v>
      </c>
      <c r="BD1562">
        <v>-1.18426762051612</v>
      </c>
      <c r="BE1562">
        <v>-2.3566934906464501</v>
      </c>
      <c r="BF1562">
        <v>0.60649484149267197</v>
      </c>
      <c r="BG1562">
        <v>0.73945944961957</v>
      </c>
      <c r="BH1562">
        <v>0.80006693087087599</v>
      </c>
      <c r="BI1562">
        <v>2.2316678991141199</v>
      </c>
      <c r="BJ1562">
        <v>1.15825043822399</v>
      </c>
      <c r="BK1562">
        <v>1.3111689366496799</v>
      </c>
      <c r="BL1562">
        <v>1.4504405758711301</v>
      </c>
      <c r="BM1562">
        <v>0.63129700035471903</v>
      </c>
      <c r="BN1562">
        <v>2.7086308917352602</v>
      </c>
      <c r="BO1562">
        <v>2.2211339601796101</v>
      </c>
      <c r="BP1562">
        <v>1.48008934887112</v>
      </c>
      <c r="BQ1562">
        <v>2.3207378277383901</v>
      </c>
      <c r="BR1562">
        <v>1.7345597207543599</v>
      </c>
      <c r="BS1562">
        <v>3.52887996897122</v>
      </c>
      <c r="BT1562">
        <v>3.6342107801463999</v>
      </c>
      <c r="BU1562">
        <v>1.47885010250315</v>
      </c>
      <c r="BV1562">
        <v>3.1364985935869001</v>
      </c>
      <c r="BW1562">
        <v>1.1956422883956701</v>
      </c>
      <c r="BX1562">
        <v>1.6251387179772101</v>
      </c>
      <c r="BY1562">
        <v>2.1151702614829699</v>
      </c>
      <c r="BZ1562">
        <v>1.6492379886239099</v>
      </c>
      <c r="CA1562">
        <v>2.5391447668195899</v>
      </c>
      <c r="CB1562">
        <v>1.9882095512294999</v>
      </c>
      <c r="CC1562">
        <v>3.1575474582954901</v>
      </c>
      <c r="CD1562">
        <v>3.71355198106026</v>
      </c>
      <c r="CE1562">
        <v>2.6103536249841501</v>
      </c>
      <c r="CF1562">
        <v>0.34417226427068698</v>
      </c>
      <c r="CG1562">
        <v>2.3111125903744401</v>
      </c>
    </row>
    <row r="1563" spans="1:85">
      <c r="A1563">
        <f t="shared" si="25"/>
        <v>16</v>
      </c>
      <c r="B1563">
        <v>10</v>
      </c>
      <c r="C1563" t="s">
        <v>2</v>
      </c>
      <c r="D1563">
        <v>1</v>
      </c>
      <c r="E1563">
        <v>3</v>
      </c>
      <c r="F1563">
        <v>0.34412918367471401</v>
      </c>
      <c r="G1563">
        <v>-2.5065262046125101</v>
      </c>
      <c r="H1563">
        <v>-2.8788637007844202</v>
      </c>
      <c r="I1563">
        <v>0.63522994858739001</v>
      </c>
      <c r="J1563">
        <v>1.46423690551855</v>
      </c>
      <c r="K1563">
        <v>-1.6842426758445601</v>
      </c>
      <c r="L1563">
        <v>-4.7811604787802704</v>
      </c>
      <c r="M1563">
        <v>-7.4895371797848602</v>
      </c>
      <c r="N1563">
        <v>-6.5704338256492996</v>
      </c>
      <c r="O1563">
        <v>-5.6668762788471501</v>
      </c>
      <c r="P1563">
        <v>-5.9671896391123598</v>
      </c>
      <c r="Q1563">
        <v>-2.5169548020276298</v>
      </c>
      <c r="R1563">
        <v>-4.52220280589039</v>
      </c>
      <c r="S1563">
        <v>-4.4826172226777103</v>
      </c>
      <c r="T1563">
        <v>-5.9906452865638098</v>
      </c>
      <c r="U1563">
        <v>-8.2076469332009498</v>
      </c>
      <c r="V1563">
        <v>-6.5367688372175303</v>
      </c>
      <c r="W1563">
        <v>-4.3301666688254503</v>
      </c>
      <c r="X1563">
        <v>-3.4452467609944999</v>
      </c>
      <c r="Y1563">
        <v>-3.28265401812819</v>
      </c>
      <c r="Z1563">
        <v>-1.9458713515163</v>
      </c>
      <c r="AA1563">
        <v>-1.81782398394099</v>
      </c>
      <c r="AB1563">
        <v>0.27282359210410101</v>
      </c>
      <c r="AC1563">
        <v>-0.736524124228359</v>
      </c>
      <c r="AD1563">
        <v>-2.1749813824493698</v>
      </c>
      <c r="AE1563">
        <v>-2.2068651917379101</v>
      </c>
      <c r="AF1563">
        <v>-0.65967631716070096</v>
      </c>
      <c r="AG1563">
        <v>0.17844947347349299</v>
      </c>
      <c r="AH1563">
        <v>-2.3401637192461799</v>
      </c>
      <c r="AI1563">
        <v>0.24476062833413201</v>
      </c>
      <c r="AJ1563">
        <v>0.152556484498691</v>
      </c>
      <c r="AK1563">
        <v>-5.1960489076771497</v>
      </c>
      <c r="AL1563">
        <v>-8.4141102638482703</v>
      </c>
      <c r="AM1563">
        <v>-6.8912306861463897</v>
      </c>
      <c r="AN1563">
        <v>-5.7994313172938696</v>
      </c>
      <c r="AO1563">
        <v>-6.06403108095743</v>
      </c>
      <c r="AP1563">
        <v>-5.5285686765320303</v>
      </c>
      <c r="AQ1563">
        <v>-6.54597639562179</v>
      </c>
      <c r="AR1563">
        <v>-8.7186043967096403</v>
      </c>
      <c r="AS1563">
        <v>-9.7912073375714108</v>
      </c>
      <c r="AT1563">
        <v>-8.5808132669439807</v>
      </c>
      <c r="AU1563">
        <v>-8.6507321155354706</v>
      </c>
      <c r="AV1563">
        <v>-9.3181497034711604</v>
      </c>
      <c r="AW1563">
        <v>-9.0518061720305401</v>
      </c>
      <c r="AX1563">
        <v>-9.2671287804034908</v>
      </c>
      <c r="AY1563">
        <v>-9.5848876940409795</v>
      </c>
      <c r="AZ1563">
        <v>-9.7870421027835501</v>
      </c>
      <c r="BA1563">
        <v>-9.2270406804158096</v>
      </c>
      <c r="BB1563">
        <v>-8.8772177563800394</v>
      </c>
      <c r="BC1563">
        <v>-8.4303656605034991</v>
      </c>
      <c r="BD1563">
        <v>-8.0173484297360194</v>
      </c>
      <c r="BE1563">
        <v>-8.0201559197490599</v>
      </c>
      <c r="BF1563">
        <v>-7.6142595257378201</v>
      </c>
      <c r="BG1563">
        <v>-9.2879699453527493</v>
      </c>
      <c r="BH1563">
        <v>-8.5857399788092295</v>
      </c>
      <c r="BI1563">
        <v>-6.0167498987800103</v>
      </c>
      <c r="BJ1563">
        <v>-6.6520592869677904</v>
      </c>
      <c r="BK1563">
        <v>-5.51612851762797</v>
      </c>
      <c r="BL1563">
        <v>-6.7203897138827404</v>
      </c>
      <c r="BM1563">
        <v>-5.8206127177410698</v>
      </c>
      <c r="BN1563">
        <v>-4.1668284577519596</v>
      </c>
      <c r="BO1563">
        <v>-4.79974990556103</v>
      </c>
      <c r="BP1563">
        <v>-5.2397514900412698</v>
      </c>
      <c r="BQ1563">
        <v>-6.49260891922279</v>
      </c>
      <c r="BR1563">
        <v>-5.5417527737709404</v>
      </c>
      <c r="BS1563">
        <v>-4.8822089883216</v>
      </c>
      <c r="BT1563">
        <v>-5.8941110787311004</v>
      </c>
      <c r="BU1563">
        <v>-4.4251161344183902</v>
      </c>
      <c r="BV1563">
        <v>-4.63369785015382</v>
      </c>
      <c r="BW1563">
        <v>-5.9768086330692398</v>
      </c>
      <c r="BX1563">
        <v>-5.0325192274060404</v>
      </c>
      <c r="BY1563">
        <v>-4.8702703246448102</v>
      </c>
      <c r="BZ1563">
        <v>-5.0574998977175696</v>
      </c>
      <c r="CA1563">
        <v>-3.5219497734850198</v>
      </c>
      <c r="CB1563">
        <v>-2.8279851807331502</v>
      </c>
      <c r="CC1563">
        <v>-2.7553630746062701</v>
      </c>
      <c r="CD1563">
        <v>-3.2936885688328599</v>
      </c>
      <c r="CE1563">
        <v>-2.6674811009067199</v>
      </c>
      <c r="CF1563">
        <v>-2.9787199867200802</v>
      </c>
      <c r="CG1563">
        <v>-5.2636673173100599</v>
      </c>
    </row>
    <row r="1564" spans="1:85">
      <c r="A1564">
        <f t="shared" si="25"/>
        <v>17</v>
      </c>
      <c r="B1564">
        <v>10</v>
      </c>
      <c r="C1564" t="s">
        <v>2</v>
      </c>
      <c r="D1564">
        <v>1</v>
      </c>
      <c r="E1564">
        <v>3</v>
      </c>
      <c r="F1564">
        <v>0.94654068434990701</v>
      </c>
      <c r="G1564">
        <v>1.8415517047682901</v>
      </c>
      <c r="H1564">
        <v>5.4913950835942998E-2</v>
      </c>
      <c r="I1564">
        <v>-7.6247938879005994E-2</v>
      </c>
      <c r="J1564">
        <v>0.72225066779247504</v>
      </c>
      <c r="K1564">
        <v>-0.52933736187069602</v>
      </c>
      <c r="L1564">
        <v>-2.6556424761998301</v>
      </c>
      <c r="M1564">
        <v>-3.9756355379572201</v>
      </c>
      <c r="N1564">
        <v>-4.3289129367534098</v>
      </c>
      <c r="O1564">
        <v>-3.1310934101054499</v>
      </c>
      <c r="P1564">
        <v>-4.4459075293628398</v>
      </c>
      <c r="Q1564">
        <v>-3.3165824369765602</v>
      </c>
      <c r="R1564">
        <v>-3.0459577898335302</v>
      </c>
      <c r="S1564">
        <v>-3.5847940373171001</v>
      </c>
      <c r="T1564">
        <v>-2.1221177846101198</v>
      </c>
      <c r="U1564">
        <v>-2.86880190939016</v>
      </c>
      <c r="V1564">
        <v>-2.6734627718456698</v>
      </c>
      <c r="W1564">
        <v>-2.1009391176630299</v>
      </c>
      <c r="X1564">
        <v>-2.0241135855731298</v>
      </c>
      <c r="Y1564">
        <v>-1.18559987332247</v>
      </c>
      <c r="Z1564">
        <v>2.0931778059330699</v>
      </c>
      <c r="AA1564">
        <v>1.76705175682069</v>
      </c>
      <c r="AB1564">
        <v>-1.0744452335727199</v>
      </c>
      <c r="AC1564">
        <v>-0.60370337692435405</v>
      </c>
      <c r="AD1564">
        <v>-1.1015565478065601</v>
      </c>
      <c r="AE1564">
        <v>-1.05846000976534</v>
      </c>
      <c r="AF1564">
        <v>-1.33649653702829</v>
      </c>
      <c r="AG1564">
        <v>-1.4266028101899999</v>
      </c>
      <c r="AH1564">
        <v>-1.6189403937311699</v>
      </c>
      <c r="AI1564">
        <v>-1.75666322662215</v>
      </c>
      <c r="AJ1564">
        <v>-2.4296241861663002</v>
      </c>
      <c r="AK1564">
        <v>-4.2527807888573701</v>
      </c>
      <c r="AL1564">
        <v>-5.0611182984289202</v>
      </c>
      <c r="AM1564">
        <v>-2.9418341058133701</v>
      </c>
      <c r="AN1564">
        <v>-3.6146205707626198</v>
      </c>
      <c r="AO1564">
        <v>-1.2907754255548001</v>
      </c>
      <c r="AP1564">
        <v>-1.4875441485499099</v>
      </c>
      <c r="AQ1564">
        <v>-4.7624897225168903</v>
      </c>
      <c r="AR1564">
        <v>-5.1646626248945999</v>
      </c>
      <c r="AS1564">
        <v>-5.3935689703237202</v>
      </c>
      <c r="AT1564">
        <v>-4.9132453625026802</v>
      </c>
      <c r="AU1564">
        <v>-4.8166235112128302</v>
      </c>
      <c r="AV1564">
        <v>-4.5470968773580802</v>
      </c>
      <c r="AW1564">
        <v>-4.6987342486515304</v>
      </c>
      <c r="AX1564">
        <v>-4.5564322127257304</v>
      </c>
      <c r="AY1564">
        <v>-5.0927568464296602</v>
      </c>
      <c r="AZ1564">
        <v>-4.7774670059130697</v>
      </c>
      <c r="BA1564">
        <v>-4.9513564159260302</v>
      </c>
      <c r="BB1564">
        <v>-4.7065848782034001</v>
      </c>
      <c r="BC1564">
        <v>-4.3634239084019102</v>
      </c>
      <c r="BD1564">
        <v>-3.9684752319408299</v>
      </c>
      <c r="BE1564">
        <v>-3.7914840666526</v>
      </c>
      <c r="BF1564">
        <v>-3.5287825348053001</v>
      </c>
      <c r="BG1564">
        <v>-3.8598273377329901</v>
      </c>
      <c r="BH1564">
        <v>-3.4885891678587302</v>
      </c>
      <c r="BI1564">
        <v>-4.4789500519002301</v>
      </c>
      <c r="BJ1564">
        <v>-4.2772538548063599</v>
      </c>
      <c r="BK1564">
        <v>-4.0009259791777803</v>
      </c>
      <c r="BL1564">
        <v>-3.8038483243629599</v>
      </c>
      <c r="BM1564">
        <v>-3.81443384654375</v>
      </c>
      <c r="BN1564">
        <v>-3.4908376548906701</v>
      </c>
      <c r="BO1564">
        <v>-3.5032818308949998</v>
      </c>
      <c r="BP1564">
        <v>-4.2027004964931196</v>
      </c>
      <c r="BQ1564">
        <v>-3.5785859982440398</v>
      </c>
      <c r="BR1564">
        <v>-3.5895442112598301</v>
      </c>
      <c r="BS1564">
        <v>-3.3845877655807999</v>
      </c>
      <c r="BT1564">
        <v>-1.31864342424167</v>
      </c>
      <c r="BU1564">
        <v>-0.43292050005435601</v>
      </c>
      <c r="BV1564">
        <v>-0.56212891703684298</v>
      </c>
      <c r="BW1564">
        <v>-0.93396598436227096</v>
      </c>
      <c r="BX1564">
        <v>-0.73454374697462199</v>
      </c>
      <c r="BY1564">
        <v>-2.2022717771420202</v>
      </c>
      <c r="BZ1564">
        <v>-3.25035040541235</v>
      </c>
      <c r="CA1564">
        <v>-3.1074617053834599</v>
      </c>
      <c r="CB1564">
        <v>-3.9878435129496701</v>
      </c>
      <c r="CC1564">
        <v>-2.7760522077730001</v>
      </c>
      <c r="CD1564">
        <v>-3.4732896856828699</v>
      </c>
      <c r="CE1564">
        <v>-3.15226585213252</v>
      </c>
      <c r="CF1564">
        <v>-2.9859658681210099</v>
      </c>
      <c r="CG1564">
        <v>-4.6065866031293803</v>
      </c>
    </row>
    <row r="1565" spans="1:85">
      <c r="A1565">
        <f t="shared" si="25"/>
        <v>18</v>
      </c>
      <c r="B1565">
        <v>10</v>
      </c>
      <c r="C1565" t="s">
        <v>2</v>
      </c>
      <c r="D1565">
        <v>2</v>
      </c>
      <c r="E1565">
        <v>1</v>
      </c>
      <c r="F1565">
        <v>-0.73571023081753595</v>
      </c>
      <c r="G1565">
        <v>-1.94113812090448</v>
      </c>
      <c r="H1565">
        <v>-1.72291525155873</v>
      </c>
      <c r="I1565">
        <v>1.8165932995355499E-2</v>
      </c>
      <c r="J1565">
        <v>0.61762414915487995</v>
      </c>
      <c r="K1565">
        <v>0.60460985991109395</v>
      </c>
      <c r="L1565">
        <v>2.8809085212647001</v>
      </c>
      <c r="M1565">
        <v>2.7921034191580199</v>
      </c>
      <c r="N1565">
        <v>0.92632372286292697</v>
      </c>
      <c r="O1565">
        <v>3.0308154273397299</v>
      </c>
      <c r="P1565">
        <v>2.8626883676188699</v>
      </c>
      <c r="Q1565">
        <v>0.36871158719213698</v>
      </c>
      <c r="R1565">
        <v>2.4122923539213401</v>
      </c>
      <c r="S1565">
        <v>2.7093752129636299</v>
      </c>
      <c r="T1565">
        <v>5.0828084452452797</v>
      </c>
      <c r="U1565">
        <v>4.2185408629927901</v>
      </c>
      <c r="V1565">
        <v>5.0683117174489798</v>
      </c>
      <c r="W1565">
        <v>5.9434431598511903</v>
      </c>
      <c r="X1565">
        <v>4.9921068338192898</v>
      </c>
      <c r="Y1565">
        <v>4.6095754436953396</v>
      </c>
      <c r="Z1565">
        <v>4.9499483554731096</v>
      </c>
      <c r="AA1565">
        <v>4.2783156482010503</v>
      </c>
      <c r="AB1565">
        <v>3.83714880675522</v>
      </c>
      <c r="AC1565">
        <v>1.6756344460275201</v>
      </c>
      <c r="AD1565">
        <v>1.4568744075554101</v>
      </c>
      <c r="AE1565">
        <v>1.0353820134501299</v>
      </c>
      <c r="AF1565">
        <v>-1.63540452570784</v>
      </c>
      <c r="AG1565">
        <v>0.97783954960277797</v>
      </c>
      <c r="AH1565">
        <v>2.6200908772376201</v>
      </c>
      <c r="AI1565">
        <v>3.3155395928573999</v>
      </c>
      <c r="AJ1565">
        <v>3.6399393982458199</v>
      </c>
      <c r="AK1565">
        <v>4.2800763705256299</v>
      </c>
      <c r="AL1565">
        <v>0.18276665101707801</v>
      </c>
      <c r="AM1565">
        <v>-1.34873074887665</v>
      </c>
      <c r="AN1565">
        <v>-1.7032776017142099</v>
      </c>
      <c r="AO1565">
        <v>-2.5864214281600502</v>
      </c>
      <c r="AP1565">
        <v>-0.47555564644743498</v>
      </c>
      <c r="AQ1565">
        <v>2.2797745096194401E-2</v>
      </c>
      <c r="AR1565">
        <v>-1.59578516497074</v>
      </c>
      <c r="AS1565">
        <v>-0.81710709052765096</v>
      </c>
      <c r="AT1565">
        <v>-0.90315055419291801</v>
      </c>
      <c r="AU1565">
        <v>-0.48635809411302799</v>
      </c>
      <c r="AV1565">
        <v>-0.385273091512013</v>
      </c>
      <c r="AW1565">
        <v>-8.1814305887036504E-2</v>
      </c>
      <c r="AX1565">
        <v>9.4554585088342094E-2</v>
      </c>
      <c r="AY1565">
        <v>0.34567453501255901</v>
      </c>
      <c r="AZ1565">
        <v>0.55611130839612</v>
      </c>
      <c r="BA1565">
        <v>0.78386491711098305</v>
      </c>
      <c r="BB1565">
        <v>1.0079865219961801</v>
      </c>
      <c r="BC1565">
        <v>1.2339866928813199</v>
      </c>
      <c r="BD1565">
        <v>1.4505930766156401</v>
      </c>
      <c r="BE1565">
        <v>1.69119664164295</v>
      </c>
      <c r="BF1565">
        <v>1.8832522639509801</v>
      </c>
      <c r="BG1565">
        <v>2.16075139791023</v>
      </c>
      <c r="BH1565">
        <v>2.2999266655428099</v>
      </c>
      <c r="BI1565">
        <v>2.6527377607051101</v>
      </c>
      <c r="BJ1565">
        <v>2.6842649162463101</v>
      </c>
      <c r="BK1565">
        <v>3.1633350538901599</v>
      </c>
      <c r="BL1565">
        <v>2.5138139617399702</v>
      </c>
      <c r="BM1565">
        <v>0.95159375664460999</v>
      </c>
      <c r="BN1565">
        <v>1.8369178985704699</v>
      </c>
      <c r="BO1565">
        <v>1.8071177774445299</v>
      </c>
      <c r="BP1565">
        <v>2.67509033767544</v>
      </c>
      <c r="BQ1565">
        <v>3.1145439569680802</v>
      </c>
      <c r="BR1565">
        <v>2.3129649176337201</v>
      </c>
      <c r="BS1565">
        <v>2.84149009100447</v>
      </c>
      <c r="BT1565">
        <v>1.09832515280048</v>
      </c>
      <c r="BU1565">
        <v>2.0538772364541602</v>
      </c>
      <c r="BV1565">
        <v>3.3758127691795701</v>
      </c>
      <c r="BW1565">
        <v>3.2980779645704601</v>
      </c>
      <c r="BX1565">
        <v>3.87305189720461</v>
      </c>
      <c r="BY1565">
        <v>4.2957310942347702</v>
      </c>
      <c r="BZ1565">
        <v>3.9373550393402801</v>
      </c>
      <c r="CA1565">
        <v>2.8576989662824901</v>
      </c>
      <c r="CB1565">
        <v>2.80913485102811</v>
      </c>
      <c r="CC1565">
        <v>3.6020786662075399</v>
      </c>
      <c r="CD1565">
        <v>2.0469929230141202</v>
      </c>
      <c r="CE1565">
        <v>2.5080740688224799</v>
      </c>
      <c r="CF1565">
        <v>2.0863545493114199</v>
      </c>
      <c r="CG1565">
        <v>-2.34493092034193</v>
      </c>
    </row>
    <row r="1566" spans="1:85">
      <c r="A1566">
        <f t="shared" si="25"/>
        <v>19</v>
      </c>
      <c r="B1566">
        <v>10</v>
      </c>
      <c r="C1566" t="s">
        <v>2</v>
      </c>
      <c r="D1566">
        <v>2</v>
      </c>
      <c r="E1566">
        <v>2</v>
      </c>
      <c r="F1566">
        <v>0.30297857584557403</v>
      </c>
      <c r="G1566">
        <v>-9.5631466415416394E-2</v>
      </c>
      <c r="H1566">
        <v>-0.358718535298504</v>
      </c>
      <c r="I1566">
        <v>0.38344091360431498</v>
      </c>
      <c r="J1566">
        <v>-0.25148561573012701</v>
      </c>
      <c r="K1566">
        <v>1.4559601827902999</v>
      </c>
      <c r="L1566">
        <v>1.5489985666324699</v>
      </c>
      <c r="M1566">
        <v>4.6239521604572902</v>
      </c>
      <c r="N1566">
        <v>6.0608328153353304</v>
      </c>
      <c r="O1566">
        <v>6.6227958465278203</v>
      </c>
      <c r="P1566">
        <v>7.1045116350691799</v>
      </c>
      <c r="Q1566">
        <v>5.8304980805012203</v>
      </c>
      <c r="R1566">
        <v>7.5521964404572701</v>
      </c>
      <c r="S1566">
        <v>7.5505414627668701</v>
      </c>
      <c r="T1566">
        <v>5.4467102181162801</v>
      </c>
      <c r="U1566">
        <v>7.3013581209674498</v>
      </c>
      <c r="V1566">
        <v>6.0596582559944103</v>
      </c>
      <c r="W1566">
        <v>7.7741921665453004</v>
      </c>
      <c r="X1566">
        <v>4.8887151395841704</v>
      </c>
      <c r="Y1566">
        <v>4.4601399421924404</v>
      </c>
      <c r="Z1566">
        <v>6.0972198175550298</v>
      </c>
      <c r="AA1566">
        <v>5.6149612169195402</v>
      </c>
      <c r="AB1566">
        <v>6.1806409275635001</v>
      </c>
      <c r="AC1566">
        <v>6.4735387569295302</v>
      </c>
      <c r="AD1566">
        <v>7.1810362711981099</v>
      </c>
      <c r="AE1566">
        <v>6.0188116605844302</v>
      </c>
      <c r="AF1566">
        <v>5.5957992480976797</v>
      </c>
      <c r="AG1566">
        <v>4.8050495325725198</v>
      </c>
      <c r="AH1566">
        <v>7.0355683716695996</v>
      </c>
      <c r="AI1566">
        <v>7.2624067538773502</v>
      </c>
      <c r="AJ1566">
        <v>5.7215918738018203</v>
      </c>
      <c r="AK1566">
        <v>4.78219776620851</v>
      </c>
      <c r="AL1566">
        <v>3.4807941573575998</v>
      </c>
      <c r="AM1566">
        <v>2.4190347622455399</v>
      </c>
      <c r="AN1566">
        <v>0.95620844058454502</v>
      </c>
      <c r="AO1566">
        <v>1.65367406575057</v>
      </c>
      <c r="AP1566">
        <v>1.88333207320927</v>
      </c>
      <c r="AQ1566">
        <v>4.2732194114032502</v>
      </c>
      <c r="AR1566">
        <v>2.5935506235610601</v>
      </c>
      <c r="AS1566">
        <v>5.0506749090842398</v>
      </c>
      <c r="AT1566">
        <v>9.0640249612258792</v>
      </c>
      <c r="AU1566">
        <v>5.0126819697292699</v>
      </c>
      <c r="AV1566">
        <v>4.9015053816545002</v>
      </c>
      <c r="AW1566">
        <v>4.9705187495361001</v>
      </c>
      <c r="AX1566">
        <v>4.3568311894825298</v>
      </c>
      <c r="AY1566">
        <v>6.1741047493051298</v>
      </c>
      <c r="AZ1566">
        <v>4.3641339567646202</v>
      </c>
      <c r="BA1566">
        <v>7.4802384599010701</v>
      </c>
      <c r="BB1566">
        <v>5.0811577368420098</v>
      </c>
      <c r="BC1566">
        <v>4.5642452863762601</v>
      </c>
      <c r="BD1566">
        <v>7.0602293600441097</v>
      </c>
      <c r="BE1566">
        <v>7.4483433239862604</v>
      </c>
      <c r="BF1566">
        <v>7.1952565910787802</v>
      </c>
      <c r="BG1566">
        <v>6.91252833598001</v>
      </c>
      <c r="BH1566">
        <v>5.8844975257408096</v>
      </c>
      <c r="BI1566">
        <v>3.8453486574249598</v>
      </c>
      <c r="BJ1566">
        <v>3.65585841032473</v>
      </c>
      <c r="BK1566">
        <v>5.1362091126537903</v>
      </c>
      <c r="BL1566">
        <v>6.9441037714148104</v>
      </c>
      <c r="BM1566">
        <v>5.0850995998639998</v>
      </c>
      <c r="BN1566">
        <v>7.6521477998173904</v>
      </c>
      <c r="BO1566">
        <v>6.1579882917568298</v>
      </c>
      <c r="BP1566">
        <v>8.5517884681858405</v>
      </c>
      <c r="BQ1566">
        <v>9.3971805654065506</v>
      </c>
      <c r="BR1566">
        <v>7.8108934147263698</v>
      </c>
      <c r="BS1566">
        <v>5.9328208680827004</v>
      </c>
      <c r="BT1566">
        <v>4.6811660743763097</v>
      </c>
      <c r="BU1566">
        <v>7.0539039809217003</v>
      </c>
      <c r="BV1566">
        <v>5.7610130596340197</v>
      </c>
      <c r="BW1566">
        <v>5.74454153406759</v>
      </c>
      <c r="BX1566">
        <v>6.2893003121483</v>
      </c>
      <c r="BY1566">
        <v>7.2412497132434499</v>
      </c>
      <c r="BZ1566">
        <v>7.2174985686129602</v>
      </c>
      <c r="CA1566">
        <v>7.6198657883151899</v>
      </c>
      <c r="CB1566">
        <v>4.7598323542435201</v>
      </c>
      <c r="CC1566">
        <v>4.4907930745710596</v>
      </c>
      <c r="CD1566">
        <v>3.42478267936198</v>
      </c>
      <c r="CE1566">
        <v>4.1088665851932102</v>
      </c>
      <c r="CF1566">
        <v>3.7542291862480002</v>
      </c>
      <c r="CG1566">
        <v>5.1527224313844497</v>
      </c>
    </row>
    <row r="1567" spans="1:85">
      <c r="A1567">
        <f t="shared" si="25"/>
        <v>20</v>
      </c>
      <c r="B1567">
        <v>10</v>
      </c>
      <c r="C1567" t="s">
        <v>2</v>
      </c>
      <c r="D1567">
        <v>2</v>
      </c>
      <c r="E1567">
        <v>1</v>
      </c>
      <c r="F1567">
        <v>0.72562500089183402</v>
      </c>
      <c r="G1567">
        <v>-5.6626266980508599E-2</v>
      </c>
      <c r="H1567">
        <v>-0.18952996109415299</v>
      </c>
      <c r="I1567">
        <v>-0.65632819871422998</v>
      </c>
      <c r="J1567">
        <v>0.57914810208256595</v>
      </c>
      <c r="K1567">
        <v>0.123576264643355</v>
      </c>
      <c r="L1567">
        <v>4.8484802112352599</v>
      </c>
      <c r="M1567">
        <v>10.570080380870101</v>
      </c>
      <c r="N1567">
        <v>19.106102949913499</v>
      </c>
      <c r="O1567">
        <v>21.194926201360801</v>
      </c>
      <c r="P1567">
        <v>24.712285447689499</v>
      </c>
      <c r="Q1567">
        <v>14.5582072179497</v>
      </c>
      <c r="R1567">
        <v>10.1116324462962</v>
      </c>
      <c r="S1567">
        <v>13.871653504804399</v>
      </c>
      <c r="T1567">
        <v>13.376775787121501</v>
      </c>
      <c r="U1567">
        <v>9.0083205659702799</v>
      </c>
      <c r="V1567">
        <v>8.1777595816710793</v>
      </c>
      <c r="W1567">
        <v>6.4751756994783003</v>
      </c>
      <c r="X1567">
        <v>3.9896420032933202</v>
      </c>
      <c r="Y1567">
        <v>11.4295794719499</v>
      </c>
      <c r="Z1567">
        <v>6.8415353692891303</v>
      </c>
      <c r="AA1567">
        <v>5.2478029552438503</v>
      </c>
      <c r="AB1567">
        <v>3.3078615405256402</v>
      </c>
      <c r="AC1567">
        <v>1.7921716176990801</v>
      </c>
      <c r="AD1567">
        <v>1.425854955411</v>
      </c>
      <c r="AE1567">
        <v>2.8208469420078601</v>
      </c>
      <c r="AF1567">
        <v>-0.41883164576959098</v>
      </c>
      <c r="AG1567">
        <v>1.0472034730837501</v>
      </c>
      <c r="AH1567">
        <v>2.94527857073891</v>
      </c>
      <c r="AI1567">
        <v>0.81459546843143404</v>
      </c>
      <c r="AJ1567">
        <v>3.6165471199339101</v>
      </c>
      <c r="AK1567">
        <v>3.0230032269687399</v>
      </c>
      <c r="AL1567">
        <v>1.0388500583974201</v>
      </c>
      <c r="AM1567">
        <v>0.87193354212435403</v>
      </c>
      <c r="AN1567">
        <v>1.4710176394788801</v>
      </c>
      <c r="AO1567">
        <v>2.85682116284381</v>
      </c>
      <c r="AP1567">
        <v>1.1868914694800601</v>
      </c>
      <c r="AQ1567">
        <v>-0.63579003412356905</v>
      </c>
      <c r="AR1567">
        <v>1.3077005812384801</v>
      </c>
      <c r="AS1567">
        <v>1.84050836929387</v>
      </c>
      <c r="AT1567">
        <v>0.25157200750709702</v>
      </c>
      <c r="AU1567">
        <v>0.63245166086762905</v>
      </c>
      <c r="AV1567">
        <v>3.00054727413155</v>
      </c>
      <c r="AW1567">
        <v>-0.107147627221126</v>
      </c>
      <c r="AX1567">
        <v>1.87161920590454</v>
      </c>
      <c r="AY1567">
        <v>2.46686863184298</v>
      </c>
      <c r="AZ1567">
        <v>1.3782496426489199</v>
      </c>
      <c r="BA1567">
        <v>1.66918066572072</v>
      </c>
      <c r="BB1567">
        <v>3.90229610102103</v>
      </c>
      <c r="BC1567">
        <v>2.48881809327262</v>
      </c>
      <c r="BD1567">
        <v>1.4911692392990501</v>
      </c>
      <c r="BE1567">
        <v>-0.22390884275675199</v>
      </c>
      <c r="BF1567">
        <v>-1.3291632034113801</v>
      </c>
      <c r="BG1567">
        <v>-0.53621345771963302</v>
      </c>
      <c r="BH1567">
        <v>0.54921971418840898</v>
      </c>
      <c r="BI1567">
        <v>-1.69623346167019</v>
      </c>
      <c r="BJ1567">
        <v>-1.1592724676356001</v>
      </c>
      <c r="BK1567">
        <v>-0.93322664839365399</v>
      </c>
      <c r="BL1567">
        <v>-2.72194091609538</v>
      </c>
      <c r="BM1567">
        <v>-3.5871326488257602</v>
      </c>
      <c r="BN1567">
        <v>-5.0539267190579098</v>
      </c>
      <c r="BO1567">
        <v>-2.4874905265037399</v>
      </c>
      <c r="BP1567">
        <v>-0.844833298864199</v>
      </c>
      <c r="BQ1567">
        <v>1.48646443039517</v>
      </c>
      <c r="BR1567">
        <v>0.81012280344430398</v>
      </c>
      <c r="BS1567">
        <v>-1.64047147543084</v>
      </c>
      <c r="BT1567">
        <v>3.3108432953728801</v>
      </c>
      <c r="BU1567">
        <v>3.5938791831901402</v>
      </c>
      <c r="BV1567">
        <v>1.8958307639824401</v>
      </c>
      <c r="BW1567">
        <v>2.99587115313882</v>
      </c>
      <c r="BX1567">
        <v>2.76648305752959</v>
      </c>
      <c r="BY1567">
        <v>1.7066122207182499</v>
      </c>
      <c r="BZ1567">
        <v>2.1513938321800201</v>
      </c>
      <c r="CA1567">
        <v>2.9288929136445199</v>
      </c>
      <c r="CB1567">
        <v>1.8944706823923001</v>
      </c>
      <c r="CC1567">
        <v>1.5561056692717301</v>
      </c>
      <c r="CD1567">
        <v>0.48154788296256401</v>
      </c>
      <c r="CE1567">
        <v>1.9353948984637801</v>
      </c>
      <c r="CF1567">
        <v>1.3678164979740099</v>
      </c>
      <c r="CG1567">
        <v>3.3568471514716798</v>
      </c>
    </row>
    <row r="1568" spans="1:85">
      <c r="A1568">
        <f t="shared" si="25"/>
        <v>21</v>
      </c>
      <c r="B1568">
        <v>10</v>
      </c>
      <c r="C1568" t="s">
        <v>2</v>
      </c>
      <c r="D1568">
        <v>4</v>
      </c>
      <c r="E1568">
        <v>1</v>
      </c>
      <c r="F1568">
        <v>0.85246883627706505</v>
      </c>
      <c r="G1568">
        <v>-0.21211838540800301</v>
      </c>
      <c r="H1568">
        <v>-0.19540091655417599</v>
      </c>
      <c r="I1568">
        <v>0.61752817726911402</v>
      </c>
      <c r="J1568">
        <v>-1.25081871629722</v>
      </c>
      <c r="K1568">
        <v>1.9003199270070601</v>
      </c>
      <c r="L1568">
        <v>2.21329386185417</v>
      </c>
      <c r="M1568">
        <v>3.1218940596885201</v>
      </c>
      <c r="N1568">
        <v>4.3148506099802999</v>
      </c>
      <c r="O1568">
        <v>2.1151764875846499</v>
      </c>
      <c r="P1568">
        <v>5.4410268905822097</v>
      </c>
      <c r="Q1568">
        <v>3.9962896663140901</v>
      </c>
      <c r="R1568">
        <v>6.4316439647461596</v>
      </c>
      <c r="S1568">
        <v>5.2803409818020599</v>
      </c>
      <c r="T1568">
        <v>4.4257422866736302</v>
      </c>
      <c r="U1568">
        <v>5.9737230616406203</v>
      </c>
      <c r="V1568">
        <v>7.1029264891149797</v>
      </c>
      <c r="W1568">
        <v>5.3658558469742799</v>
      </c>
      <c r="X1568">
        <v>3.9861222962678799</v>
      </c>
      <c r="Y1568">
        <v>3.21451510342126</v>
      </c>
      <c r="Z1568">
        <v>3.7648768741562302</v>
      </c>
      <c r="AA1568">
        <v>3.2103661735503102</v>
      </c>
      <c r="AB1568">
        <v>2.7703151990679098</v>
      </c>
      <c r="AC1568">
        <v>2.8513370775555398</v>
      </c>
      <c r="AD1568">
        <v>3.4482060466314102</v>
      </c>
      <c r="AE1568">
        <v>3.0968416910493599</v>
      </c>
      <c r="AF1568">
        <v>3.9070369254291499</v>
      </c>
      <c r="AG1568">
        <v>4.1494354924256998</v>
      </c>
      <c r="AH1568">
        <v>4.5995973346207704</v>
      </c>
      <c r="AI1568">
        <v>1.3584236252398401</v>
      </c>
      <c r="AJ1568">
        <v>1.5098356481111299</v>
      </c>
      <c r="AK1568">
        <v>1.21730140720957</v>
      </c>
      <c r="AL1568">
        <v>1.09165861678549</v>
      </c>
      <c r="AM1568">
        <v>0.41741752790056902</v>
      </c>
      <c r="AN1568">
        <v>4.0805075586058397</v>
      </c>
      <c r="AO1568">
        <v>5.0050348565524097</v>
      </c>
      <c r="AP1568">
        <v>3.2478597312818098</v>
      </c>
      <c r="AQ1568">
        <v>1.9049586875339299</v>
      </c>
      <c r="AR1568">
        <v>0.420787440307268</v>
      </c>
      <c r="AS1568">
        <v>1.6848626524537</v>
      </c>
      <c r="AT1568">
        <v>3.0229183796674302</v>
      </c>
      <c r="AU1568">
        <v>6.7197548950053898</v>
      </c>
      <c r="AV1568">
        <v>4.8790507159785896</v>
      </c>
      <c r="AW1568">
        <v>5.77766201444246</v>
      </c>
      <c r="AX1568">
        <v>5.28413652229868</v>
      </c>
      <c r="AY1568">
        <v>4.3395545784331402</v>
      </c>
      <c r="AZ1568">
        <v>4.7419256021549501</v>
      </c>
      <c r="BA1568">
        <v>4.0845266405383702</v>
      </c>
      <c r="BB1568">
        <v>8.1138070386634702</v>
      </c>
      <c r="BC1568">
        <v>4.3388964496109699</v>
      </c>
      <c r="BD1568">
        <v>7.7674543989407701</v>
      </c>
      <c r="BE1568">
        <v>6.8615653370837499</v>
      </c>
      <c r="BF1568">
        <v>5.52741334127135</v>
      </c>
      <c r="BG1568">
        <v>5.7582546322433998</v>
      </c>
      <c r="BH1568">
        <v>5.5289624999040301</v>
      </c>
      <c r="BI1568">
        <v>5.6018459167109302</v>
      </c>
      <c r="BJ1568">
        <v>6.9720062918391799</v>
      </c>
      <c r="BK1568">
        <v>6.19151766544518</v>
      </c>
      <c r="BL1568">
        <v>5.7867143020663203</v>
      </c>
      <c r="BM1568">
        <v>4.47409503508523</v>
      </c>
      <c r="BN1568">
        <v>4.6804187408536402</v>
      </c>
      <c r="BO1568">
        <v>4.8685042322918202</v>
      </c>
      <c r="BP1568">
        <v>6.7410792523931402</v>
      </c>
      <c r="BQ1568">
        <v>6.55444969764073</v>
      </c>
      <c r="BR1568">
        <v>5.9789148216552004</v>
      </c>
      <c r="BS1568">
        <v>6.4939022600854299</v>
      </c>
      <c r="BT1568">
        <v>8.1122645659063206</v>
      </c>
      <c r="BU1568">
        <v>5.10727605765834</v>
      </c>
      <c r="BV1568">
        <v>8.0649182694183601</v>
      </c>
      <c r="BW1568">
        <v>6.0370525943951803</v>
      </c>
      <c r="BX1568">
        <v>6.6148828165484703</v>
      </c>
      <c r="BY1568">
        <v>9.5193779698492609</v>
      </c>
      <c r="BZ1568">
        <v>6.18099101298617</v>
      </c>
      <c r="CA1568">
        <v>7.7864191986760503</v>
      </c>
      <c r="CB1568">
        <v>7.0435134284869703</v>
      </c>
      <c r="CC1568">
        <v>4.54515846846998</v>
      </c>
      <c r="CD1568">
        <v>5.7812569544861701</v>
      </c>
      <c r="CE1568">
        <v>5.2571501386414701</v>
      </c>
      <c r="CF1568">
        <v>6.3484708879968403</v>
      </c>
      <c r="CG1568">
        <v>8.8944245327249796</v>
      </c>
    </row>
    <row r="1569" spans="1:85">
      <c r="A1569">
        <f t="shared" si="25"/>
        <v>22</v>
      </c>
      <c r="B1569">
        <v>10</v>
      </c>
      <c r="C1569" t="s">
        <v>2</v>
      </c>
      <c r="D1569">
        <v>2</v>
      </c>
      <c r="E1569">
        <v>2</v>
      </c>
      <c r="F1569">
        <v>-1.45755083462178</v>
      </c>
      <c r="G1569">
        <v>-4.1637239029806201</v>
      </c>
      <c r="H1569">
        <v>-0.45966870335532201</v>
      </c>
      <c r="I1569">
        <v>4.24605559920034E-2</v>
      </c>
      <c r="J1569">
        <v>0.80300689864527397</v>
      </c>
      <c r="K1569">
        <v>1.07236333794048</v>
      </c>
      <c r="L1569">
        <v>-0.998548336945697</v>
      </c>
      <c r="M1569">
        <v>0.80504102469958805</v>
      </c>
      <c r="N1569">
        <v>1.9135248339494899</v>
      </c>
      <c r="O1569">
        <v>3.3258780863372901</v>
      </c>
      <c r="P1569">
        <v>-0.56092770253632795</v>
      </c>
      <c r="Q1569">
        <v>-0.27676138804637901</v>
      </c>
      <c r="R1569">
        <v>-0.64569107759243405</v>
      </c>
      <c r="S1569">
        <v>-0.114416519902929</v>
      </c>
      <c r="T1569">
        <v>0.78362794992078599</v>
      </c>
      <c r="U1569">
        <v>2.51432614103242</v>
      </c>
      <c r="V1569">
        <v>-0.49138157914043101</v>
      </c>
      <c r="W1569">
        <v>-0.805498951413952</v>
      </c>
      <c r="X1569">
        <v>1.2150048622377401</v>
      </c>
      <c r="Y1569">
        <v>-4.9552801722736204</v>
      </c>
      <c r="Z1569">
        <v>-4.6443389649497204</v>
      </c>
      <c r="AA1569">
        <v>-5.81369037049972</v>
      </c>
      <c r="AB1569">
        <v>-1.5613743363499899</v>
      </c>
      <c r="AC1569">
        <v>2.0835348358629902</v>
      </c>
      <c r="AD1569">
        <v>-0.85614973639270298</v>
      </c>
      <c r="AE1569">
        <v>-1.4146956765026399</v>
      </c>
      <c r="AF1569">
        <v>-0.30924260164689699</v>
      </c>
      <c r="AG1569">
        <v>0.65681411353936703</v>
      </c>
      <c r="AH1569">
        <v>1.3455410000244901</v>
      </c>
      <c r="AI1569">
        <v>2.5375545343322998</v>
      </c>
      <c r="AJ1569">
        <v>-1.72867412512521</v>
      </c>
      <c r="AK1569">
        <v>1.6524102596220001</v>
      </c>
      <c r="AL1569">
        <v>3.1342153106165398</v>
      </c>
      <c r="AM1569">
        <v>2.0577623265970999</v>
      </c>
      <c r="AN1569">
        <v>0.69415250120359795</v>
      </c>
      <c r="AO1569">
        <v>2.6050168875145601</v>
      </c>
      <c r="AP1569">
        <v>-2.6387338737215802</v>
      </c>
      <c r="AQ1569">
        <v>-1.7827905191617299</v>
      </c>
      <c r="AR1569">
        <v>-0.751483277251905</v>
      </c>
      <c r="AS1569">
        <v>5.24769140406669E-2</v>
      </c>
      <c r="AT1569">
        <v>7.2132972173476195E-2</v>
      </c>
      <c r="AU1569">
        <v>1.40511487413651</v>
      </c>
      <c r="AV1569">
        <v>1.5684960924097799</v>
      </c>
      <c r="AW1569">
        <v>3.6386327903136699</v>
      </c>
      <c r="AX1569">
        <v>1.57421589296201</v>
      </c>
      <c r="AY1569">
        <v>1.5889077552547599</v>
      </c>
      <c r="AZ1569">
        <v>4.6509908256213999</v>
      </c>
      <c r="BA1569">
        <v>0.32051275215640401</v>
      </c>
      <c r="BB1569">
        <v>0.42791179902260901</v>
      </c>
      <c r="BC1569">
        <v>1.6405358690437699</v>
      </c>
      <c r="BD1569">
        <v>0.96696829217610203</v>
      </c>
      <c r="BE1569">
        <v>1.6110375941604</v>
      </c>
      <c r="BF1569">
        <v>3.3893430098661499</v>
      </c>
      <c r="BG1569">
        <v>2.8438279782306402</v>
      </c>
      <c r="BH1569">
        <v>1.69008554992756</v>
      </c>
      <c r="BI1569">
        <v>2.6643650186119698</v>
      </c>
      <c r="BJ1569">
        <v>3.2426870751505201</v>
      </c>
      <c r="BK1569">
        <v>2.2850700498242098</v>
      </c>
      <c r="BL1569">
        <v>6.4287636975120998E-3</v>
      </c>
      <c r="BM1569">
        <v>2.5434229326366302</v>
      </c>
      <c r="BN1569">
        <v>2.0557783227297701</v>
      </c>
      <c r="BO1569">
        <v>1.17926264693151</v>
      </c>
      <c r="BP1569">
        <v>3.2427829417963401</v>
      </c>
      <c r="BQ1569">
        <v>2.21044666113198</v>
      </c>
      <c r="BR1569">
        <v>-0.316707612120598</v>
      </c>
      <c r="BS1569">
        <v>4.0494187173919203</v>
      </c>
      <c r="BT1569">
        <v>2.02240693390798</v>
      </c>
      <c r="BU1569">
        <v>1.2539630674227999</v>
      </c>
      <c r="BV1569">
        <v>1.3001390105421899</v>
      </c>
      <c r="BW1569">
        <v>5.19416071202611E-2</v>
      </c>
      <c r="BX1569">
        <v>-0.29796744988050999</v>
      </c>
      <c r="BY1569">
        <v>2.0775954598489901</v>
      </c>
      <c r="BZ1569">
        <v>4.75234765277769</v>
      </c>
      <c r="CA1569">
        <v>2.7460863593696798</v>
      </c>
      <c r="CB1569">
        <v>4.1019566325648604</v>
      </c>
      <c r="CC1569">
        <v>1.77961479717249</v>
      </c>
      <c r="CD1569">
        <v>2.5321211686038798</v>
      </c>
      <c r="CE1569">
        <v>2.6566331323281398</v>
      </c>
      <c r="CF1569">
        <v>3.1579228390687701</v>
      </c>
      <c r="CG1569">
        <v>1.4065693972233</v>
      </c>
    </row>
    <row r="1570" spans="1:85">
      <c r="A1570">
        <f t="shared" si="25"/>
        <v>23</v>
      </c>
      <c r="B1570">
        <v>10</v>
      </c>
      <c r="C1570" t="s">
        <v>2</v>
      </c>
      <c r="D1570">
        <v>1</v>
      </c>
      <c r="E1570">
        <v>4</v>
      </c>
      <c r="F1570">
        <v>0.99886235486471298</v>
      </c>
      <c r="G1570">
        <v>2.6560730009276501</v>
      </c>
      <c r="H1570">
        <v>-0.33341455387783803</v>
      </c>
      <c r="I1570">
        <v>0.71990777841567399</v>
      </c>
      <c r="J1570">
        <v>0.33536993291108103</v>
      </c>
      <c r="K1570">
        <v>-1.3924438421263901</v>
      </c>
      <c r="L1570">
        <v>-2.6930222745955699</v>
      </c>
      <c r="M1570">
        <v>-4.7633054607307601</v>
      </c>
      <c r="N1570">
        <v>-4.2778780232757398</v>
      </c>
      <c r="O1570">
        <v>-6.4182859351334596</v>
      </c>
      <c r="P1570">
        <v>-6.5670017590404699</v>
      </c>
      <c r="Q1570">
        <v>-6.7339070989063599</v>
      </c>
      <c r="R1570">
        <v>-6.38778378991264</v>
      </c>
      <c r="S1570">
        <v>-6.8988140169363596</v>
      </c>
      <c r="T1570">
        <v>-6.0802362737365101</v>
      </c>
      <c r="U1570">
        <v>-2.0527725797126002</v>
      </c>
      <c r="V1570">
        <v>1.12236701504448</v>
      </c>
      <c r="W1570">
        <v>-7.0491507312565704E-2</v>
      </c>
      <c r="X1570">
        <v>0.55120525766836004</v>
      </c>
      <c r="Y1570">
        <v>-4.1896076686284802</v>
      </c>
      <c r="Z1570">
        <v>-4.9180068940693502</v>
      </c>
      <c r="AA1570">
        <v>-3.9087430749455701</v>
      </c>
      <c r="AB1570">
        <v>-2.43896999485511</v>
      </c>
      <c r="AC1570">
        <v>-5.3548949494244704</v>
      </c>
      <c r="AD1570">
        <v>-6.4611971605281697</v>
      </c>
      <c r="AE1570">
        <v>-5.46238526678823</v>
      </c>
      <c r="AF1570">
        <v>-3.3361373499607301</v>
      </c>
      <c r="AG1570">
        <v>-1.2035591070287099</v>
      </c>
      <c r="AH1570">
        <v>-3.2277944377586101</v>
      </c>
      <c r="AI1570">
        <v>-5.16436903220161</v>
      </c>
      <c r="AJ1570">
        <v>-1.98138625260462</v>
      </c>
      <c r="AK1570">
        <v>-2.1423478354105301</v>
      </c>
      <c r="AL1570">
        <v>-6.6375545209078899</v>
      </c>
      <c r="AM1570">
        <v>-6.1130261058806896</v>
      </c>
      <c r="AN1570">
        <v>-6.9295206912790599</v>
      </c>
      <c r="AO1570">
        <v>-4.2335624132217102</v>
      </c>
      <c r="AP1570">
        <v>-4.5455689203030198</v>
      </c>
      <c r="AQ1570">
        <v>-3.1149929584668801</v>
      </c>
      <c r="AR1570">
        <v>-3.8224655084596701</v>
      </c>
      <c r="AS1570">
        <v>-4.8875826377263403</v>
      </c>
      <c r="AT1570">
        <v>-4.8490349752178501</v>
      </c>
      <c r="AU1570">
        <v>-6.7662833470338501</v>
      </c>
      <c r="AV1570">
        <v>-4.9261838331035301</v>
      </c>
      <c r="AW1570">
        <v>-2.8662969951658699</v>
      </c>
      <c r="AX1570">
        <v>-3.3524104219859798</v>
      </c>
      <c r="AY1570">
        <v>-2.6580410143769599</v>
      </c>
      <c r="AZ1570">
        <v>-5.0728920583190904</v>
      </c>
      <c r="BA1570">
        <v>-2.57948860925912</v>
      </c>
      <c r="BB1570">
        <v>-2.1559016575113898</v>
      </c>
      <c r="BC1570">
        <v>-4.7704220514949203</v>
      </c>
      <c r="BD1570">
        <v>-4.2833628512808497</v>
      </c>
      <c r="BE1570">
        <v>-6.2485428002562298</v>
      </c>
      <c r="BF1570">
        <v>-2.83127159362818</v>
      </c>
      <c r="BG1570">
        <v>-2.74659066276458</v>
      </c>
      <c r="BH1570">
        <v>-3.85366875256301</v>
      </c>
      <c r="BI1570">
        <v>-3.29987016588011</v>
      </c>
      <c r="BJ1570">
        <v>-2.6239199944665801</v>
      </c>
      <c r="BK1570">
        <v>-1.8618893446645901</v>
      </c>
      <c r="BL1570">
        <v>-0.45036866577467199</v>
      </c>
      <c r="BM1570">
        <v>0.38958320469919699</v>
      </c>
      <c r="BN1570">
        <v>3.09886234253079</v>
      </c>
      <c r="BO1570">
        <v>0.40484762558172299</v>
      </c>
      <c r="BP1570">
        <v>-1.28481070047868</v>
      </c>
      <c r="BQ1570">
        <v>3.9321097439755301E-2</v>
      </c>
      <c r="BR1570">
        <v>-2.5749115438969099</v>
      </c>
      <c r="BS1570">
        <v>-6.4313942460889297</v>
      </c>
      <c r="BT1570">
        <v>-4.1275354765427199</v>
      </c>
      <c r="BU1570">
        <v>-3.1026719106263201</v>
      </c>
      <c r="BV1570">
        <v>-3.7397326490627001</v>
      </c>
      <c r="BW1570">
        <v>-2.0828295055284598</v>
      </c>
      <c r="BX1570">
        <v>-3.3821619147156499</v>
      </c>
      <c r="BY1570">
        <v>-6.6115512832964898</v>
      </c>
      <c r="BZ1570">
        <v>-3.7371720568605902</v>
      </c>
      <c r="CA1570">
        <v>-3.6347992376265799</v>
      </c>
      <c r="CB1570">
        <v>-1.5248907074851501</v>
      </c>
      <c r="CC1570">
        <v>0.19568392651361599</v>
      </c>
      <c r="CD1570">
        <v>2.80456581028431E-2</v>
      </c>
      <c r="CE1570">
        <v>0.67093140386607397</v>
      </c>
      <c r="CF1570">
        <v>-0.21226166870125401</v>
      </c>
      <c r="CG1570">
        <v>2.26981571288287</v>
      </c>
    </row>
    <row r="1571" spans="1:85">
      <c r="A1571">
        <f t="shared" si="25"/>
        <v>24</v>
      </c>
      <c r="B1571">
        <v>10</v>
      </c>
      <c r="C1571" t="s">
        <v>2</v>
      </c>
      <c r="D1571">
        <v>4</v>
      </c>
      <c r="E1571">
        <v>1</v>
      </c>
      <c r="F1571">
        <v>1.0792386016343201</v>
      </c>
      <c r="G1571">
        <v>3.2533503156360299</v>
      </c>
      <c r="H1571">
        <v>1.6276043799997399</v>
      </c>
      <c r="I1571">
        <v>0.17856978559872499</v>
      </c>
      <c r="J1571">
        <v>-1.1671720745296801</v>
      </c>
      <c r="K1571">
        <v>1.42150914972347</v>
      </c>
      <c r="L1571">
        <v>1.70588788810157</v>
      </c>
      <c r="M1571">
        <v>2.9863013824021101</v>
      </c>
      <c r="N1571">
        <v>-2.7247503413003301E-2</v>
      </c>
      <c r="O1571">
        <v>-2.5934148340223899</v>
      </c>
      <c r="P1571">
        <v>-0.47167817971328302</v>
      </c>
      <c r="Q1571">
        <v>-0.55783839699839699</v>
      </c>
      <c r="R1571">
        <v>-1.5679700134505801</v>
      </c>
      <c r="S1571">
        <v>-1.7590399089728299</v>
      </c>
      <c r="T1571">
        <v>-1.2260980802708701</v>
      </c>
      <c r="U1571">
        <v>2.16560702954708</v>
      </c>
      <c r="V1571">
        <v>1.88857190550095</v>
      </c>
      <c r="W1571">
        <v>0.69691623539219305</v>
      </c>
      <c r="X1571">
        <v>0.42594887658269498</v>
      </c>
      <c r="Y1571">
        <v>-1.4335839784083699</v>
      </c>
      <c r="Z1571">
        <v>-1.68233828714209</v>
      </c>
      <c r="AA1571">
        <v>-0.28602409205045498</v>
      </c>
      <c r="AB1571">
        <v>-0.290945382463627</v>
      </c>
      <c r="AC1571">
        <v>-0.27250611341348802</v>
      </c>
      <c r="AD1571">
        <v>0.58676546749488201</v>
      </c>
      <c r="AE1571">
        <v>0.96012043854449003</v>
      </c>
      <c r="AF1571">
        <v>1.2739638632274699</v>
      </c>
      <c r="AG1571">
        <v>1.1161170516503101</v>
      </c>
      <c r="AH1571">
        <v>0.47680796773721001</v>
      </c>
      <c r="AI1571">
        <v>4.6192828995635399E-2</v>
      </c>
      <c r="AJ1571">
        <v>3.1573261948825802</v>
      </c>
      <c r="AK1571">
        <v>-0.96106776879757805</v>
      </c>
      <c r="AL1571">
        <v>0.175176547331066</v>
      </c>
      <c r="AM1571">
        <v>0.81904305349412998</v>
      </c>
      <c r="AN1571">
        <v>1.40610348187992E-2</v>
      </c>
      <c r="AO1571">
        <v>0.22347089485289201</v>
      </c>
      <c r="AP1571">
        <v>0.81474329980162097</v>
      </c>
      <c r="AQ1571">
        <v>-0.52138917750775804</v>
      </c>
      <c r="AR1571">
        <v>3.1460443518316998E-2</v>
      </c>
      <c r="AS1571">
        <v>-0.43997954832617198</v>
      </c>
      <c r="AT1571">
        <v>0.88848803471529203</v>
      </c>
      <c r="AU1571">
        <v>-2.38762879232076</v>
      </c>
      <c r="AV1571">
        <v>0.71376636865474496</v>
      </c>
      <c r="AW1571">
        <v>0.204543198196733</v>
      </c>
      <c r="AX1571">
        <v>2.0604465014693898</v>
      </c>
      <c r="AY1571">
        <v>-0.62668355172753898</v>
      </c>
      <c r="AZ1571">
        <v>-0.39700663979503498</v>
      </c>
      <c r="BA1571">
        <v>1.8352871589211399</v>
      </c>
      <c r="BB1571">
        <v>2.3295108109542499</v>
      </c>
      <c r="BC1571">
        <v>-2.7665918098205302</v>
      </c>
      <c r="BD1571">
        <v>0.484050505422009</v>
      </c>
      <c r="BE1571">
        <v>1.7711238163943901</v>
      </c>
      <c r="BF1571">
        <v>1.06979401668632</v>
      </c>
      <c r="BG1571">
        <v>0.18939800350015201</v>
      </c>
      <c r="BH1571">
        <v>-0.29651880260500002</v>
      </c>
      <c r="BI1571">
        <v>1.41053904259694</v>
      </c>
      <c r="BJ1571">
        <v>-8.3295532631918801E-2</v>
      </c>
      <c r="BK1571">
        <v>0.64947221563824198</v>
      </c>
      <c r="BL1571">
        <v>3.3655017170508801</v>
      </c>
      <c r="BM1571">
        <v>2.6877694371322902</v>
      </c>
      <c r="BN1571">
        <v>-0.36599480364736803</v>
      </c>
      <c r="BO1571">
        <v>0.56140443152929198</v>
      </c>
      <c r="BP1571">
        <v>0.81857424480401098</v>
      </c>
      <c r="BQ1571">
        <v>-1.4831278713857701</v>
      </c>
      <c r="BR1571">
        <v>0.78380289532923397</v>
      </c>
      <c r="BS1571">
        <v>0.90998550084563501</v>
      </c>
      <c r="BT1571">
        <v>0.38780300004742202</v>
      </c>
      <c r="BU1571">
        <v>1.1401451925025501</v>
      </c>
      <c r="BV1571">
        <v>-0.76710152355046302</v>
      </c>
      <c r="BW1571">
        <v>0.93997119700409404</v>
      </c>
      <c r="BX1571">
        <v>1.6220782052728999</v>
      </c>
      <c r="BY1571">
        <v>0.94483981381226401</v>
      </c>
      <c r="BZ1571">
        <v>2.3470580873425102</v>
      </c>
      <c r="CA1571">
        <v>3.2041242511295902</v>
      </c>
      <c r="CB1571">
        <v>2.7201339671781501</v>
      </c>
      <c r="CC1571">
        <v>1.2304310069559199</v>
      </c>
      <c r="CD1571">
        <v>1.8268290789055199</v>
      </c>
      <c r="CE1571">
        <v>1.7801348306053499</v>
      </c>
      <c r="CF1571">
        <v>2.31950901258132</v>
      </c>
      <c r="CG1571">
        <v>5.3512500431209</v>
      </c>
    </row>
    <row r="1572" spans="1:85">
      <c r="A1572">
        <f t="shared" si="25"/>
        <v>25</v>
      </c>
      <c r="B1572">
        <v>10</v>
      </c>
      <c r="C1572" t="s">
        <v>2</v>
      </c>
      <c r="D1572">
        <v>1</v>
      </c>
      <c r="E1572">
        <v>4</v>
      </c>
      <c r="F1572">
        <v>0.23595334241197199</v>
      </c>
      <c r="G1572">
        <v>-1.1964080723691</v>
      </c>
      <c r="H1572">
        <v>-0.83203390466014404</v>
      </c>
      <c r="I1572">
        <v>-0.61270398910405499</v>
      </c>
      <c r="J1572">
        <v>-0.167357959579303</v>
      </c>
      <c r="K1572">
        <v>-1.3084543347206199</v>
      </c>
      <c r="L1572">
        <v>-4.2892846443300296</v>
      </c>
      <c r="M1572">
        <v>-3.89524703529626</v>
      </c>
      <c r="N1572">
        <v>-1.8942435542085301</v>
      </c>
      <c r="O1572">
        <v>-6.4371075662576098</v>
      </c>
      <c r="P1572">
        <v>-5.5860292687403099</v>
      </c>
      <c r="Q1572">
        <v>-3.8660237058375801</v>
      </c>
      <c r="R1572">
        <v>-1.98009447605955</v>
      </c>
      <c r="S1572">
        <v>-4.2401915783675799</v>
      </c>
      <c r="T1572">
        <v>-4.3710192335870799</v>
      </c>
      <c r="U1572">
        <v>-3.12433397554847</v>
      </c>
      <c r="V1572">
        <v>-1.65156297125108</v>
      </c>
      <c r="W1572">
        <v>-2.0575603343525501</v>
      </c>
      <c r="X1572">
        <v>-2.7720938609633801</v>
      </c>
      <c r="Y1572">
        <v>-2.4901641136486099E-2</v>
      </c>
      <c r="Z1572">
        <v>-1.5987035679316599</v>
      </c>
      <c r="AA1572">
        <v>-1.96476129181076</v>
      </c>
      <c r="AB1572">
        <v>-1.93577787327937</v>
      </c>
      <c r="AC1572">
        <v>-2.3735935701501298</v>
      </c>
      <c r="AD1572">
        <v>0.20362490248998399</v>
      </c>
      <c r="AE1572">
        <v>2.7743239613003001</v>
      </c>
      <c r="AF1572">
        <v>-0.36745322648831402</v>
      </c>
      <c r="AG1572">
        <v>-4.1747206907449899</v>
      </c>
      <c r="AH1572">
        <v>-3.11642322136038</v>
      </c>
      <c r="AI1572">
        <v>-4.60134669152563</v>
      </c>
      <c r="AJ1572">
        <v>0.50442043500060596</v>
      </c>
      <c r="AK1572">
        <v>-1.2074519849079399</v>
      </c>
      <c r="AL1572">
        <v>-4.0311472044496099</v>
      </c>
      <c r="AM1572">
        <v>-3.7211034883024898</v>
      </c>
      <c r="AN1572">
        <v>0.45704132372175699</v>
      </c>
      <c r="AO1572">
        <v>-1.8343279610187799</v>
      </c>
      <c r="AP1572">
        <v>-2.4043297351067601</v>
      </c>
      <c r="AQ1572">
        <v>-0.50036520207369595</v>
      </c>
      <c r="AR1572">
        <v>-3.2239821341028199</v>
      </c>
      <c r="AS1572">
        <v>0.39607728672905501</v>
      </c>
      <c r="AT1572">
        <v>-5.2142343951508003</v>
      </c>
      <c r="AU1572">
        <v>-5.1078917300469699</v>
      </c>
      <c r="AV1572">
        <v>0.26114519346208198</v>
      </c>
      <c r="AW1572">
        <v>-2.46289430022177</v>
      </c>
      <c r="AX1572">
        <v>-0.83861547966462202</v>
      </c>
      <c r="AY1572">
        <v>-2.2156526757970201</v>
      </c>
      <c r="AZ1572">
        <v>-2.4191853306901798</v>
      </c>
      <c r="BA1572">
        <v>-4.0073367350125997</v>
      </c>
      <c r="BB1572">
        <v>-0.87711688602342297</v>
      </c>
      <c r="BC1572">
        <v>-2.1998013567861099</v>
      </c>
      <c r="BD1572">
        <v>-1.55174219344021</v>
      </c>
      <c r="BE1572">
        <v>-0.120382614052176</v>
      </c>
      <c r="BF1572">
        <v>-2.0030345725869099</v>
      </c>
      <c r="BG1572">
        <v>-2.2179075089467899</v>
      </c>
      <c r="BH1572">
        <v>1.54598971711429</v>
      </c>
      <c r="BI1572">
        <v>-1.4051579273771799</v>
      </c>
      <c r="BJ1572">
        <v>-6.5828144694855597</v>
      </c>
      <c r="BK1572">
        <v>-4.1655667706709298</v>
      </c>
      <c r="BL1572">
        <v>-2.2758837084947898</v>
      </c>
      <c r="BM1572">
        <v>-2.06751633320243</v>
      </c>
      <c r="BN1572">
        <v>-3.3050526285286299</v>
      </c>
      <c r="BO1572">
        <v>-7.0262685077313103</v>
      </c>
      <c r="BP1572">
        <v>-2.0044991411497102</v>
      </c>
      <c r="BQ1572">
        <v>-4.5035352288468697</v>
      </c>
      <c r="BR1572">
        <v>-5.1232036333614497</v>
      </c>
      <c r="BS1572">
        <v>-4.5376583236626598</v>
      </c>
      <c r="BT1572">
        <v>-1.9594272097043299</v>
      </c>
      <c r="BU1572">
        <v>-2.2818295568340798</v>
      </c>
      <c r="BV1572">
        <v>-2.1621743508346398</v>
      </c>
      <c r="BW1572">
        <v>-1.7576306673722699</v>
      </c>
      <c r="BX1572">
        <v>-1.58683598968219</v>
      </c>
      <c r="BY1572">
        <v>-1.89301681545699</v>
      </c>
      <c r="BZ1572">
        <v>-1.9101674035083001</v>
      </c>
      <c r="CA1572">
        <v>-1.4759470500073699</v>
      </c>
      <c r="CB1572">
        <v>-1.63854220575313</v>
      </c>
      <c r="CC1572">
        <v>-4.2483888666623901</v>
      </c>
      <c r="CD1572">
        <v>-2.13311714597085</v>
      </c>
      <c r="CE1572">
        <v>-1.7285863346560799</v>
      </c>
      <c r="CF1572">
        <v>-1.9893935020936899</v>
      </c>
      <c r="CG1572">
        <v>-3.4491418410135002</v>
      </c>
    </row>
    <row r="1573" spans="1:85">
      <c r="A1573">
        <f t="shared" si="25"/>
        <v>26</v>
      </c>
      <c r="B1573">
        <v>10</v>
      </c>
      <c r="C1573" t="s">
        <v>2</v>
      </c>
      <c r="D1573">
        <v>3</v>
      </c>
      <c r="E1573">
        <v>4</v>
      </c>
      <c r="F1573">
        <v>-1.09256286773732</v>
      </c>
      <c r="G1573">
        <v>-3.8432577254926898</v>
      </c>
      <c r="H1573">
        <v>-3.0808107852490099</v>
      </c>
      <c r="I1573">
        <v>0.81816145186149902</v>
      </c>
      <c r="J1573">
        <v>-1.3013796396080901</v>
      </c>
      <c r="K1573">
        <v>-7.8864140825241904</v>
      </c>
      <c r="L1573">
        <v>-8.5879777915792701</v>
      </c>
      <c r="M1573">
        <v>-6.9347346166451702</v>
      </c>
      <c r="N1573">
        <v>-2.65330976368555</v>
      </c>
      <c r="O1573">
        <v>-1.1020704563422199</v>
      </c>
      <c r="P1573">
        <v>-3.5303003276058398</v>
      </c>
      <c r="Q1573">
        <v>-1.0346866588922301</v>
      </c>
      <c r="R1573">
        <v>-2.4282322423992699</v>
      </c>
      <c r="S1573">
        <v>-5.4115961883345003</v>
      </c>
      <c r="T1573">
        <v>-1.99148478802048</v>
      </c>
      <c r="U1573">
        <v>-2.06335026263611</v>
      </c>
      <c r="V1573">
        <v>-4.64115172239653</v>
      </c>
      <c r="W1573">
        <v>-4.3283369465189603</v>
      </c>
      <c r="X1573">
        <v>-3.0801378581623098</v>
      </c>
      <c r="Y1573">
        <v>-1.60674866302979</v>
      </c>
      <c r="Z1573">
        <v>-5.9891104556085102</v>
      </c>
      <c r="AA1573">
        <v>-3.5354369993209098</v>
      </c>
      <c r="AB1573">
        <v>-4.0305445038243599</v>
      </c>
      <c r="AC1573">
        <v>-3.4331363332803</v>
      </c>
      <c r="AD1573">
        <v>-3.40345559570547</v>
      </c>
      <c r="AE1573">
        <v>-2.81601808672244</v>
      </c>
      <c r="AF1573">
        <v>-2.5054016995236199</v>
      </c>
      <c r="AG1573">
        <v>-4.1954894379670398</v>
      </c>
      <c r="AH1573">
        <v>-2.8305388497714699</v>
      </c>
      <c r="AI1573">
        <v>-5.6340185492144101</v>
      </c>
      <c r="AJ1573">
        <v>-5.6375630199356701</v>
      </c>
      <c r="AK1573">
        <v>-5.4283560395643802</v>
      </c>
      <c r="AL1573">
        <v>-7.0791741193634197</v>
      </c>
      <c r="AM1573">
        <v>-6.2629388598593296</v>
      </c>
      <c r="AN1573">
        <v>-6.6393888926057896</v>
      </c>
      <c r="AO1573">
        <v>-4.3359885792707598</v>
      </c>
      <c r="AP1573">
        <v>-7.3995718655787597</v>
      </c>
      <c r="AQ1573">
        <v>-8.0737919741013702</v>
      </c>
      <c r="AR1573">
        <v>-6.14252820131777</v>
      </c>
      <c r="AS1573">
        <v>-6.13391095677156</v>
      </c>
      <c r="AT1573">
        <v>-4.6227072311956201</v>
      </c>
      <c r="AU1573">
        <v>-3.6434530914985501</v>
      </c>
      <c r="AV1573">
        <v>-6.1785404630697398</v>
      </c>
      <c r="AW1573">
        <v>-8.0661604304471108</v>
      </c>
      <c r="AX1573">
        <v>-5.8816554239326297</v>
      </c>
      <c r="AY1573">
        <v>-6.8672052096879899</v>
      </c>
      <c r="AZ1573">
        <v>-8.3923341666197206</v>
      </c>
      <c r="BA1573">
        <v>-8.6302263512791093</v>
      </c>
      <c r="BB1573">
        <v>-12.1073782013871</v>
      </c>
      <c r="BC1573">
        <v>-9.8338218529297698</v>
      </c>
      <c r="BD1573">
        <v>-7.8805055242762201</v>
      </c>
      <c r="BE1573">
        <v>-7.5127281267036201</v>
      </c>
      <c r="BF1573">
        <v>-5.6141819320652804</v>
      </c>
      <c r="BG1573">
        <v>-1.81910247609703</v>
      </c>
      <c r="BH1573">
        <v>-0.49971159151167799</v>
      </c>
      <c r="BI1573">
        <v>-2.4312813339674602</v>
      </c>
      <c r="BJ1573">
        <v>-2.1767444616179401</v>
      </c>
      <c r="BK1573">
        <v>-4.84977673139662</v>
      </c>
      <c r="BL1573">
        <v>-4.6582804765051602</v>
      </c>
      <c r="BM1573">
        <v>-0.72588044995529999</v>
      </c>
      <c r="BN1573">
        <v>-3.2954678270958699</v>
      </c>
      <c r="BO1573">
        <v>-1.6686752728693499</v>
      </c>
      <c r="BP1573">
        <v>-2.18867569694567</v>
      </c>
      <c r="BQ1573">
        <v>-1.20654222236329</v>
      </c>
      <c r="BR1573">
        <v>-0.89364787762366604</v>
      </c>
      <c r="BS1573">
        <v>-4.0533587962094</v>
      </c>
      <c r="BT1573">
        <v>-0.43715140530700097</v>
      </c>
      <c r="BU1573">
        <v>0.321000151873989</v>
      </c>
      <c r="BV1573">
        <v>-1.0016708303403099</v>
      </c>
      <c r="BW1573">
        <v>-0.143009307533461</v>
      </c>
      <c r="BX1573">
        <v>-2.37586091719308</v>
      </c>
      <c r="BY1573">
        <v>-1.84986767453395</v>
      </c>
      <c r="BZ1573">
        <v>-3.9582787677463598</v>
      </c>
      <c r="CA1573">
        <v>-1.50784681886177</v>
      </c>
      <c r="CB1573">
        <v>-5.4075363320572798</v>
      </c>
      <c r="CC1573">
        <v>-2.3507562838493898</v>
      </c>
      <c r="CD1573">
        <v>1.7138799864299801</v>
      </c>
      <c r="CE1573">
        <v>-0.68629283924554796</v>
      </c>
      <c r="CF1573">
        <v>-1.36964186926648</v>
      </c>
      <c r="CG1573">
        <v>-1.06646101732662</v>
      </c>
    </row>
    <row r="1574" spans="1:85">
      <c r="A1574">
        <f t="shared" si="25"/>
        <v>27</v>
      </c>
      <c r="B1574">
        <v>10</v>
      </c>
      <c r="C1574" t="s">
        <v>2</v>
      </c>
      <c r="D1574">
        <v>2</v>
      </c>
      <c r="E1574">
        <v>2</v>
      </c>
      <c r="F1574">
        <v>0.32007688992890998</v>
      </c>
      <c r="G1574">
        <v>-0.735949469885533</v>
      </c>
      <c r="H1574">
        <v>-0.74524286701880904</v>
      </c>
      <c r="I1574">
        <v>0.28432583098986403</v>
      </c>
      <c r="J1574">
        <v>-0.380333682393388</v>
      </c>
      <c r="K1574">
        <v>0.71785323408007795</v>
      </c>
      <c r="L1574">
        <v>0.76455880983982905</v>
      </c>
      <c r="M1574">
        <v>0.78848441642863198</v>
      </c>
      <c r="N1574">
        <v>-1.1593020343356799</v>
      </c>
      <c r="O1574">
        <v>0.54734617905203897</v>
      </c>
      <c r="P1574">
        <v>-0.86792778047619001</v>
      </c>
      <c r="Q1574">
        <v>2.2482720271474299E-2</v>
      </c>
      <c r="R1574">
        <v>1.32181629640168</v>
      </c>
      <c r="S1574">
        <v>0.80849386306862503</v>
      </c>
      <c r="T1574">
        <v>0.59534466520950602</v>
      </c>
      <c r="U1574">
        <v>1.93323661807974</v>
      </c>
      <c r="V1574">
        <v>0.80976743318772204</v>
      </c>
      <c r="W1574">
        <v>-0.13306796746333699</v>
      </c>
      <c r="X1574">
        <v>1.71130891920943</v>
      </c>
      <c r="Y1574">
        <v>-0.49461309751238203</v>
      </c>
      <c r="Z1574">
        <v>-9.5144254485107799E-2</v>
      </c>
      <c r="AA1574">
        <v>3.1035637436180599</v>
      </c>
      <c r="AB1574">
        <v>-0.81043250653041499</v>
      </c>
      <c r="AC1574">
        <v>-4.8905572966949702</v>
      </c>
      <c r="AD1574">
        <v>-4.2308971200059604</v>
      </c>
      <c r="AE1574">
        <v>-4.0176895479806598</v>
      </c>
      <c r="AF1574">
        <v>-3.4598271494877602</v>
      </c>
      <c r="AG1574">
        <v>-3.2992006783871002</v>
      </c>
      <c r="AH1574">
        <v>-2.5130440880234501</v>
      </c>
      <c r="AI1574">
        <v>-0.356471050174202</v>
      </c>
      <c r="AJ1574">
        <v>-0.65218327415591104</v>
      </c>
      <c r="AK1574">
        <v>-0.97867652319269804</v>
      </c>
      <c r="AL1574">
        <v>1.5254188020169901E-2</v>
      </c>
      <c r="AM1574">
        <v>0.63042986346144203</v>
      </c>
      <c r="AN1574">
        <v>1.0342326673786599</v>
      </c>
      <c r="AO1574">
        <v>3.03963540520652E-2</v>
      </c>
      <c r="AP1574">
        <v>-1.7108770315717801</v>
      </c>
      <c r="AQ1574">
        <v>5.6681363450248802E-2</v>
      </c>
      <c r="AR1574">
        <v>-1.75603362330749</v>
      </c>
      <c r="AS1574">
        <v>-1.3851069595063199</v>
      </c>
      <c r="AT1574">
        <v>-0.90021608088987304</v>
      </c>
      <c r="AU1574">
        <v>-0.67726342053355904</v>
      </c>
      <c r="AV1574">
        <v>0.43356799838701698</v>
      </c>
      <c r="AW1574">
        <v>7.4001597748799497E-2</v>
      </c>
      <c r="AX1574">
        <v>-0.47510238731593402</v>
      </c>
      <c r="AY1574">
        <v>0.55679940490161695</v>
      </c>
      <c r="AZ1574">
        <v>0.365767050289309</v>
      </c>
      <c r="BA1574">
        <v>0.58301625403177704</v>
      </c>
      <c r="BB1574">
        <v>-0.227972664912544</v>
      </c>
      <c r="BC1574">
        <v>0.80688945928244704</v>
      </c>
      <c r="BD1574">
        <v>2.02834599871318</v>
      </c>
      <c r="BE1574">
        <v>-0.63422008442715005</v>
      </c>
      <c r="BF1574">
        <v>-0.68681246829673903</v>
      </c>
      <c r="BG1574">
        <v>1.38591677103835</v>
      </c>
      <c r="BH1574">
        <v>-1.07425858865553</v>
      </c>
      <c r="BI1574">
        <v>7.5038915641619797E-2</v>
      </c>
      <c r="BJ1574">
        <v>0.31065291516725302</v>
      </c>
      <c r="BK1574">
        <v>7.0999377142989201E-3</v>
      </c>
      <c r="BL1574">
        <v>-1.6203054677820099</v>
      </c>
      <c r="BM1574">
        <v>-2.0673556705366898</v>
      </c>
      <c r="BN1574">
        <v>-1.6380952867228</v>
      </c>
      <c r="BO1574">
        <v>2.9796636816856199E-2</v>
      </c>
      <c r="BP1574">
        <v>-1.8419041041517401</v>
      </c>
      <c r="BQ1574">
        <v>-0.68679447256100801</v>
      </c>
      <c r="BR1574">
        <v>0.15449012905286999</v>
      </c>
      <c r="BS1574">
        <v>-0.73328731979012396</v>
      </c>
      <c r="BT1574">
        <v>0.53808884983822503</v>
      </c>
      <c r="BU1574">
        <v>1.8430777177003801</v>
      </c>
      <c r="BV1574">
        <v>0.28992860492877098</v>
      </c>
      <c r="BW1574">
        <v>-0.125857491132979</v>
      </c>
      <c r="BX1574">
        <v>0.77705429138420801</v>
      </c>
      <c r="BY1574">
        <v>1.0884792917330299</v>
      </c>
      <c r="BZ1574">
        <v>0.93148540255349299</v>
      </c>
      <c r="CA1574">
        <v>-7.9156759637441093E-2</v>
      </c>
      <c r="CB1574">
        <v>-8.1090270647996204E-2</v>
      </c>
      <c r="CC1574">
        <v>-0.23040191732412299</v>
      </c>
      <c r="CD1574">
        <v>1.02986482302789</v>
      </c>
      <c r="CE1574">
        <v>2.14829174286601</v>
      </c>
      <c r="CF1574">
        <v>0.135507762940965</v>
      </c>
      <c r="CG1574">
        <v>1.68214216386589</v>
      </c>
    </row>
    <row r="1575" spans="1:85">
      <c r="A1575">
        <f t="shared" si="25"/>
        <v>28</v>
      </c>
      <c r="B1575">
        <v>10</v>
      </c>
      <c r="C1575" t="s">
        <v>2</v>
      </c>
      <c r="D1575">
        <v>4</v>
      </c>
      <c r="E1575">
        <v>1</v>
      </c>
      <c r="F1575">
        <v>-0.23665983906093399</v>
      </c>
      <c r="G1575">
        <v>-1.5363213044497199</v>
      </c>
      <c r="H1575">
        <v>0.60656289504096095</v>
      </c>
      <c r="I1575">
        <v>-0.21698134256816501</v>
      </c>
      <c r="J1575">
        <v>-0.54963221676918095</v>
      </c>
      <c r="K1575">
        <v>0.156352916953934</v>
      </c>
      <c r="L1575">
        <v>0.69939095991752798</v>
      </c>
      <c r="M1575">
        <v>-0.76836647205744102</v>
      </c>
      <c r="N1575">
        <v>-1.0991851937490599E-2</v>
      </c>
      <c r="O1575">
        <v>-0.76038947439110904</v>
      </c>
      <c r="P1575">
        <v>-0.489040442806916</v>
      </c>
      <c r="Q1575">
        <v>0.347425300682287</v>
      </c>
      <c r="R1575">
        <v>0.20035141526495401</v>
      </c>
      <c r="S1575">
        <v>-1.5406213040527701</v>
      </c>
      <c r="T1575">
        <v>-0.65686632229534903</v>
      </c>
      <c r="U1575">
        <v>1.3859107611789301</v>
      </c>
      <c r="V1575">
        <v>-1.0594388067829199</v>
      </c>
      <c r="W1575">
        <v>0.114467677403535</v>
      </c>
      <c r="X1575">
        <v>0.255283688672445</v>
      </c>
      <c r="Y1575">
        <v>1.13205154035608</v>
      </c>
      <c r="Z1575">
        <v>1.7626341729836801</v>
      </c>
      <c r="AA1575">
        <v>-0.165718201939899</v>
      </c>
      <c r="AB1575">
        <v>-7.7202818225366801E-2</v>
      </c>
      <c r="AC1575">
        <v>-0.75158506508526401</v>
      </c>
      <c r="AD1575">
        <v>-0.397653044957957</v>
      </c>
      <c r="AE1575">
        <v>0.192787451568496</v>
      </c>
      <c r="AF1575">
        <v>-0.62670072972848501</v>
      </c>
      <c r="AG1575">
        <v>-0.36350267297939298</v>
      </c>
      <c r="AH1575">
        <v>0.28417964063316098</v>
      </c>
      <c r="AI1575">
        <v>-1.03111195839653</v>
      </c>
      <c r="AJ1575">
        <v>0.47689844364906198</v>
      </c>
      <c r="AK1575">
        <v>-0.78907692229997894</v>
      </c>
      <c r="AL1575">
        <v>-0.41445057927187601</v>
      </c>
      <c r="AM1575">
        <v>1.24533947348285</v>
      </c>
      <c r="AN1575">
        <v>2.1551916088319998</v>
      </c>
      <c r="AO1575">
        <v>-1.2709471804115899</v>
      </c>
      <c r="AP1575">
        <v>-2.2227840220378901</v>
      </c>
      <c r="AQ1575">
        <v>-0.73667201985075403</v>
      </c>
      <c r="AR1575">
        <v>-1.0658257578678301</v>
      </c>
      <c r="AS1575">
        <v>0.53740713961657605</v>
      </c>
      <c r="AT1575">
        <v>-0.639069068589874</v>
      </c>
      <c r="AU1575">
        <v>0.13364033304518</v>
      </c>
      <c r="AV1575">
        <v>0.78977181959831599</v>
      </c>
      <c r="AW1575">
        <v>-0.345406056437572</v>
      </c>
      <c r="AX1575">
        <v>0.51007098494040204</v>
      </c>
      <c r="AY1575">
        <v>0.53452693111928595</v>
      </c>
      <c r="AZ1575">
        <v>-1.44236781955703</v>
      </c>
      <c r="BA1575">
        <v>-1.09880996611767</v>
      </c>
      <c r="BB1575">
        <v>-1.3603667145178701E-2</v>
      </c>
      <c r="BC1575">
        <v>0.41300911204535801</v>
      </c>
      <c r="BD1575">
        <v>-0.60947869209748795</v>
      </c>
      <c r="BE1575">
        <v>-0.46766879579146597</v>
      </c>
      <c r="BF1575">
        <v>-1.61680048692935</v>
      </c>
      <c r="BG1575">
        <v>-0.32173956025766098</v>
      </c>
      <c r="BH1575">
        <v>0.65654241950693204</v>
      </c>
      <c r="BI1575">
        <v>-0.93641760685800801</v>
      </c>
      <c r="BJ1575">
        <v>-2.3353037447390799</v>
      </c>
      <c r="BK1575">
        <v>-0.47200395843551801</v>
      </c>
      <c r="BL1575">
        <v>0.36542919760160097</v>
      </c>
      <c r="BM1575">
        <v>-3.9331719435817397E-2</v>
      </c>
      <c r="BN1575">
        <v>2.1122968726054401</v>
      </c>
      <c r="BO1575">
        <v>-1.40154852538132</v>
      </c>
      <c r="BP1575">
        <v>1.43809664157257</v>
      </c>
      <c r="BQ1575">
        <v>0.85692988577532403</v>
      </c>
      <c r="BR1575">
        <v>-0.88017960401232898</v>
      </c>
      <c r="BS1575">
        <v>0.24255237438035701</v>
      </c>
      <c r="BT1575">
        <v>2.1797033793651299</v>
      </c>
      <c r="BU1575">
        <v>-0.54530549162473196</v>
      </c>
      <c r="BV1575">
        <v>-0.25794840387311502</v>
      </c>
      <c r="BW1575">
        <v>1.3810451464796101</v>
      </c>
      <c r="BX1575">
        <v>0.77958602256399301</v>
      </c>
      <c r="BY1575">
        <v>-0.66938060266333699</v>
      </c>
      <c r="BZ1575">
        <v>-1.7375554494937</v>
      </c>
      <c r="CA1575">
        <v>1.4258295254743001</v>
      </c>
      <c r="CB1575">
        <v>-0.87392227703224001</v>
      </c>
      <c r="CC1575">
        <v>0.61001579296982</v>
      </c>
      <c r="CD1575">
        <v>0.28713857346583699</v>
      </c>
      <c r="CE1575">
        <v>1.4786412823527499</v>
      </c>
      <c r="CF1575">
        <v>0.54921423489375498</v>
      </c>
      <c r="CG1575">
        <v>-0.44711009358774201</v>
      </c>
    </row>
    <row r="1576" spans="1:85">
      <c r="A1576">
        <f t="shared" si="25"/>
        <v>29</v>
      </c>
      <c r="B1576">
        <v>10</v>
      </c>
      <c r="C1576" t="s">
        <v>2</v>
      </c>
      <c r="D1576">
        <v>1</v>
      </c>
      <c r="E1576">
        <v>3</v>
      </c>
      <c r="F1576">
        <v>1.09862290551283</v>
      </c>
      <c r="G1576">
        <v>0.31057941305880399</v>
      </c>
      <c r="H1576">
        <v>-0.75265353454170403</v>
      </c>
      <c r="I1576">
        <v>-0.59555356505248702</v>
      </c>
      <c r="J1576">
        <v>2.2374686417262302</v>
      </c>
      <c r="K1576">
        <v>-1.01990635883404</v>
      </c>
      <c r="L1576">
        <v>-2.6115285065888898</v>
      </c>
      <c r="M1576">
        <v>-1.1108478908939201</v>
      </c>
      <c r="N1576">
        <v>-3.0294835521232502</v>
      </c>
      <c r="O1576">
        <v>-2.4478839270355</v>
      </c>
      <c r="P1576">
        <v>-0.92030988553984205</v>
      </c>
      <c r="Q1576">
        <v>-3.10191370744151</v>
      </c>
      <c r="R1576">
        <v>-4.0873996538450799</v>
      </c>
      <c r="S1576">
        <v>-1.95512090308841</v>
      </c>
      <c r="T1576">
        <v>-2.6260051034716598</v>
      </c>
      <c r="U1576">
        <v>-5.4701416123928199</v>
      </c>
      <c r="V1576">
        <v>-9.41024147774014</v>
      </c>
      <c r="W1576">
        <v>-8.3418939074955993</v>
      </c>
      <c r="X1576">
        <v>-6.4295397709248103</v>
      </c>
      <c r="Y1576">
        <v>-2.5286829860887798</v>
      </c>
      <c r="Z1576">
        <v>-2.2239681843744399</v>
      </c>
      <c r="AA1576">
        <v>-1.7898706010266701</v>
      </c>
      <c r="AB1576">
        <v>-5.8230302056505003</v>
      </c>
      <c r="AC1576">
        <v>-5.9412655763576696</v>
      </c>
      <c r="AD1576">
        <v>-6.3040662209098599</v>
      </c>
      <c r="AE1576">
        <v>-7.4514524490849698</v>
      </c>
      <c r="AF1576">
        <v>-5.1642594155210597</v>
      </c>
      <c r="AG1576">
        <v>-5.7295346892667203</v>
      </c>
      <c r="AH1576">
        <v>-6.4522568024223101</v>
      </c>
      <c r="AI1576">
        <v>-6.3691643445128099</v>
      </c>
      <c r="AJ1576">
        <v>-3.5819105448045598</v>
      </c>
      <c r="AK1576">
        <v>-4.2782679923301403</v>
      </c>
      <c r="AL1576">
        <v>-3.27789513858461</v>
      </c>
      <c r="AM1576">
        <v>-2.8519186214416301</v>
      </c>
      <c r="AN1576">
        <v>-4.7182627857510999</v>
      </c>
      <c r="AO1576">
        <v>-4.4125021687088504</v>
      </c>
      <c r="AP1576">
        <v>-4.0875284788962496</v>
      </c>
      <c r="AQ1576">
        <v>-3.4767835224594101</v>
      </c>
      <c r="AR1576">
        <v>-0.57898760674049699</v>
      </c>
      <c r="AS1576">
        <v>-4.1638264142519903</v>
      </c>
      <c r="AT1576">
        <v>-5.8756782963827403</v>
      </c>
      <c r="AU1576">
        <v>-4.4554408700904</v>
      </c>
      <c r="AV1576">
        <v>-2.8930632163746099</v>
      </c>
      <c r="AW1576">
        <v>-1.4096814840246299</v>
      </c>
      <c r="AX1576">
        <v>-3.1086821546848902</v>
      </c>
      <c r="AY1576">
        <v>-2.88223295398614</v>
      </c>
      <c r="AZ1576">
        <v>-2.3681049665648302</v>
      </c>
      <c r="BA1576">
        <v>-2.4968000608652501</v>
      </c>
      <c r="BB1576">
        <v>-1.98001645981226</v>
      </c>
      <c r="BC1576">
        <v>-0.85320062191563995</v>
      </c>
      <c r="BD1576">
        <v>-1.0903686587261101</v>
      </c>
      <c r="BE1576">
        <v>-2.3358398387611401</v>
      </c>
      <c r="BF1576">
        <v>-2.2832933297236999</v>
      </c>
      <c r="BG1576">
        <v>-2.59877617771448</v>
      </c>
      <c r="BH1576">
        <v>-5.8954243834398703</v>
      </c>
      <c r="BI1576">
        <v>-3.9205639370605798</v>
      </c>
      <c r="BJ1576">
        <v>-2.4817797543869702</v>
      </c>
      <c r="BK1576">
        <v>-3.4141130881386701</v>
      </c>
      <c r="BL1576">
        <v>-2.2264453380424101</v>
      </c>
      <c r="BM1576">
        <v>-3.44638351323499</v>
      </c>
      <c r="BN1576">
        <v>0.81949624673677701</v>
      </c>
      <c r="BO1576">
        <v>-0.64461634524173295</v>
      </c>
      <c r="BP1576">
        <v>-2.6276224958704599</v>
      </c>
      <c r="BQ1576">
        <v>-2.10476557824092</v>
      </c>
      <c r="BR1576">
        <v>-3.6054997750181701</v>
      </c>
      <c r="BS1576">
        <v>0.39976919606837902</v>
      </c>
      <c r="BT1576">
        <v>-0.34596153164022603</v>
      </c>
      <c r="BU1576">
        <v>-1.73594089083118</v>
      </c>
      <c r="BV1576">
        <v>-1.6748583453841599</v>
      </c>
      <c r="BW1576">
        <v>-2.0551078774895299</v>
      </c>
      <c r="BX1576">
        <v>-0.77974962796918801</v>
      </c>
      <c r="BY1576">
        <v>-1.0172864660329199</v>
      </c>
      <c r="BZ1576">
        <v>5.5136930194824001E-3</v>
      </c>
      <c r="CA1576">
        <v>-0.46468255546905202</v>
      </c>
      <c r="CB1576">
        <v>-3.1553178236882098</v>
      </c>
      <c r="CC1576">
        <v>-1.53252906683472</v>
      </c>
      <c r="CD1576">
        <v>1.68533651791075</v>
      </c>
      <c r="CE1576">
        <v>-0.386872397589963</v>
      </c>
      <c r="CF1576">
        <v>1.26185687657143</v>
      </c>
      <c r="CG1576">
        <v>1.0845299401409201</v>
      </c>
    </row>
    <row r="1577" spans="1:85">
      <c r="A1577">
        <f t="shared" si="25"/>
        <v>30</v>
      </c>
      <c r="B1577">
        <v>10</v>
      </c>
      <c r="C1577" t="s">
        <v>2</v>
      </c>
      <c r="D1577">
        <v>4</v>
      </c>
      <c r="E1577">
        <v>2</v>
      </c>
      <c r="F1577">
        <v>0.53063642479722695</v>
      </c>
      <c r="G1577">
        <v>5.55576809162944E-2</v>
      </c>
      <c r="H1577">
        <v>-1.7869488308410799</v>
      </c>
      <c r="I1577">
        <v>-2.59553598317517E-2</v>
      </c>
      <c r="J1577">
        <v>1.47781524426797</v>
      </c>
      <c r="K1577">
        <v>0.52815537399166002</v>
      </c>
      <c r="L1577">
        <v>2.2719727689840701</v>
      </c>
      <c r="M1577">
        <v>0.86194287518960999</v>
      </c>
      <c r="N1577">
        <v>0.43624528196774398</v>
      </c>
      <c r="O1577">
        <v>1.99056369806092</v>
      </c>
      <c r="P1577">
        <v>1.80451806474926</v>
      </c>
      <c r="Q1577">
        <v>-0.83083834432651704</v>
      </c>
      <c r="R1577">
        <v>3.1351798839214502</v>
      </c>
      <c r="S1577">
        <v>1.2651381522226901</v>
      </c>
      <c r="T1577">
        <v>1.18390083446293</v>
      </c>
      <c r="U1577">
        <v>2.3629222896617401</v>
      </c>
      <c r="V1577">
        <v>2.4979645544821998</v>
      </c>
      <c r="W1577">
        <v>1.1928766772058801</v>
      </c>
      <c r="X1577">
        <v>1.7090654673974699</v>
      </c>
      <c r="Y1577">
        <v>0.77441866270686699</v>
      </c>
      <c r="Z1577">
        <v>-5.2511011452790697E-2</v>
      </c>
      <c r="AA1577">
        <v>-0.90838832062543395</v>
      </c>
      <c r="AB1577">
        <v>1.0848195260095299</v>
      </c>
      <c r="AC1577">
        <v>1.5453761772411301</v>
      </c>
      <c r="AD1577">
        <v>0.61129318272570998</v>
      </c>
      <c r="AE1577">
        <v>2.20174182896023</v>
      </c>
      <c r="AF1577">
        <v>1.75063406259451</v>
      </c>
      <c r="AG1577">
        <v>2.0991467521690899</v>
      </c>
      <c r="AH1577">
        <v>3.1071974842003298</v>
      </c>
      <c r="AI1577">
        <v>1.1523008468392</v>
      </c>
      <c r="AJ1577">
        <v>0.23744154027241701</v>
      </c>
      <c r="AK1577">
        <v>4.4672745037553403</v>
      </c>
      <c r="AL1577">
        <v>1.22747709324589</v>
      </c>
      <c r="AM1577">
        <v>-0.86735648193424797</v>
      </c>
      <c r="AN1577">
        <v>1.8482035352719399</v>
      </c>
      <c r="AO1577">
        <v>1.82463463478559</v>
      </c>
      <c r="AP1577">
        <v>1.32534944444227</v>
      </c>
      <c r="AQ1577">
        <v>-0.31674548837114602</v>
      </c>
      <c r="AR1577">
        <v>0.42494244936069803</v>
      </c>
      <c r="AS1577">
        <v>1.36349652184629</v>
      </c>
      <c r="AT1577">
        <v>1.7970220150585701</v>
      </c>
      <c r="AU1577">
        <v>1.76692778369882</v>
      </c>
      <c r="AV1577">
        <v>1.5373035579830601</v>
      </c>
      <c r="AW1577">
        <v>2.0142476952234398</v>
      </c>
      <c r="AX1577">
        <v>-0.93756315441341098</v>
      </c>
      <c r="AY1577">
        <v>0.72431884926613799</v>
      </c>
      <c r="AZ1577">
        <v>1.417239004712</v>
      </c>
      <c r="BA1577">
        <v>1.8736979844003501</v>
      </c>
      <c r="BB1577">
        <v>3.2323588959718901</v>
      </c>
      <c r="BC1577">
        <v>3.9973657140284402</v>
      </c>
      <c r="BD1577">
        <v>2.0964667471010499</v>
      </c>
      <c r="BE1577">
        <v>2.0526409761085</v>
      </c>
      <c r="BF1577">
        <v>4.3064520826735997</v>
      </c>
      <c r="BG1577">
        <v>1.57483232028508</v>
      </c>
      <c r="BH1577">
        <v>2.5760394865184599</v>
      </c>
      <c r="BI1577">
        <v>1.69172861443766</v>
      </c>
      <c r="BJ1577">
        <v>1.9439472805845699</v>
      </c>
      <c r="BK1577">
        <v>1.68740972877175</v>
      </c>
      <c r="BL1577">
        <v>-0.339289775334639</v>
      </c>
      <c r="BM1577">
        <v>0.35465554488587198</v>
      </c>
      <c r="BN1577">
        <v>0.67703832710242295</v>
      </c>
      <c r="BO1577">
        <v>3.81300839912213</v>
      </c>
      <c r="BP1577">
        <v>3.49030718248149</v>
      </c>
      <c r="BQ1577">
        <v>9.2458166477061704E-2</v>
      </c>
      <c r="BR1577">
        <v>2.0134436811214802</v>
      </c>
      <c r="BS1577">
        <v>1.47223196897457</v>
      </c>
      <c r="BT1577">
        <v>2.6016925647515601</v>
      </c>
      <c r="BU1577">
        <v>1.27856576035752</v>
      </c>
      <c r="BV1577">
        <v>0.183003612548716</v>
      </c>
      <c r="BW1577">
        <v>3.4956620059381098</v>
      </c>
      <c r="BX1577">
        <v>2.20971179482309</v>
      </c>
      <c r="BY1577">
        <v>1.3650874801836399</v>
      </c>
      <c r="BZ1577">
        <v>4.2651987868721E-2</v>
      </c>
      <c r="CA1577">
        <v>1.89287341414065</v>
      </c>
      <c r="CB1577">
        <v>2.50566222811816</v>
      </c>
      <c r="CC1577">
        <v>2.9645474443973998</v>
      </c>
      <c r="CD1577">
        <v>3.2495298494035998</v>
      </c>
      <c r="CE1577">
        <v>-0.437995139897982</v>
      </c>
      <c r="CF1577">
        <v>1.5233676214210501</v>
      </c>
      <c r="CG1577">
        <v>1.2838145476474501</v>
      </c>
    </row>
    <row r="1578" spans="1:85">
      <c r="A1578">
        <f t="shared" si="25"/>
        <v>31</v>
      </c>
      <c r="B1578">
        <v>10</v>
      </c>
      <c r="C1578" t="s">
        <v>2</v>
      </c>
      <c r="D1578">
        <v>3</v>
      </c>
      <c r="E1578">
        <v>3</v>
      </c>
      <c r="F1578">
        <v>-1.41532981379427</v>
      </c>
      <c r="G1578">
        <v>-1.4502157562315401</v>
      </c>
      <c r="H1578">
        <v>-0.84377495698911398</v>
      </c>
      <c r="I1578">
        <v>0.256898001904313</v>
      </c>
      <c r="J1578">
        <v>0.60049768543453896</v>
      </c>
      <c r="K1578">
        <v>-0.96626386137312303</v>
      </c>
      <c r="L1578">
        <v>0.38250023270144001</v>
      </c>
      <c r="M1578">
        <v>0.97653363057727005</v>
      </c>
      <c r="N1578">
        <v>0.95372588333057595</v>
      </c>
      <c r="O1578">
        <v>-1.81689545369636E-2</v>
      </c>
      <c r="P1578">
        <v>0.560052338027755</v>
      </c>
      <c r="Q1578">
        <v>1.4849730796792699</v>
      </c>
      <c r="R1578">
        <v>3.8003273779705502</v>
      </c>
      <c r="S1578">
        <v>3.3190611936668502</v>
      </c>
      <c r="T1578">
        <v>1.4321271585491999</v>
      </c>
      <c r="U1578">
        <v>2.6625501234603401</v>
      </c>
      <c r="V1578">
        <v>1.35865260943585</v>
      </c>
      <c r="W1578">
        <v>0.447537004188511</v>
      </c>
      <c r="X1578">
        <v>1.82833501231795</v>
      </c>
      <c r="Y1578">
        <v>3.4550674864225499</v>
      </c>
      <c r="Z1578">
        <v>1.4376130004119201</v>
      </c>
      <c r="AA1578">
        <v>0.26327306206941098</v>
      </c>
      <c r="AB1578">
        <v>3.1490630983850201E-2</v>
      </c>
      <c r="AC1578">
        <v>0.92035265804527899</v>
      </c>
      <c r="AD1578">
        <v>-0.69442951944036702</v>
      </c>
      <c r="AE1578">
        <v>-1.8518403782514301</v>
      </c>
      <c r="AF1578">
        <v>0.15892582727803201</v>
      </c>
      <c r="AG1578">
        <v>-0.75123562448600001</v>
      </c>
      <c r="AH1578">
        <v>-0.243285636614641</v>
      </c>
      <c r="AI1578">
        <v>-2.7290461458274602</v>
      </c>
      <c r="AJ1578">
        <v>-0.74537685339822302</v>
      </c>
      <c r="AK1578">
        <v>0.825999266941149</v>
      </c>
      <c r="AL1578">
        <v>2.1074071688737499</v>
      </c>
      <c r="AM1578">
        <v>0.69168155434724599</v>
      </c>
      <c r="AN1578">
        <v>0.73328101689118397</v>
      </c>
      <c r="AO1578">
        <v>0.95837349359646196</v>
      </c>
      <c r="AP1578">
        <v>2.3919490948825</v>
      </c>
      <c r="AQ1578">
        <v>0.73953793353584796</v>
      </c>
      <c r="AR1578">
        <v>-0.498581988508703</v>
      </c>
      <c r="AS1578">
        <v>-0.74285623830262804</v>
      </c>
      <c r="AT1578">
        <v>1.5293648593770299</v>
      </c>
      <c r="AU1578">
        <v>1.12652353584545</v>
      </c>
      <c r="AV1578">
        <v>1.63245170543841</v>
      </c>
      <c r="AW1578">
        <v>1.8667106671404301</v>
      </c>
      <c r="AX1578">
        <v>-6.3807179241650996E-2</v>
      </c>
      <c r="AY1578">
        <v>1.92218433363994</v>
      </c>
      <c r="AZ1578">
        <v>1.8886460422636699</v>
      </c>
      <c r="BA1578">
        <v>7.7624576964204994E-2</v>
      </c>
      <c r="BB1578">
        <v>1.9521571506409601</v>
      </c>
      <c r="BC1578">
        <v>2.4196669426378898</v>
      </c>
      <c r="BD1578">
        <v>1.58582663933616</v>
      </c>
      <c r="BE1578">
        <v>1.84251393421091</v>
      </c>
      <c r="BF1578">
        <v>1.60010522138079</v>
      </c>
      <c r="BG1578">
        <v>1.4209772246768</v>
      </c>
      <c r="BH1578">
        <v>0.52607261931426696</v>
      </c>
      <c r="BI1578">
        <v>0.51858248056328504</v>
      </c>
      <c r="BJ1578">
        <v>0.816719802792088</v>
      </c>
      <c r="BK1578">
        <v>2.2784019399064501</v>
      </c>
      <c r="BL1578">
        <v>2.9827664828293998</v>
      </c>
      <c r="BM1578">
        <v>1.4180790388842499</v>
      </c>
      <c r="BN1578">
        <v>1.08257715878627</v>
      </c>
      <c r="BO1578">
        <v>1.8431214686164199</v>
      </c>
      <c r="BP1578">
        <v>1.4015849773595099</v>
      </c>
      <c r="BQ1578">
        <v>1.30014894917198</v>
      </c>
      <c r="BR1578">
        <v>1.71193665337918</v>
      </c>
      <c r="BS1578">
        <v>1.84324711913517</v>
      </c>
      <c r="BT1578">
        <v>0.79716302087912305</v>
      </c>
      <c r="BU1578">
        <v>1.0555483700925301</v>
      </c>
      <c r="BV1578">
        <v>0.46016284515147099</v>
      </c>
      <c r="BW1578">
        <v>-1.5991532972343301</v>
      </c>
      <c r="BX1578">
        <v>-2.2084135971892498</v>
      </c>
      <c r="BY1578">
        <v>-0.75705160305760399</v>
      </c>
      <c r="BZ1578">
        <v>-1.4210730701543</v>
      </c>
      <c r="CA1578">
        <v>-1.7686338474440899</v>
      </c>
      <c r="CB1578">
        <v>-2.02237148312439</v>
      </c>
      <c r="CC1578">
        <v>-1.9029349203159001</v>
      </c>
      <c r="CD1578">
        <v>-1.6828863771542499</v>
      </c>
      <c r="CE1578">
        <v>-2.1631379731047602</v>
      </c>
      <c r="CF1578">
        <v>-0.467669847442576</v>
      </c>
      <c r="CG1578">
        <v>0.16880541888839501</v>
      </c>
    </row>
    <row r="1579" spans="1:85">
      <c r="A1579">
        <f t="shared" si="25"/>
        <v>32</v>
      </c>
      <c r="B1579">
        <v>10</v>
      </c>
      <c r="C1579" t="s">
        <v>2</v>
      </c>
      <c r="D1579">
        <v>3</v>
      </c>
      <c r="E1579">
        <v>4</v>
      </c>
      <c r="F1579">
        <v>0.94468234362842995</v>
      </c>
      <c r="G1579">
        <v>0.76449561727472304</v>
      </c>
      <c r="H1579">
        <v>-1.0987837015465201</v>
      </c>
      <c r="I1579">
        <v>-0.25876842829844499</v>
      </c>
      <c r="J1579">
        <v>0.832116414736086</v>
      </c>
      <c r="K1579">
        <v>-1.178531001024</v>
      </c>
      <c r="L1579">
        <v>-1.2712996991541301</v>
      </c>
      <c r="M1579">
        <v>0.50972968601906898</v>
      </c>
      <c r="N1579">
        <v>-2.0332959371679702</v>
      </c>
      <c r="O1579">
        <v>-3.4169080537933798</v>
      </c>
      <c r="P1579">
        <v>-1.84980763235262</v>
      </c>
      <c r="Q1579">
        <v>0.25442796192348099</v>
      </c>
      <c r="R1579">
        <v>-0.37529616431551899</v>
      </c>
      <c r="S1579">
        <v>-2.8406716779504202</v>
      </c>
      <c r="T1579">
        <v>-4.8006580410286901</v>
      </c>
      <c r="U1579">
        <v>-3.4461352796015601</v>
      </c>
      <c r="V1579">
        <v>-2.1126818071898699</v>
      </c>
      <c r="W1579">
        <v>-1.60285625254789</v>
      </c>
      <c r="X1579">
        <v>-4.2468244217770899</v>
      </c>
      <c r="Y1579">
        <v>-3.88081757143157</v>
      </c>
      <c r="Z1579">
        <v>9.0722780988234997E-2</v>
      </c>
      <c r="AA1579">
        <v>-2.9985041325166302</v>
      </c>
      <c r="AB1579">
        <v>-0.55527215413481401</v>
      </c>
      <c r="AC1579">
        <v>-0.40027869233999902</v>
      </c>
      <c r="AD1579">
        <v>-0.33431532544237103</v>
      </c>
      <c r="AE1579">
        <v>-1.6722468992600099</v>
      </c>
      <c r="AF1579">
        <v>1.1464968608622499</v>
      </c>
      <c r="AG1579">
        <v>-1.05159000231162</v>
      </c>
      <c r="AH1579">
        <v>0.12890146409693001</v>
      </c>
      <c r="AI1579">
        <v>-0.55084380894235396</v>
      </c>
      <c r="AJ1579">
        <v>0.91491718358118601</v>
      </c>
      <c r="AK1579">
        <v>2.04022600515674</v>
      </c>
      <c r="AL1579">
        <v>-2.0985484896845999E-2</v>
      </c>
      <c r="AM1579">
        <v>6.03089493268524E-3</v>
      </c>
      <c r="AN1579">
        <v>-1.2637887880049301</v>
      </c>
      <c r="AO1579">
        <v>1.06052466324007</v>
      </c>
      <c r="AP1579">
        <v>-2.3894516346985801</v>
      </c>
      <c r="AQ1579">
        <v>-1.48981181890534</v>
      </c>
      <c r="AR1579">
        <v>-0.84126732813407501</v>
      </c>
      <c r="AS1579">
        <v>-0.65934489315111</v>
      </c>
      <c r="AT1579">
        <v>-0.67862720356956396</v>
      </c>
      <c r="AU1579">
        <v>1.7876953968526399</v>
      </c>
      <c r="AV1579">
        <v>0.28292876661956501</v>
      </c>
      <c r="AW1579">
        <v>-1.588177590086</v>
      </c>
      <c r="AX1579">
        <v>-1.25074367787592</v>
      </c>
      <c r="AY1579">
        <v>-1.92048748038428</v>
      </c>
      <c r="AZ1579">
        <v>-1.48965173168638</v>
      </c>
      <c r="BA1579">
        <v>-0.90121305656818895</v>
      </c>
      <c r="BB1579">
        <v>-0.75682134292805103</v>
      </c>
      <c r="BC1579">
        <v>0.87644599185525995</v>
      </c>
      <c r="BD1579">
        <v>-0.43047420981082801</v>
      </c>
      <c r="BE1579">
        <v>0.80403768275110199</v>
      </c>
      <c r="BF1579">
        <v>-0.380343590339489</v>
      </c>
      <c r="BG1579">
        <v>-5.2759872576054203</v>
      </c>
      <c r="BH1579">
        <v>-2.4797328005197898</v>
      </c>
      <c r="BI1579">
        <v>-3.6636306295788201</v>
      </c>
      <c r="BJ1579">
        <v>-3.1028959659365398</v>
      </c>
      <c r="BK1579">
        <v>-1.2913224997591799</v>
      </c>
      <c r="BL1579">
        <v>-0.31129396419905497</v>
      </c>
      <c r="BM1579">
        <v>1.06277775560529</v>
      </c>
      <c r="BN1579">
        <v>0.37903467734745899</v>
      </c>
      <c r="BO1579">
        <v>-0.44742470003906099</v>
      </c>
      <c r="BP1579">
        <v>-1.36977901970351</v>
      </c>
      <c r="BQ1579">
        <v>-0.18266561029447201</v>
      </c>
      <c r="BR1579">
        <v>0.40153068210273701</v>
      </c>
      <c r="BS1579">
        <v>0.48954503343839401</v>
      </c>
      <c r="BT1579">
        <v>1.3789528906133599</v>
      </c>
      <c r="BU1579">
        <v>-1.17149870941416</v>
      </c>
      <c r="BV1579">
        <v>1.43441867091216</v>
      </c>
      <c r="BW1579">
        <v>2.2275759091588498</v>
      </c>
      <c r="BX1579">
        <v>-1.98270882478389</v>
      </c>
      <c r="BY1579">
        <v>0.51635476573678996</v>
      </c>
      <c r="BZ1579">
        <v>1.62944095342872</v>
      </c>
      <c r="CA1579">
        <v>-0.17039833813143501</v>
      </c>
      <c r="CB1579">
        <v>3.3053654587012602</v>
      </c>
      <c r="CC1579">
        <v>1.33207454341564</v>
      </c>
      <c r="CD1579">
        <v>1.91765447602261</v>
      </c>
      <c r="CE1579">
        <v>1.78343760647018</v>
      </c>
      <c r="CF1579">
        <v>1.17391880786554</v>
      </c>
      <c r="CG1579">
        <v>0.83093347481213597</v>
      </c>
    </row>
    <row r="1580" spans="1:85">
      <c r="A1580">
        <f t="shared" si="25"/>
        <v>33</v>
      </c>
      <c r="B1580">
        <v>10</v>
      </c>
      <c r="C1580" t="s">
        <v>2</v>
      </c>
      <c r="D1580">
        <v>3</v>
      </c>
      <c r="E1580">
        <v>3</v>
      </c>
      <c r="F1580">
        <v>0.24343272539402999</v>
      </c>
      <c r="G1580">
        <v>-1.4477040592930499</v>
      </c>
      <c r="H1580">
        <v>-0.51751806761876096</v>
      </c>
      <c r="I1580">
        <v>-5.0520308797574097E-2</v>
      </c>
      <c r="J1580">
        <v>0.49316447658052198</v>
      </c>
      <c r="K1580">
        <v>-0.27147448782941203</v>
      </c>
      <c r="L1580">
        <v>-1.1970794447943001</v>
      </c>
      <c r="M1580">
        <v>-1.90077590890584</v>
      </c>
      <c r="N1580">
        <v>-2.3331193333609299</v>
      </c>
      <c r="O1580">
        <v>-1.5079901127606701</v>
      </c>
      <c r="P1580">
        <v>0.51169860421625701</v>
      </c>
      <c r="Q1580">
        <v>-0.106490910392657</v>
      </c>
      <c r="R1580">
        <v>-1.7706549081357299</v>
      </c>
      <c r="S1580">
        <v>0.470418542356491</v>
      </c>
      <c r="T1580">
        <v>-1.6053395023627599</v>
      </c>
      <c r="U1580">
        <v>-1.1001537618360699</v>
      </c>
      <c r="V1580">
        <v>0.945218996187705</v>
      </c>
      <c r="W1580">
        <v>-0.649764225090945</v>
      </c>
      <c r="X1580">
        <v>-1.8078209581553799</v>
      </c>
      <c r="Y1580">
        <v>0.63579489835952796</v>
      </c>
      <c r="Z1580">
        <v>-1.1597099114930101</v>
      </c>
      <c r="AA1580">
        <v>-0.36474197522468899</v>
      </c>
      <c r="AB1580">
        <v>1.10962216399659</v>
      </c>
      <c r="AC1580">
        <v>-0.60096196760244802</v>
      </c>
      <c r="AD1580">
        <v>-0.92453107310401195</v>
      </c>
      <c r="AE1580">
        <v>-0.55002350931773702</v>
      </c>
      <c r="AF1580">
        <v>-2.75755530093745</v>
      </c>
      <c r="AG1580">
        <v>-1.9515443976007401</v>
      </c>
      <c r="AH1580">
        <v>-2.2556913893872599</v>
      </c>
      <c r="AI1580">
        <v>-2.2898584041043799</v>
      </c>
      <c r="AJ1580">
        <v>-1.4150446656998199</v>
      </c>
      <c r="AK1580">
        <v>-0.90082863142745295</v>
      </c>
      <c r="AL1580">
        <v>-0.77813503615551205</v>
      </c>
      <c r="AM1580">
        <v>-0.53820313066053604</v>
      </c>
      <c r="AN1580">
        <v>-0.79392903166675499</v>
      </c>
      <c r="AO1580">
        <v>-1.22102123524648</v>
      </c>
      <c r="AP1580">
        <v>-3.1858979097194999</v>
      </c>
      <c r="AQ1580">
        <v>-2.6949875308437101</v>
      </c>
      <c r="AR1580">
        <v>-0.80730214012814805</v>
      </c>
      <c r="AS1580">
        <v>0.34734477724088703</v>
      </c>
      <c r="AT1580">
        <v>3.04089957273878</v>
      </c>
      <c r="AU1580">
        <v>-0.39833854997430801</v>
      </c>
      <c r="AV1580">
        <v>-2.1758622248224699</v>
      </c>
      <c r="AW1580">
        <v>-0.20910979120558301</v>
      </c>
      <c r="AX1580">
        <v>0.52977402167934695</v>
      </c>
      <c r="AY1580">
        <v>2.7197475845588799</v>
      </c>
      <c r="AZ1580">
        <v>-1.2498683879408601</v>
      </c>
      <c r="BA1580">
        <v>-1.79718717014053</v>
      </c>
      <c r="BB1580">
        <v>1.05143929154876</v>
      </c>
      <c r="BC1580">
        <v>-1.36773484104064</v>
      </c>
      <c r="BD1580">
        <v>-2.3544345419473398</v>
      </c>
      <c r="BE1580">
        <v>-2.3908736231630701</v>
      </c>
      <c r="BF1580">
        <v>-2.8364402812843998</v>
      </c>
      <c r="BG1580">
        <v>-0.71708092540664403</v>
      </c>
      <c r="BH1580">
        <v>0.79031211260304302</v>
      </c>
      <c r="BI1580">
        <v>2.2662101345803798</v>
      </c>
      <c r="BJ1580">
        <v>1.0017380965834899</v>
      </c>
      <c r="BK1580">
        <v>-0.16449181712334299</v>
      </c>
      <c r="BL1580">
        <v>1.2650898186400199</v>
      </c>
      <c r="BM1580">
        <v>1.3362883020824401</v>
      </c>
      <c r="BN1580">
        <v>0.40871243688412301</v>
      </c>
      <c r="BO1580">
        <v>0.43437553744574597</v>
      </c>
      <c r="BP1580">
        <v>-3.2688634000768402</v>
      </c>
      <c r="BQ1580">
        <v>-3.90551959714782</v>
      </c>
      <c r="BR1580">
        <v>-3.6227318994342999</v>
      </c>
      <c r="BS1580">
        <v>-4.4461041280160902</v>
      </c>
      <c r="BT1580">
        <v>-3.27766102367594</v>
      </c>
      <c r="BU1580">
        <v>-3.1019036012905001</v>
      </c>
      <c r="BV1580">
        <v>-1.94471162938583</v>
      </c>
      <c r="BW1580">
        <v>-2.0146101058555002</v>
      </c>
      <c r="BX1580">
        <v>-7.88912929513024E-2</v>
      </c>
      <c r="BY1580">
        <v>-0.100126290795506</v>
      </c>
      <c r="BZ1580">
        <v>-0.46835325331539002</v>
      </c>
      <c r="CA1580">
        <v>-9.9188944701334103E-2</v>
      </c>
      <c r="CB1580">
        <v>-1.50784296368077</v>
      </c>
      <c r="CC1580">
        <v>0.18976357299556401</v>
      </c>
      <c r="CD1580">
        <v>1.09104331305318</v>
      </c>
      <c r="CE1580">
        <v>1.5043887569080501</v>
      </c>
      <c r="CF1580">
        <v>-2.26314843534748</v>
      </c>
      <c r="CG1580">
        <v>-0.42927062518079701</v>
      </c>
    </row>
    <row r="1581" spans="1:85">
      <c r="A1581">
        <f t="shared" si="25"/>
        <v>34</v>
      </c>
      <c r="B1581">
        <v>10</v>
      </c>
      <c r="C1581" t="s">
        <v>2</v>
      </c>
      <c r="D1581">
        <v>3</v>
      </c>
      <c r="E1581">
        <v>4</v>
      </c>
      <c r="F1581">
        <v>0.59655250284844996</v>
      </c>
      <c r="G1581">
        <v>1.3049664336921001</v>
      </c>
      <c r="H1581">
        <v>0.69421426022948796</v>
      </c>
      <c r="I1581">
        <v>-0.27613801937621502</v>
      </c>
      <c r="J1581">
        <v>0.55082719276187497</v>
      </c>
      <c r="K1581">
        <v>2.5769489496743598</v>
      </c>
      <c r="L1581">
        <v>-1.2678575326560999</v>
      </c>
      <c r="M1581">
        <v>-1.08032432535488</v>
      </c>
      <c r="N1581">
        <v>-0.86873840262452395</v>
      </c>
      <c r="O1581">
        <v>-0.86895089018020699</v>
      </c>
      <c r="P1581">
        <v>-0.51979673573190999</v>
      </c>
      <c r="Q1581">
        <v>-0.50332707421936995</v>
      </c>
      <c r="R1581">
        <v>-0.12933372351505501</v>
      </c>
      <c r="S1581">
        <v>-1.3627202040897699</v>
      </c>
      <c r="T1581">
        <v>-3.0991162616874601</v>
      </c>
      <c r="U1581">
        <v>-0.81736132531997696</v>
      </c>
      <c r="V1581">
        <v>0.108559464155197</v>
      </c>
      <c r="W1581">
        <v>2.0267537262185002E-2</v>
      </c>
      <c r="X1581">
        <v>1.4560613549491599</v>
      </c>
      <c r="Y1581">
        <v>1.9174837453973801</v>
      </c>
      <c r="Z1581">
        <v>3.17306063082138</v>
      </c>
      <c r="AA1581">
        <v>1.72207741684935</v>
      </c>
      <c r="AB1581">
        <v>2.7460250569390499</v>
      </c>
      <c r="AC1581">
        <v>0.85481096857863104</v>
      </c>
      <c r="AD1581">
        <v>-0.12700932844542401</v>
      </c>
      <c r="AE1581">
        <v>1.39197420079226</v>
      </c>
      <c r="AF1581">
        <v>2.7287972566916299</v>
      </c>
      <c r="AG1581">
        <v>1.9072549435174799</v>
      </c>
      <c r="AH1581">
        <v>3.0092956874668002</v>
      </c>
      <c r="AI1581">
        <v>1.64832010856341</v>
      </c>
      <c r="AJ1581">
        <v>2.3324428115485301</v>
      </c>
      <c r="AK1581">
        <v>5.7926305367085904</v>
      </c>
      <c r="AL1581">
        <v>3.9914587729361699</v>
      </c>
      <c r="AM1581">
        <v>3.1007030495603298</v>
      </c>
      <c r="AN1581">
        <v>1.1275407386663701</v>
      </c>
      <c r="AO1581">
        <v>2.1104184627567499</v>
      </c>
      <c r="AP1581">
        <v>1.8771146711604201</v>
      </c>
      <c r="AQ1581">
        <v>2.5376570199536799</v>
      </c>
      <c r="AR1581">
        <v>-1.29878799702362</v>
      </c>
      <c r="AS1581">
        <v>-0.33836022501864899</v>
      </c>
      <c r="AT1581">
        <v>-0.34052954814152098</v>
      </c>
      <c r="AU1581">
        <v>-1.5042256478121101</v>
      </c>
      <c r="AV1581">
        <v>-2.08930667105182</v>
      </c>
      <c r="AW1581">
        <v>-1.5885444954649901</v>
      </c>
      <c r="AX1581">
        <v>0.65625693437856703</v>
      </c>
      <c r="AY1581">
        <v>-0.98804113996619702</v>
      </c>
      <c r="AZ1581">
        <v>0.32154994813221099</v>
      </c>
      <c r="BA1581">
        <v>0.32694367039794497</v>
      </c>
      <c r="BB1581">
        <v>1.11157694791685</v>
      </c>
      <c r="BC1581">
        <v>3.3287588333429201</v>
      </c>
      <c r="BD1581">
        <v>0.45939519247917199</v>
      </c>
      <c r="BE1581">
        <v>1.99692801211797</v>
      </c>
      <c r="BF1581">
        <v>3.3318271055667901</v>
      </c>
      <c r="BG1581">
        <v>3.6789772667266001</v>
      </c>
      <c r="BH1581">
        <v>2.98629460940723</v>
      </c>
      <c r="BI1581">
        <v>0.54225502588780505</v>
      </c>
      <c r="BJ1581">
        <v>3.1567333508180901</v>
      </c>
      <c r="BK1581">
        <v>4.27824814510757</v>
      </c>
      <c r="BL1581">
        <v>3.6623533484036601</v>
      </c>
      <c r="BM1581">
        <v>3.7279060884470798</v>
      </c>
      <c r="BN1581">
        <v>1.71181512443802</v>
      </c>
      <c r="BO1581">
        <v>2.9553472154306699</v>
      </c>
      <c r="BP1581">
        <v>2.7462619004087498</v>
      </c>
      <c r="BQ1581">
        <v>3.6165078618283499</v>
      </c>
      <c r="BR1581">
        <v>2.7538306354858499</v>
      </c>
      <c r="BS1581">
        <v>3.9129178467216801</v>
      </c>
      <c r="BT1581">
        <v>2.9775801180694801</v>
      </c>
      <c r="BU1581">
        <v>2.6378094784880299</v>
      </c>
      <c r="BV1581">
        <v>3.52014910095621</v>
      </c>
      <c r="BW1581">
        <v>3.6356305624455998</v>
      </c>
      <c r="BX1581">
        <v>3.8462152993652801</v>
      </c>
      <c r="BY1581">
        <v>2.6542848341542</v>
      </c>
      <c r="BZ1581">
        <v>3.0495970204004799</v>
      </c>
      <c r="CA1581">
        <v>2.9959032449662901</v>
      </c>
      <c r="CB1581">
        <v>3.5045143555247402</v>
      </c>
      <c r="CC1581">
        <v>1.46776399835052</v>
      </c>
      <c r="CD1581">
        <v>4.3222789289395296</v>
      </c>
      <c r="CE1581">
        <v>3.7944666165560799</v>
      </c>
      <c r="CF1581">
        <v>3.4654266427239602</v>
      </c>
      <c r="CG1581">
        <v>5.1057606383430301</v>
      </c>
    </row>
    <row r="1582" spans="1:85">
      <c r="A1582">
        <f t="shared" si="25"/>
        <v>35</v>
      </c>
      <c r="B1582">
        <v>10</v>
      </c>
      <c r="C1582" t="s">
        <v>2</v>
      </c>
      <c r="D1582">
        <v>3</v>
      </c>
      <c r="E1582">
        <v>4</v>
      </c>
      <c r="F1582">
        <v>1.02399250657381</v>
      </c>
      <c r="G1582">
        <v>0.54860619326457905</v>
      </c>
      <c r="H1582">
        <v>1.5011100585030199</v>
      </c>
      <c r="I1582">
        <v>-0.89001671110120995</v>
      </c>
      <c r="J1582">
        <v>0.16572012773303901</v>
      </c>
      <c r="K1582">
        <v>0.78169171121354997</v>
      </c>
      <c r="L1582">
        <v>0.57555364514634699</v>
      </c>
      <c r="M1582">
        <v>-0.24893452741467001</v>
      </c>
      <c r="N1582">
        <v>-1.00019079577059</v>
      </c>
      <c r="O1582">
        <v>0.713099775830208</v>
      </c>
      <c r="P1582">
        <v>1.1632904439145799</v>
      </c>
      <c r="Q1582">
        <v>-3.6505615573745799E-2</v>
      </c>
      <c r="R1582">
        <v>-3.45817503095742</v>
      </c>
      <c r="S1582">
        <v>-3.5059526235065999</v>
      </c>
      <c r="T1582">
        <v>-3.4908422367851202</v>
      </c>
      <c r="U1582">
        <v>-2.0541979144068199</v>
      </c>
      <c r="V1582">
        <v>-1.838790160336</v>
      </c>
      <c r="W1582">
        <v>0.44899999604007701</v>
      </c>
      <c r="X1582">
        <v>8.9166764807106294E-3</v>
      </c>
      <c r="Y1582">
        <v>2.3799044120947799</v>
      </c>
      <c r="Z1582">
        <v>2.0242634363810499</v>
      </c>
      <c r="AA1582">
        <v>-2.1276866516101798</v>
      </c>
      <c r="AB1582">
        <v>-3.6626265784005199</v>
      </c>
      <c r="AC1582">
        <v>-3.5447744113019399</v>
      </c>
      <c r="AD1582">
        <v>-3.6157825559777401</v>
      </c>
      <c r="AE1582">
        <v>-3.6764690016066601</v>
      </c>
      <c r="AF1582">
        <v>-4.0834891318873296</v>
      </c>
      <c r="AG1582">
        <v>-4.2538983844110696</v>
      </c>
      <c r="AH1582">
        <v>-4.3597348419197699</v>
      </c>
      <c r="AI1582">
        <v>-3.3611819490838699</v>
      </c>
      <c r="AJ1582">
        <v>-2.7480622788180402</v>
      </c>
      <c r="AK1582">
        <v>-2.9499769855945299</v>
      </c>
      <c r="AL1582">
        <v>-3.6046973450475002</v>
      </c>
      <c r="AM1582">
        <v>-3.4288687783790599</v>
      </c>
      <c r="AN1582">
        <v>-3.5229619678080901</v>
      </c>
      <c r="AO1582">
        <v>-3.46906085156821</v>
      </c>
      <c r="AP1582">
        <v>-3.5012265491306498</v>
      </c>
      <c r="AQ1582">
        <v>-3.4860622077315</v>
      </c>
      <c r="AR1582">
        <v>-3.4828669341583698</v>
      </c>
      <c r="AS1582">
        <v>-3.5714984797827798</v>
      </c>
      <c r="AT1582">
        <v>-4.2253827016912604</v>
      </c>
      <c r="AU1582">
        <v>-4.2329434511123303</v>
      </c>
      <c r="AV1582">
        <v>-3.45538558280716</v>
      </c>
      <c r="AW1582">
        <v>-3.1706252116902598</v>
      </c>
      <c r="AX1582">
        <v>-2.8715465083028602</v>
      </c>
      <c r="AY1582">
        <v>-0.97011684383389996</v>
      </c>
      <c r="AZ1582">
        <v>-0.49359137980059298</v>
      </c>
      <c r="BA1582">
        <v>-1.1917702802958501</v>
      </c>
      <c r="BB1582">
        <v>-0.36372625112788698</v>
      </c>
      <c r="BC1582">
        <v>-0.24697228895030901</v>
      </c>
      <c r="BD1582">
        <v>-0.68318761581546605</v>
      </c>
      <c r="BE1582">
        <v>-0.58469251313146098</v>
      </c>
      <c r="BF1582">
        <v>-0.114041947910206</v>
      </c>
      <c r="BG1582">
        <v>-0.81118706527045303</v>
      </c>
      <c r="BH1582">
        <v>6.4556836227135303E-2</v>
      </c>
      <c r="BI1582">
        <v>2.4758434430514599E-2</v>
      </c>
      <c r="BJ1582">
        <v>0.48309269496106799</v>
      </c>
      <c r="BK1582">
        <v>1.29412936848852</v>
      </c>
      <c r="BL1582">
        <v>-0.69226243874539095</v>
      </c>
      <c r="BM1582">
        <v>-0.244780983448601</v>
      </c>
      <c r="BN1582">
        <v>0.36394699307378903</v>
      </c>
      <c r="BO1582">
        <v>2.06792868220057</v>
      </c>
      <c r="BP1582">
        <v>0.253622075699795</v>
      </c>
      <c r="BQ1582">
        <v>1.12675951595346</v>
      </c>
      <c r="BR1582">
        <v>2.38377134444519</v>
      </c>
      <c r="BS1582">
        <v>0.96750462175382101</v>
      </c>
      <c r="BT1582">
        <v>1.4192719285326301</v>
      </c>
      <c r="BU1582">
        <v>1.4038652888129901</v>
      </c>
      <c r="BV1582">
        <v>1.1729774330752201</v>
      </c>
      <c r="BW1582">
        <v>0.88485268837022502</v>
      </c>
      <c r="BX1582">
        <v>0.69218131557997598</v>
      </c>
      <c r="BY1582">
        <v>0.65049313450562996</v>
      </c>
      <c r="BZ1582">
        <v>0.91660572301795595</v>
      </c>
      <c r="CA1582">
        <v>1.6838662364183601</v>
      </c>
      <c r="CB1582">
        <v>1.9155417834359101</v>
      </c>
      <c r="CC1582">
        <v>2.4193378280893598</v>
      </c>
      <c r="CD1582">
        <v>1.4845211447600599</v>
      </c>
      <c r="CE1582">
        <v>2.5093301855573</v>
      </c>
      <c r="CF1582">
        <v>2.8563014523180899</v>
      </c>
      <c r="CG1582">
        <v>2.2166024438218899</v>
      </c>
    </row>
    <row r="1583" spans="1:85">
      <c r="A1583">
        <v>1</v>
      </c>
      <c r="B1583">
        <v>11</v>
      </c>
      <c r="C1583" t="s">
        <v>2</v>
      </c>
      <c r="D1583">
        <v>2</v>
      </c>
      <c r="E1583">
        <v>1</v>
      </c>
      <c r="F1583">
        <v>3.6495251705025898E-2</v>
      </c>
      <c r="G1583">
        <v>0.38123540385802202</v>
      </c>
      <c r="H1583">
        <v>0.17506845860790601</v>
      </c>
      <c r="I1583">
        <v>0.14519439707592399</v>
      </c>
      <c r="J1583">
        <v>-0.496572513575119</v>
      </c>
      <c r="K1583">
        <v>0.369496802341023</v>
      </c>
      <c r="L1583">
        <v>0.51580074147034205</v>
      </c>
      <c r="M1583">
        <v>0.86736208157777195</v>
      </c>
      <c r="N1583">
        <v>-0.69022584683399801</v>
      </c>
      <c r="O1583">
        <v>-0.40858525432173998</v>
      </c>
      <c r="P1583">
        <v>1.49805391257156</v>
      </c>
      <c r="Q1583">
        <v>0.96681014584129599</v>
      </c>
      <c r="R1583">
        <v>1.5927839109897499</v>
      </c>
      <c r="S1583">
        <v>0.89257833473664705</v>
      </c>
      <c r="T1583">
        <v>1.25356301410391</v>
      </c>
      <c r="U1583">
        <v>0.49179820494750698</v>
      </c>
      <c r="V1583">
        <v>0.30272475858615699</v>
      </c>
      <c r="W1583">
        <v>0.70279293166720203</v>
      </c>
      <c r="X1583">
        <v>-0.24478960848613199</v>
      </c>
      <c r="Y1583">
        <v>1.3888370004625901</v>
      </c>
      <c r="Z1583">
        <v>-0.39306088463239303</v>
      </c>
      <c r="AA1583">
        <v>-0.172286223947685</v>
      </c>
      <c r="AB1583">
        <v>0.78183612592780904</v>
      </c>
      <c r="AC1583">
        <v>0.96961891512887399</v>
      </c>
      <c r="AD1583">
        <v>2.53826653083599</v>
      </c>
      <c r="AE1583">
        <v>0.42808308112212901</v>
      </c>
      <c r="AF1583">
        <v>0.63317113575282002</v>
      </c>
      <c r="AG1583">
        <v>-0.59429652848857495</v>
      </c>
      <c r="AH1583">
        <v>0.198963563106236</v>
      </c>
      <c r="AI1583">
        <v>-3.6434002079129203E-2</v>
      </c>
      <c r="AJ1583">
        <v>-0.153833553071622</v>
      </c>
      <c r="AK1583">
        <v>0.78655177867634696</v>
      </c>
      <c r="AL1583">
        <v>-0.58429906095003703</v>
      </c>
      <c r="AM1583">
        <v>7.7668994849409603E-2</v>
      </c>
      <c r="AN1583">
        <v>0.55916620113470505</v>
      </c>
      <c r="AO1583">
        <v>-0.67767091045460803</v>
      </c>
      <c r="AP1583">
        <v>-0.33542843190581201</v>
      </c>
      <c r="AQ1583">
        <v>2.32983586392717E-2</v>
      </c>
      <c r="AR1583">
        <v>0.500020371406947</v>
      </c>
      <c r="AS1583">
        <v>0.75159525046498998</v>
      </c>
      <c r="AT1583">
        <v>1.38319043228298</v>
      </c>
      <c r="AU1583">
        <v>1.2053915254476599</v>
      </c>
      <c r="AV1583">
        <v>1.49069366173825</v>
      </c>
      <c r="AW1583">
        <v>0.46318104562408102</v>
      </c>
      <c r="AX1583">
        <v>-0.370080466746534</v>
      </c>
      <c r="AY1583">
        <v>0.280610263945199</v>
      </c>
      <c r="AZ1583">
        <v>-1.4000385548095799</v>
      </c>
      <c r="BA1583">
        <v>-1.38249974934161</v>
      </c>
      <c r="BB1583">
        <v>-0.49619217622982598</v>
      </c>
      <c r="BC1583">
        <v>-0.48393179255743302</v>
      </c>
      <c r="BD1583">
        <v>-0.82232435826421002</v>
      </c>
      <c r="BE1583">
        <v>-0.37842575361458303</v>
      </c>
      <c r="BF1583">
        <v>0.23867739607218499</v>
      </c>
      <c r="BG1583">
        <v>1.08942142547544</v>
      </c>
      <c r="BH1583">
        <v>1.2566594766380601</v>
      </c>
      <c r="BI1583">
        <v>0.48257980921086102</v>
      </c>
      <c r="BJ1583">
        <v>-0.36741975698972101</v>
      </c>
      <c r="BK1583">
        <v>-0.90421716235530802</v>
      </c>
      <c r="BL1583">
        <v>-1.5547956113847701</v>
      </c>
      <c r="BM1583">
        <v>-0.70132894538888302</v>
      </c>
      <c r="BN1583">
        <v>-0.54750447920853196</v>
      </c>
      <c r="BO1583">
        <v>-0.88170148289893502</v>
      </c>
      <c r="BP1583">
        <v>-0.71827044740613999</v>
      </c>
      <c r="BQ1583">
        <v>-0.91249810249082797</v>
      </c>
      <c r="BR1583">
        <v>-0.35245007531056499</v>
      </c>
      <c r="BS1583">
        <v>-0.542662223581036</v>
      </c>
      <c r="BT1583">
        <v>-0.53342849440797402</v>
      </c>
      <c r="BU1583">
        <v>-0.361487077089299</v>
      </c>
      <c r="BV1583">
        <v>0.413620821313186</v>
      </c>
      <c r="BW1583">
        <v>0.414284362862258</v>
      </c>
      <c r="BX1583">
        <v>8.5358471353464502E-3</v>
      </c>
      <c r="BY1583">
        <v>0.50506792642320097</v>
      </c>
      <c r="BZ1583">
        <v>0.50371723248713596</v>
      </c>
      <c r="CA1583">
        <v>0.96279370303646505</v>
      </c>
      <c r="CB1583">
        <v>0.56253573275614799</v>
      </c>
      <c r="CC1583">
        <v>1.0556276636936699</v>
      </c>
      <c r="CD1583">
        <v>0.88861446844762304</v>
      </c>
      <c r="CE1583">
        <v>0.68655352101676903</v>
      </c>
      <c r="CF1583">
        <v>1.39468259376981</v>
      </c>
      <c r="CG1583">
        <v>-0.27049826518396702</v>
      </c>
    </row>
    <row r="1584" spans="1:85">
      <c r="A1584">
        <f t="shared" si="25"/>
        <v>2</v>
      </c>
      <c r="B1584">
        <v>11</v>
      </c>
      <c r="C1584" t="s">
        <v>2</v>
      </c>
      <c r="D1584">
        <v>2</v>
      </c>
      <c r="E1584">
        <v>1</v>
      </c>
      <c r="F1584">
        <v>0.50313573808467205</v>
      </c>
      <c r="G1584">
        <v>0.29258840142297698</v>
      </c>
      <c r="H1584">
        <v>-0.72196756618087299</v>
      </c>
      <c r="I1584">
        <v>0.48458070956038701</v>
      </c>
      <c r="J1584">
        <v>-1.3250527117016999</v>
      </c>
      <c r="K1584">
        <v>-0.39264819416944502</v>
      </c>
      <c r="L1584">
        <v>-0.154807633649541</v>
      </c>
      <c r="M1584">
        <v>-0.79987467001411405</v>
      </c>
      <c r="N1584">
        <v>-0.45181819321524302</v>
      </c>
      <c r="O1584">
        <v>-0.31221459256850198</v>
      </c>
      <c r="P1584">
        <v>-1.0825700656953701</v>
      </c>
      <c r="Q1584">
        <v>-2.7504866373166599</v>
      </c>
      <c r="R1584">
        <v>-1.3256835400564699</v>
      </c>
      <c r="S1584">
        <v>-1.0320894133788701</v>
      </c>
      <c r="T1584">
        <v>0.273253519885644</v>
      </c>
      <c r="U1584">
        <v>-0.76408632008351196</v>
      </c>
      <c r="V1584">
        <v>-0.70325600443988601</v>
      </c>
      <c r="W1584">
        <v>0.147244629181775</v>
      </c>
      <c r="X1584">
        <v>0.82491376532681304</v>
      </c>
      <c r="Y1584">
        <v>-0.19058097983460101</v>
      </c>
      <c r="Z1584">
        <v>-0.151685113442214</v>
      </c>
      <c r="AA1584">
        <v>-0.100684150277594</v>
      </c>
      <c r="AB1584">
        <v>-0.67151937146950802</v>
      </c>
      <c r="AC1584">
        <v>-2.2196390608352901</v>
      </c>
      <c r="AD1584">
        <v>-2.4429332148036802</v>
      </c>
      <c r="AE1584">
        <v>-1.22276741187787</v>
      </c>
      <c r="AF1584">
        <v>0.13641672269216901</v>
      </c>
      <c r="AG1584">
        <v>-7.4836098028738002E-2</v>
      </c>
      <c r="AH1584">
        <v>-0.32191921207858798</v>
      </c>
      <c r="AI1584">
        <v>0.40526800050475698</v>
      </c>
      <c r="AJ1584">
        <v>-0.86147145776706402</v>
      </c>
      <c r="AK1584">
        <v>-1.00091441486503</v>
      </c>
      <c r="AL1584">
        <v>-0.85054102558497802</v>
      </c>
      <c r="AM1584">
        <v>-0.56126809128409405</v>
      </c>
      <c r="AN1584">
        <v>-0.242524184525826</v>
      </c>
      <c r="AO1584">
        <v>-1.37565370927387E-2</v>
      </c>
      <c r="AP1584">
        <v>0.290143951298174</v>
      </c>
      <c r="AQ1584">
        <v>0.43808190415315801</v>
      </c>
      <c r="AR1584">
        <v>0.97594668077491298</v>
      </c>
      <c r="AS1584">
        <v>3.19050956559051E-3</v>
      </c>
      <c r="AT1584">
        <v>1.22762745339082</v>
      </c>
      <c r="AU1584">
        <v>0.85952360171453002</v>
      </c>
      <c r="AV1584">
        <v>2.11220961489368</v>
      </c>
      <c r="AW1584">
        <v>1.50017758370971</v>
      </c>
      <c r="AX1584">
        <v>0.99419118742221202</v>
      </c>
      <c r="AY1584">
        <v>0.64073751012465197</v>
      </c>
      <c r="AZ1584">
        <v>1.28459535088711</v>
      </c>
      <c r="BA1584">
        <v>0.43067912585367901</v>
      </c>
      <c r="BB1584">
        <v>1.3634430410754199</v>
      </c>
      <c r="BC1584">
        <v>0.37463011298132598</v>
      </c>
      <c r="BD1584">
        <v>0.828314375601373</v>
      </c>
      <c r="BE1584">
        <v>0.26017275182166499</v>
      </c>
      <c r="BF1584">
        <v>-0.46585697135016102</v>
      </c>
      <c r="BG1584">
        <v>0.837879495995138</v>
      </c>
      <c r="BH1584">
        <v>-0.16587469492537901</v>
      </c>
      <c r="BI1584">
        <v>1.51423417490992</v>
      </c>
      <c r="BJ1584">
        <v>-0.211375978970548</v>
      </c>
      <c r="BK1584">
        <v>1.3670360103108199</v>
      </c>
      <c r="BL1584">
        <v>1.0121596342656001</v>
      </c>
      <c r="BM1584">
        <v>0.63153462658078496</v>
      </c>
      <c r="BN1584">
        <v>0.75964726442722696</v>
      </c>
      <c r="BO1584">
        <v>1.80152618382066</v>
      </c>
      <c r="BP1584">
        <v>0.99164975194245097</v>
      </c>
      <c r="BQ1584">
        <v>1.1447924990426801</v>
      </c>
      <c r="BR1584">
        <v>0.40667895689787098</v>
      </c>
      <c r="BS1584">
        <v>-0.45717774445539</v>
      </c>
      <c r="BT1584">
        <v>0.42075005308589503</v>
      </c>
      <c r="BU1584">
        <v>0.90716584763932795</v>
      </c>
      <c r="BV1584">
        <v>0.94538532098998296</v>
      </c>
      <c r="BW1584">
        <v>1.0407992377508499</v>
      </c>
      <c r="BX1584">
        <v>0.53570421708937399</v>
      </c>
      <c r="BY1584">
        <v>-9.0123915481967395E-2</v>
      </c>
      <c r="BZ1584">
        <v>1.44064420441902</v>
      </c>
      <c r="CA1584">
        <v>0.18852257519052901</v>
      </c>
      <c r="CB1584">
        <v>0.58674641190181798</v>
      </c>
      <c r="CC1584">
        <v>1.1278517314443099</v>
      </c>
      <c r="CD1584">
        <v>1.38410603844545</v>
      </c>
      <c r="CE1584">
        <v>1.4329003436302801</v>
      </c>
      <c r="CF1584">
        <v>1.03201333821374</v>
      </c>
      <c r="CG1584">
        <v>0.49600218656651801</v>
      </c>
    </row>
    <row r="1585" spans="1:85">
      <c r="A1585">
        <f t="shared" si="25"/>
        <v>3</v>
      </c>
      <c r="B1585">
        <v>11</v>
      </c>
      <c r="C1585" t="s">
        <v>2</v>
      </c>
      <c r="D1585">
        <v>2</v>
      </c>
      <c r="E1585">
        <v>1</v>
      </c>
      <c r="F1585">
        <v>-0.41620443982810101</v>
      </c>
      <c r="G1585">
        <v>0.69573186974372803</v>
      </c>
      <c r="H1585">
        <v>1.07427128702776</v>
      </c>
      <c r="I1585">
        <v>-0.74271675121728598</v>
      </c>
      <c r="J1585">
        <v>0.40564766215541198</v>
      </c>
      <c r="K1585">
        <v>0.70185247186187005</v>
      </c>
      <c r="L1585">
        <v>-7.63240057964302E-2</v>
      </c>
      <c r="M1585">
        <v>0.85895065731902798</v>
      </c>
      <c r="N1585">
        <v>1.2777977953978501</v>
      </c>
      <c r="O1585">
        <v>-0.125648991529792</v>
      </c>
      <c r="P1585">
        <v>1.1102756108198399</v>
      </c>
      <c r="Q1585">
        <v>3.77852155392788</v>
      </c>
      <c r="R1585">
        <v>10.9134284622958</v>
      </c>
      <c r="S1585">
        <v>9.8168728954700306</v>
      </c>
      <c r="T1585">
        <v>10.342601539161</v>
      </c>
      <c r="U1585">
        <v>10.5991256623753</v>
      </c>
      <c r="V1585">
        <v>9.7587078407630496</v>
      </c>
      <c r="W1585">
        <v>8.59480469971672</v>
      </c>
      <c r="X1585">
        <v>7.5039767390559096</v>
      </c>
      <c r="Y1585">
        <v>7.4883200816720104</v>
      </c>
      <c r="Z1585">
        <v>8.9058770980157593</v>
      </c>
      <c r="AA1585">
        <v>7.7356035013698401</v>
      </c>
      <c r="AB1585">
        <v>7.4042477581756803</v>
      </c>
      <c r="AC1585">
        <v>7.5462057535810896</v>
      </c>
      <c r="AD1585">
        <v>7.8128613028928404</v>
      </c>
      <c r="AE1585">
        <v>8.1878469577798292</v>
      </c>
      <c r="AF1585">
        <v>4.9077427176851502</v>
      </c>
      <c r="AG1585">
        <v>1.4155667583112601</v>
      </c>
      <c r="AH1585">
        <v>0.62334340732904403</v>
      </c>
      <c r="AI1585">
        <v>2.5107926262339202</v>
      </c>
      <c r="AJ1585">
        <v>3.0691238555282401</v>
      </c>
      <c r="AK1585">
        <v>4.5010066567417404</v>
      </c>
      <c r="AL1585">
        <v>3.9725751949327601</v>
      </c>
      <c r="AM1585">
        <v>4.1916556242091003</v>
      </c>
      <c r="AN1585">
        <v>1.70047017150378</v>
      </c>
      <c r="AO1585">
        <v>3.0102672334554401</v>
      </c>
      <c r="AP1585">
        <v>3.50614102946939</v>
      </c>
      <c r="AQ1585">
        <v>2.9540516356508402</v>
      </c>
      <c r="AR1585">
        <v>3.5582004233357898</v>
      </c>
      <c r="AS1585">
        <v>4.55369789744194</v>
      </c>
      <c r="AT1585">
        <v>3.1255987853573401</v>
      </c>
      <c r="AU1585">
        <v>2.2544282907605901</v>
      </c>
      <c r="AV1585">
        <v>2.2768017481904699</v>
      </c>
      <c r="AW1585">
        <v>2.5859907556737198</v>
      </c>
      <c r="AX1585">
        <v>3.3194533853786599</v>
      </c>
      <c r="AY1585">
        <v>3.61810266535681</v>
      </c>
      <c r="AZ1585">
        <v>4.18872366135931</v>
      </c>
      <c r="BA1585">
        <v>3.9456298581803999</v>
      </c>
      <c r="BB1585">
        <v>4.5563314968595803</v>
      </c>
      <c r="BC1585">
        <v>5.7268182525966802</v>
      </c>
      <c r="BD1585">
        <v>4.7147704107552997</v>
      </c>
      <c r="BE1585">
        <v>4.1649410497775596</v>
      </c>
      <c r="BF1585">
        <v>3.4273234540427402</v>
      </c>
      <c r="BG1585">
        <v>2.6797712269829499</v>
      </c>
      <c r="BH1585">
        <v>2.1982869717207798</v>
      </c>
      <c r="BI1585">
        <v>0.68778212728770405</v>
      </c>
      <c r="BJ1585">
        <v>0.15475793415421599</v>
      </c>
      <c r="BK1585">
        <v>1.4634466407235001</v>
      </c>
      <c r="BL1585">
        <v>3.45604856687986</v>
      </c>
      <c r="BM1585">
        <v>2.9999175151787698</v>
      </c>
      <c r="BN1585">
        <v>2.8321398867682701</v>
      </c>
      <c r="BO1585">
        <v>3.7095648907069099</v>
      </c>
      <c r="BP1585">
        <v>4.7021416792203503</v>
      </c>
      <c r="BQ1585">
        <v>5.0958572169586898</v>
      </c>
      <c r="BR1585">
        <v>4.0705342485936704</v>
      </c>
      <c r="BS1585">
        <v>4.1070013319004897</v>
      </c>
      <c r="BT1585">
        <v>4.2025739045747299</v>
      </c>
      <c r="BU1585">
        <v>4.58295806251164</v>
      </c>
      <c r="BV1585">
        <v>3.2675200855103799</v>
      </c>
      <c r="BW1585">
        <v>4.17215297922949</v>
      </c>
      <c r="BX1585">
        <v>3.9826826924976499</v>
      </c>
      <c r="BY1585">
        <v>5.2082977762101903</v>
      </c>
      <c r="BZ1585">
        <v>4.8133994402097997</v>
      </c>
      <c r="CA1585">
        <v>4.4433190103876798</v>
      </c>
      <c r="CB1585">
        <v>3.78632856667942</v>
      </c>
      <c r="CC1585">
        <v>4.1690138620478301</v>
      </c>
      <c r="CD1585">
        <v>3.1347669644856402</v>
      </c>
      <c r="CE1585">
        <v>2.7830290031981</v>
      </c>
      <c r="CF1585">
        <v>2.5812040852844298</v>
      </c>
      <c r="CG1585">
        <v>3.9681648994370802</v>
      </c>
    </row>
    <row r="1586" spans="1:85">
      <c r="A1586">
        <f t="shared" si="25"/>
        <v>4</v>
      </c>
      <c r="B1586">
        <v>11</v>
      </c>
      <c r="C1586" t="s">
        <v>2</v>
      </c>
      <c r="D1586">
        <v>2</v>
      </c>
      <c r="E1586">
        <v>1</v>
      </c>
      <c r="F1586">
        <v>-0.50861765753093902</v>
      </c>
      <c r="G1586">
        <v>-0.767314951038502</v>
      </c>
      <c r="H1586">
        <v>-2.7686858997358701E-4</v>
      </c>
      <c r="I1586">
        <v>5.1978112033491702E-2</v>
      </c>
      <c r="J1586">
        <v>-0.95278132163974905</v>
      </c>
      <c r="K1586">
        <v>-1.2174946850095001</v>
      </c>
      <c r="L1586">
        <v>-0.29109054434647003</v>
      </c>
      <c r="M1586">
        <v>4.8860313987488897E-3</v>
      </c>
      <c r="N1586">
        <v>3.06803528397618</v>
      </c>
      <c r="O1586">
        <v>2.7494848072632898</v>
      </c>
      <c r="P1586">
        <v>0.87652508902831705</v>
      </c>
      <c r="Q1586">
        <v>2.3140115964166901</v>
      </c>
      <c r="R1586">
        <v>2.1249918646079098</v>
      </c>
      <c r="S1586">
        <v>1.1047014455359501</v>
      </c>
      <c r="T1586">
        <v>1.70784658821445</v>
      </c>
      <c r="U1586">
        <v>-3.0162909228441399E-2</v>
      </c>
      <c r="V1586">
        <v>0.45794353887243</v>
      </c>
      <c r="W1586">
        <v>0.79242543608280902</v>
      </c>
      <c r="X1586">
        <v>1.16564008588445</v>
      </c>
      <c r="Y1586">
        <v>2.4658411348200602</v>
      </c>
      <c r="Z1586">
        <v>4.5467912208095598</v>
      </c>
      <c r="AA1586">
        <v>3.9021902513636499</v>
      </c>
      <c r="AB1586">
        <v>3.9183557367865101</v>
      </c>
      <c r="AC1586">
        <v>1.91383741095418</v>
      </c>
      <c r="AD1586">
        <v>2.3726529552679598</v>
      </c>
      <c r="AE1586">
        <v>0.80668720099091695</v>
      </c>
      <c r="AF1586">
        <v>1.8037994901625301</v>
      </c>
      <c r="AG1586">
        <v>1.1826539094520701</v>
      </c>
      <c r="AH1586">
        <v>2.0284554892017002</v>
      </c>
      <c r="AI1586">
        <v>-0.84742859944022098</v>
      </c>
      <c r="AJ1586">
        <v>1.2469145220159099</v>
      </c>
      <c r="AK1586">
        <v>0.27978578347742999</v>
      </c>
      <c r="AL1586">
        <v>-0.782927567646856</v>
      </c>
      <c r="AM1586">
        <v>1.17739583565836</v>
      </c>
      <c r="AN1586">
        <v>2.2364269274141999</v>
      </c>
      <c r="AO1586">
        <v>1.6001133026161101</v>
      </c>
      <c r="AP1586">
        <v>2.4660312008229801</v>
      </c>
      <c r="AQ1586">
        <v>0.37365763849390699</v>
      </c>
      <c r="AR1586">
        <v>-0.47735677812716498</v>
      </c>
      <c r="AS1586">
        <v>-0.40048368837474102</v>
      </c>
      <c r="AT1586">
        <v>-0.96481284247736798</v>
      </c>
      <c r="AU1586">
        <v>-1.0950811062834001</v>
      </c>
      <c r="AV1586">
        <v>-1.3373697390907</v>
      </c>
      <c r="AW1586">
        <v>0.19811013348259701</v>
      </c>
      <c r="AX1586">
        <v>0.41592738610463797</v>
      </c>
      <c r="AY1586">
        <v>2.0870168146789601</v>
      </c>
      <c r="AZ1586">
        <v>-0.37062908402461903</v>
      </c>
      <c r="BA1586">
        <v>1.4262503417621399</v>
      </c>
      <c r="BB1586">
        <v>1.2127139252483199</v>
      </c>
      <c r="BC1586">
        <v>0.56684810390418505</v>
      </c>
      <c r="BD1586">
        <v>1.2305929393278101</v>
      </c>
      <c r="BE1586">
        <v>0.97325466732258104</v>
      </c>
      <c r="BF1586">
        <v>2.16691083086035</v>
      </c>
      <c r="BG1586">
        <v>2.0675650934322398</v>
      </c>
      <c r="BH1586">
        <v>0.218167049900095</v>
      </c>
      <c r="BI1586">
        <v>2.32196498179702</v>
      </c>
      <c r="BJ1586">
        <v>1.5087684842893401</v>
      </c>
      <c r="BK1586">
        <v>-1.2011742254814799</v>
      </c>
      <c r="BL1586">
        <v>0.170488633353476</v>
      </c>
      <c r="BM1586">
        <v>0.36082895210062299</v>
      </c>
      <c r="BN1586">
        <v>-0.41854620422384498</v>
      </c>
      <c r="BO1586">
        <v>-0.40183454364322901</v>
      </c>
      <c r="BP1586">
        <v>0.44578593881685602</v>
      </c>
      <c r="BQ1586">
        <v>2.17595997557348</v>
      </c>
      <c r="BR1586">
        <v>4.20214563448459</v>
      </c>
      <c r="BS1586">
        <v>-0.71622271425905004</v>
      </c>
      <c r="BT1586">
        <v>-7.4636254714804298E-2</v>
      </c>
      <c r="BU1586">
        <v>0.589880389236345</v>
      </c>
      <c r="BV1586">
        <v>-0.25232520774867501</v>
      </c>
      <c r="BW1586">
        <v>1.2456407551098001</v>
      </c>
      <c r="BX1586">
        <v>0.29164415480722999</v>
      </c>
      <c r="BY1586">
        <v>1.4417398689795</v>
      </c>
      <c r="BZ1586">
        <v>2.4156574714136099</v>
      </c>
      <c r="CA1586">
        <v>0.77108738974061397</v>
      </c>
      <c r="CB1586">
        <v>0.91040072149916296</v>
      </c>
      <c r="CC1586">
        <v>9.8556763672848505E-2</v>
      </c>
      <c r="CD1586">
        <v>1.0694260626941201</v>
      </c>
      <c r="CE1586">
        <v>0.90678047331401102</v>
      </c>
      <c r="CF1586">
        <v>1.7020182184102</v>
      </c>
      <c r="CG1586">
        <v>1.6473361077651301</v>
      </c>
    </row>
    <row r="1587" spans="1:85">
      <c r="A1587">
        <f t="shared" si="25"/>
        <v>5</v>
      </c>
      <c r="B1587">
        <v>11</v>
      </c>
      <c r="C1587" t="s">
        <v>2</v>
      </c>
      <c r="D1587">
        <v>1</v>
      </c>
      <c r="E1587">
        <v>3</v>
      </c>
      <c r="F1587">
        <v>1.08515147057008</v>
      </c>
      <c r="G1587">
        <v>1.59700074830017</v>
      </c>
      <c r="H1587">
        <v>1.1687336224643301</v>
      </c>
      <c r="I1587">
        <v>0.34279462207245098</v>
      </c>
      <c r="J1587">
        <v>-1.9590857293460899</v>
      </c>
      <c r="K1587">
        <v>-1.78205107843153</v>
      </c>
      <c r="L1587">
        <v>-2.35372567422319</v>
      </c>
      <c r="M1587">
        <v>-3.0164458637441198</v>
      </c>
      <c r="N1587">
        <v>-2.5406351049906299</v>
      </c>
      <c r="O1587">
        <v>-2.7424448095785099</v>
      </c>
      <c r="P1587">
        <v>-1.8899511006265799</v>
      </c>
      <c r="Q1587">
        <v>-2.6505904692403099</v>
      </c>
      <c r="R1587">
        <v>-2.59619931813066</v>
      </c>
      <c r="S1587">
        <v>-0.650892892793839</v>
      </c>
      <c r="T1587">
        <v>-1.5416337286531701</v>
      </c>
      <c r="U1587">
        <v>-0.60086028562385696</v>
      </c>
      <c r="V1587">
        <v>5.3409083864281601E-2</v>
      </c>
      <c r="W1587">
        <v>-0.92718529307314901</v>
      </c>
      <c r="X1587">
        <v>0.58924255326960795</v>
      </c>
      <c r="Y1587">
        <v>-0.79406269818304298</v>
      </c>
      <c r="Z1587">
        <v>-0.379921517652413</v>
      </c>
      <c r="AA1587">
        <v>0.16387814724293701</v>
      </c>
      <c r="AB1587">
        <v>-2.1784759508874898</v>
      </c>
      <c r="AC1587">
        <v>-0.19887683468183101</v>
      </c>
      <c r="AD1587">
        <v>-8.0183476868477599E-2</v>
      </c>
      <c r="AE1587">
        <v>-0.51171393619630401</v>
      </c>
      <c r="AF1587">
        <v>-1.0064991994066901</v>
      </c>
      <c r="AG1587">
        <v>0.85231244046815302</v>
      </c>
      <c r="AH1587">
        <v>1.0182575877392801</v>
      </c>
      <c r="AI1587">
        <v>-0.71511571798044704</v>
      </c>
      <c r="AJ1587">
        <v>-1.09223860883671</v>
      </c>
      <c r="AK1587">
        <v>-4.6618400576762404</v>
      </c>
      <c r="AL1587">
        <v>-4.8911487871186399</v>
      </c>
      <c r="AM1587">
        <v>-4.3826042090655202</v>
      </c>
      <c r="AN1587">
        <v>-3.16433838343732</v>
      </c>
      <c r="AO1587">
        <v>-1.13367737175747</v>
      </c>
      <c r="AP1587">
        <v>-1.31471903349599</v>
      </c>
      <c r="AQ1587">
        <v>-1.8369566593509199</v>
      </c>
      <c r="AR1587">
        <v>-1.15338340312932</v>
      </c>
      <c r="AS1587">
        <v>1.05447996712091</v>
      </c>
      <c r="AT1587">
        <v>0.39605231463899199</v>
      </c>
      <c r="AU1587">
        <v>-0.47556391198534398</v>
      </c>
      <c r="AV1587">
        <v>-1.25959519813776</v>
      </c>
      <c r="AW1587">
        <v>-1.18069023776437</v>
      </c>
      <c r="AX1587">
        <v>-0.60057966260629103</v>
      </c>
      <c r="AY1587">
        <v>-0.84017098441926896</v>
      </c>
      <c r="AZ1587">
        <v>0.38616369338475498</v>
      </c>
      <c r="BA1587">
        <v>1.0314727550101701</v>
      </c>
      <c r="BB1587">
        <v>-0.145301961617474</v>
      </c>
      <c r="BC1587">
        <v>-1.02789059349671</v>
      </c>
      <c r="BD1587">
        <v>-0.27784039391841497</v>
      </c>
      <c r="BE1587">
        <v>4.2585610125885999E-2</v>
      </c>
      <c r="BF1587">
        <v>-2.8992992219349798</v>
      </c>
      <c r="BG1587">
        <v>-0.80426306290955896</v>
      </c>
      <c r="BH1587">
        <v>-0.80613615048433596</v>
      </c>
      <c r="BI1587">
        <v>-0.27591701626418702</v>
      </c>
      <c r="BJ1587">
        <v>0.97984311847667305</v>
      </c>
      <c r="BK1587">
        <v>-3.88775932438132</v>
      </c>
      <c r="BL1587">
        <v>-4.7468551470557703</v>
      </c>
      <c r="BM1587">
        <v>-4.0451954390904996</v>
      </c>
      <c r="BN1587">
        <v>-3.7260802914661899</v>
      </c>
      <c r="BO1587">
        <v>-3.3771725468030298</v>
      </c>
      <c r="BP1587">
        <v>-2.7540810463635301</v>
      </c>
      <c r="BQ1587">
        <v>-3.0477180540825999</v>
      </c>
      <c r="BR1587">
        <v>-1.9442875144412399</v>
      </c>
      <c r="BS1587">
        <v>-2.1531693812371602</v>
      </c>
      <c r="BT1587">
        <v>-0.7900391568031</v>
      </c>
      <c r="BU1587">
        <v>-1.2069417779598799</v>
      </c>
      <c r="BV1587">
        <v>-1.1851820271161899</v>
      </c>
      <c r="BW1587">
        <v>2.0805464036324901</v>
      </c>
      <c r="BX1587">
        <v>0.43451658278093502</v>
      </c>
      <c r="BY1587">
        <v>0.98875193617893997</v>
      </c>
      <c r="BZ1587">
        <v>0.29379757725184102</v>
      </c>
      <c r="CA1587">
        <v>1.4286303974357399</v>
      </c>
      <c r="CB1587">
        <v>-1.20461180386949</v>
      </c>
      <c r="CC1587">
        <v>-0.120730096194221</v>
      </c>
      <c r="CD1587">
        <v>-3.94581991182456E-2</v>
      </c>
      <c r="CE1587">
        <v>0.200130577704239</v>
      </c>
      <c r="CF1587">
        <v>1.9186338002943699</v>
      </c>
      <c r="CG1587">
        <v>1.2814273526633</v>
      </c>
    </row>
    <row r="1588" spans="1:85">
      <c r="A1588">
        <f t="shared" si="25"/>
        <v>6</v>
      </c>
      <c r="B1588">
        <v>11</v>
      </c>
      <c r="C1588" t="s">
        <v>2</v>
      </c>
      <c r="D1588">
        <v>4</v>
      </c>
      <c r="E1588">
        <v>1</v>
      </c>
      <c r="F1588">
        <v>-0.79735539370603103</v>
      </c>
      <c r="G1588">
        <v>0.99610063821113703</v>
      </c>
      <c r="H1588">
        <v>1.9717091974529599</v>
      </c>
      <c r="I1588">
        <v>-0.78532886585444805</v>
      </c>
      <c r="J1588">
        <v>0.43574899121920602</v>
      </c>
      <c r="K1588">
        <v>-0.14406657577068699</v>
      </c>
      <c r="L1588">
        <v>-0.140847521469745</v>
      </c>
      <c r="M1588">
        <v>3.0105175620362199</v>
      </c>
      <c r="N1588">
        <v>1.35255299433038</v>
      </c>
      <c r="O1588">
        <v>0.21663184157743801</v>
      </c>
      <c r="P1588">
        <v>0.971411751629085</v>
      </c>
      <c r="Q1588">
        <v>2.60126878734338</v>
      </c>
      <c r="R1588">
        <v>2.8830157797265898</v>
      </c>
      <c r="S1588">
        <v>2.0692946549998599</v>
      </c>
      <c r="T1588">
        <v>1.26767409017039</v>
      </c>
      <c r="U1588">
        <v>2.6642163232899998</v>
      </c>
      <c r="V1588">
        <v>-0.42471261158215801</v>
      </c>
      <c r="W1588">
        <v>2.4468411919817101</v>
      </c>
      <c r="X1588">
        <v>1.9932861031539599</v>
      </c>
      <c r="Y1588">
        <v>-0.45816685902174697</v>
      </c>
      <c r="Z1588">
        <v>2.1955079700902398</v>
      </c>
      <c r="AA1588">
        <v>0.74560829986111199</v>
      </c>
      <c r="AB1588">
        <v>0.18681727888763999</v>
      </c>
      <c r="AC1588">
        <v>0.34105832781846102</v>
      </c>
      <c r="AD1588">
        <v>0.44171106682018402</v>
      </c>
      <c r="AE1588">
        <v>3.5677963012332099</v>
      </c>
      <c r="AF1588">
        <v>4.0951970083232201</v>
      </c>
      <c r="AG1588">
        <v>0.47329459898955001</v>
      </c>
      <c r="AH1588">
        <v>-0.24987717968760501</v>
      </c>
      <c r="AI1588">
        <v>-0.85085620703244702</v>
      </c>
      <c r="AJ1588">
        <v>1.20579143297901</v>
      </c>
      <c r="AK1588">
        <v>0.317407981363233</v>
      </c>
      <c r="AL1588">
        <v>0.37333757158134001</v>
      </c>
      <c r="AM1588">
        <v>2.3988963903168501</v>
      </c>
      <c r="AN1588">
        <v>1.0853484471677299</v>
      </c>
      <c r="AO1588">
        <v>1.7837734366381499</v>
      </c>
      <c r="AP1588">
        <v>-0.60594618717210902</v>
      </c>
      <c r="AQ1588">
        <v>1.5008943061300599</v>
      </c>
      <c r="AR1588">
        <v>2.1993639879849201</v>
      </c>
      <c r="AS1588">
        <v>1.7578901551800401</v>
      </c>
      <c r="AT1588">
        <v>1.3577555350925701</v>
      </c>
      <c r="AU1588">
        <v>1.1988713309208201</v>
      </c>
      <c r="AV1588">
        <v>0.49375065848231697</v>
      </c>
      <c r="AW1588">
        <v>1.02420027213845</v>
      </c>
      <c r="AX1588">
        <v>1.0064291521023201</v>
      </c>
      <c r="AY1588">
        <v>2.3419649982263402</v>
      </c>
      <c r="AZ1588">
        <v>2.0059891096400202</v>
      </c>
      <c r="BA1588">
        <v>1.6429587591538899</v>
      </c>
      <c r="BB1588">
        <v>1.5050254377376999</v>
      </c>
      <c r="BC1588">
        <v>0.23052773121262099</v>
      </c>
      <c r="BD1588">
        <v>0.292640000519786</v>
      </c>
      <c r="BE1588">
        <v>-1.5196225116278299</v>
      </c>
      <c r="BF1588">
        <v>-1.5856608390747999</v>
      </c>
      <c r="BG1588">
        <v>0.40631859615939198</v>
      </c>
      <c r="BH1588">
        <v>1.99106410233993</v>
      </c>
      <c r="BI1588">
        <v>3.2535733686227402</v>
      </c>
      <c r="BJ1588">
        <v>-0.58731349688254997</v>
      </c>
      <c r="BK1588">
        <v>2.7421771414226499</v>
      </c>
      <c r="BL1588">
        <v>2.7501277149103398</v>
      </c>
      <c r="BM1588">
        <v>0.56177877375049401</v>
      </c>
      <c r="BN1588">
        <v>1.2194510708405499</v>
      </c>
      <c r="BO1588">
        <v>1.4995571921263</v>
      </c>
      <c r="BP1588">
        <v>1.7527544541006701</v>
      </c>
      <c r="BQ1588">
        <v>0.70998936179648997</v>
      </c>
      <c r="BR1588">
        <v>0.42691969110704497</v>
      </c>
      <c r="BS1588">
        <v>1.7049540419534901</v>
      </c>
      <c r="BT1588">
        <v>2.7470218341275698</v>
      </c>
      <c r="BU1588">
        <v>1.1423468170573201</v>
      </c>
      <c r="BV1588">
        <v>1.0771871828709101</v>
      </c>
      <c r="BW1588">
        <v>1.74568029743397</v>
      </c>
      <c r="BX1588">
        <v>0.90545941695991405</v>
      </c>
      <c r="BY1588">
        <v>-0.147889612369735</v>
      </c>
      <c r="BZ1588">
        <v>0.34815355687328697</v>
      </c>
      <c r="CA1588">
        <v>0.63105816124993896</v>
      </c>
      <c r="CB1588">
        <v>0.82341118271445302</v>
      </c>
      <c r="CC1588">
        <v>0.51222401414473395</v>
      </c>
      <c r="CD1588">
        <v>2.4909962808208101</v>
      </c>
      <c r="CE1588">
        <v>-1.45477062240789</v>
      </c>
      <c r="CF1588">
        <v>1.0797766975857801</v>
      </c>
      <c r="CG1588">
        <v>0.39520187825478298</v>
      </c>
    </row>
    <row r="1589" spans="1:85">
      <c r="A1589">
        <f t="shared" si="25"/>
        <v>7</v>
      </c>
      <c r="B1589">
        <v>11</v>
      </c>
      <c r="C1589" t="s">
        <v>2</v>
      </c>
      <c r="D1589">
        <v>3</v>
      </c>
      <c r="E1589">
        <v>4</v>
      </c>
      <c r="F1589">
        <v>6.7660373371107793E-2</v>
      </c>
      <c r="G1589">
        <v>-0.48083617584282201</v>
      </c>
      <c r="H1589">
        <v>-1.5589233770500901</v>
      </c>
      <c r="I1589">
        <v>0.80150065728818598</v>
      </c>
      <c r="J1589">
        <v>4.6832341096603801E-2</v>
      </c>
      <c r="K1589">
        <v>-1.46243326707136</v>
      </c>
      <c r="L1589">
        <v>-0.84533996762590602</v>
      </c>
      <c r="M1589">
        <v>-0.62244387227970299</v>
      </c>
      <c r="N1589">
        <v>-0.88137508814580601</v>
      </c>
      <c r="O1589">
        <v>-0.833952744257065</v>
      </c>
      <c r="P1589">
        <v>-0.23805281956999599</v>
      </c>
      <c r="Q1589">
        <v>-2.15156364243387</v>
      </c>
      <c r="R1589">
        <v>-1.79453437092906</v>
      </c>
      <c r="S1589">
        <v>-0.103130326662373</v>
      </c>
      <c r="T1589">
        <v>-2.6954764654024199</v>
      </c>
      <c r="U1589">
        <v>-0.12839986730397501</v>
      </c>
      <c r="V1589">
        <v>-0.46133415214899798</v>
      </c>
      <c r="W1589">
        <v>-2.1097545671932001</v>
      </c>
      <c r="X1589">
        <v>-0.81957852301870604</v>
      </c>
      <c r="Y1589">
        <v>-0.76958655489571404</v>
      </c>
      <c r="Z1589">
        <v>-2.1922190250702198</v>
      </c>
      <c r="AA1589">
        <v>4.9214292486236904</v>
      </c>
      <c r="AB1589">
        <v>23.966975207916899</v>
      </c>
      <c r="AC1589">
        <v>23.804929266614099</v>
      </c>
      <c r="AD1589">
        <v>7.3183239422218902</v>
      </c>
      <c r="AE1589">
        <v>8.0822409428091504</v>
      </c>
      <c r="AF1589">
        <v>7.4510684189365497</v>
      </c>
      <c r="AG1589">
        <v>-1.9087055869659699</v>
      </c>
      <c r="AH1589">
        <v>1.36787995982197</v>
      </c>
      <c r="AI1589">
        <v>1.26890020876233</v>
      </c>
      <c r="AJ1589">
        <v>-0.25778425518932802</v>
      </c>
      <c r="AK1589">
        <v>-0.384959874593019</v>
      </c>
      <c r="AL1589">
        <v>-1.1570555732407899</v>
      </c>
      <c r="AM1589">
        <v>0.15101541012561101</v>
      </c>
      <c r="AN1589">
        <v>5.63931062815098E-2</v>
      </c>
      <c r="AO1589">
        <v>0.35170339514171101</v>
      </c>
      <c r="AP1589">
        <v>0.62696052565256599</v>
      </c>
      <c r="AQ1589">
        <v>-0.86205356949789902</v>
      </c>
      <c r="AR1589">
        <v>1.5697744583375799</v>
      </c>
      <c r="AS1589">
        <v>0.87208209716852503</v>
      </c>
      <c r="AT1589">
        <v>1.2622905110965901</v>
      </c>
      <c r="AU1589">
        <v>-0.70347131518015105</v>
      </c>
      <c r="AV1589">
        <v>-1.2224453905614601</v>
      </c>
      <c r="AW1589">
        <v>-4.3638416601752601</v>
      </c>
      <c r="AX1589">
        <v>-3.3583514223409301</v>
      </c>
      <c r="AY1589">
        <v>-3.1182843868740302</v>
      </c>
      <c r="AZ1589">
        <v>-3.0798899278905898</v>
      </c>
      <c r="BA1589">
        <v>-2.4695832152070398</v>
      </c>
      <c r="BB1589">
        <v>-1.6498644643539699</v>
      </c>
      <c r="BC1589">
        <v>-1.65689294543622</v>
      </c>
      <c r="BD1589">
        <v>-1.3344995856612101</v>
      </c>
      <c r="BE1589">
        <v>-0.404724167457918</v>
      </c>
      <c r="BF1589">
        <v>-0.82788043300766501</v>
      </c>
      <c r="BG1589">
        <v>-0.61168383460855102</v>
      </c>
      <c r="BH1589">
        <v>-0.20636517107248201</v>
      </c>
      <c r="BI1589">
        <v>0.58285882481088203</v>
      </c>
      <c r="BJ1589">
        <v>2.1754693674724401</v>
      </c>
      <c r="BK1589">
        <v>1.8552580286318601</v>
      </c>
      <c r="BL1589">
        <v>0.57183531968679802</v>
      </c>
      <c r="BM1589">
        <v>0.41459387952525201</v>
      </c>
      <c r="BN1589">
        <v>-8.1239321822107094E-2</v>
      </c>
      <c r="BO1589">
        <v>0.96384687487882903</v>
      </c>
      <c r="BP1589">
        <v>2.0605139657074698</v>
      </c>
      <c r="BQ1589">
        <v>3.8446764892314501E-2</v>
      </c>
      <c r="BR1589">
        <v>-0.82554153788404705</v>
      </c>
      <c r="BS1589">
        <v>1.31401256074999</v>
      </c>
      <c r="BT1589">
        <v>-0.338614036077997</v>
      </c>
      <c r="BU1589">
        <v>0.88733193640669605</v>
      </c>
      <c r="BV1589">
        <v>-9.3689496442713697E-4</v>
      </c>
      <c r="BW1589">
        <v>-1.7508003520519</v>
      </c>
      <c r="BX1589">
        <v>-1.5728078889511601</v>
      </c>
      <c r="BY1589">
        <v>-2.73722943694868</v>
      </c>
      <c r="BZ1589">
        <v>-2.8745782456932298</v>
      </c>
      <c r="CA1589">
        <v>-4.2983171514143601</v>
      </c>
      <c r="CB1589">
        <v>-5.5143667845539399</v>
      </c>
      <c r="CC1589">
        <v>-3.0485951881777602</v>
      </c>
      <c r="CD1589">
        <v>-3.7701301735982198</v>
      </c>
      <c r="CE1589">
        <v>-4.4513274851104301</v>
      </c>
      <c r="CF1589">
        <v>-3.1388307799866899</v>
      </c>
      <c r="CG1589">
        <v>-2.14106951422337</v>
      </c>
    </row>
    <row r="1590" spans="1:85">
      <c r="A1590">
        <f t="shared" si="25"/>
        <v>8</v>
      </c>
      <c r="B1590">
        <v>11</v>
      </c>
      <c r="C1590" t="s">
        <v>2</v>
      </c>
      <c r="D1590">
        <v>2</v>
      </c>
      <c r="E1590">
        <v>1</v>
      </c>
      <c r="F1590">
        <v>1.4564032424011699</v>
      </c>
      <c r="G1590">
        <v>1.8468597144647301</v>
      </c>
      <c r="H1590">
        <v>0.51676954177169199</v>
      </c>
      <c r="I1590">
        <v>-0.80095155386477301</v>
      </c>
      <c r="J1590">
        <v>0.79425526957382697</v>
      </c>
      <c r="K1590">
        <v>1.71317287864918</v>
      </c>
      <c r="L1590">
        <v>1.3483509989157101</v>
      </c>
      <c r="M1590">
        <v>0.51960557178404498</v>
      </c>
      <c r="N1590">
        <v>0.82532381695979096</v>
      </c>
      <c r="O1590">
        <v>3.3025353124636498</v>
      </c>
      <c r="P1590">
        <v>-2.5884307884004398</v>
      </c>
      <c r="Q1590">
        <v>-2.7773342967615999</v>
      </c>
      <c r="R1590">
        <v>-8.3122686633152494</v>
      </c>
      <c r="S1590">
        <v>-8.8007709554922293</v>
      </c>
      <c r="T1590">
        <v>-7.2309571101934598</v>
      </c>
      <c r="U1590">
        <v>-5.5852985275054801</v>
      </c>
      <c r="V1590">
        <v>-8.6574744733296303</v>
      </c>
      <c r="W1590">
        <v>-9.7985944646537604</v>
      </c>
      <c r="X1590">
        <v>-10.240603828165501</v>
      </c>
      <c r="Y1590">
        <v>-10.4161971505743</v>
      </c>
      <c r="Z1590">
        <v>-8.6177594438702698</v>
      </c>
      <c r="AA1590">
        <v>-8.5487873427434593</v>
      </c>
      <c r="AB1590">
        <v>-8.0703524068846608</v>
      </c>
      <c r="AC1590">
        <v>-6.3641662031991997</v>
      </c>
      <c r="AD1590">
        <v>-7.64227056738188</v>
      </c>
      <c r="AE1590">
        <v>-7.7924016824408904</v>
      </c>
      <c r="AF1590">
        <v>-6.9585275328183602</v>
      </c>
      <c r="AG1590">
        <v>-5.7686257125406302</v>
      </c>
      <c r="AH1590">
        <v>-6.1333817194745697</v>
      </c>
      <c r="AI1590">
        <v>-8.2601346181431499</v>
      </c>
      <c r="AJ1590">
        <v>-7.7440907690499303</v>
      </c>
      <c r="AK1590">
        <v>-9.3236096101831301</v>
      </c>
      <c r="AL1590">
        <v>-9.5999934231899093</v>
      </c>
      <c r="AM1590">
        <v>-9.7257352561013803</v>
      </c>
      <c r="AN1590">
        <v>-9.7410929755958495</v>
      </c>
      <c r="AO1590">
        <v>-9.4716977434932499</v>
      </c>
      <c r="AP1590">
        <v>-8.5257453627735291</v>
      </c>
      <c r="AQ1590">
        <v>-7.5838814374949504</v>
      </c>
      <c r="AR1590">
        <v>-8.2989675173622395</v>
      </c>
      <c r="AS1590">
        <v>-8.1859863884505906</v>
      </c>
      <c r="AT1590">
        <v>-6.5223733468141702</v>
      </c>
      <c r="AU1590">
        <v>-6.4289670160233596</v>
      </c>
      <c r="AV1590">
        <v>-6.0595786974648904</v>
      </c>
      <c r="AW1590">
        <v>-7.5483436360980498</v>
      </c>
      <c r="AX1590">
        <v>-10.148339755815201</v>
      </c>
      <c r="AY1590">
        <v>-9.8558116207704103</v>
      </c>
      <c r="AZ1590">
        <v>-9.9998107357989792</v>
      </c>
      <c r="BA1590">
        <v>-9.9835459598602192</v>
      </c>
      <c r="BB1590">
        <v>-10.1004187419065</v>
      </c>
      <c r="BC1590">
        <v>-9.8190893434529798</v>
      </c>
      <c r="BD1590">
        <v>-9.1463112314160995</v>
      </c>
      <c r="BE1590">
        <v>-8.9423755930344502</v>
      </c>
      <c r="BF1590">
        <v>-8.3633615221368895</v>
      </c>
      <c r="BG1590">
        <v>-5.4253887309056896</v>
      </c>
      <c r="BH1590">
        <v>-5.11068063036568</v>
      </c>
      <c r="BI1590">
        <v>-6.3193811088281198</v>
      </c>
      <c r="BJ1590">
        <v>-4.9997383233444399</v>
      </c>
      <c r="BK1590">
        <v>-4.8048469308178499</v>
      </c>
      <c r="BL1590">
        <v>-4.50032750700269</v>
      </c>
      <c r="BM1590">
        <v>-4.5929117545160203</v>
      </c>
      <c r="BN1590">
        <v>-5.1937300458012796</v>
      </c>
      <c r="BO1590">
        <v>-4.54255401326858</v>
      </c>
      <c r="BP1590">
        <v>-3.9540214867489101</v>
      </c>
      <c r="BQ1590">
        <v>-4.2828604736888503</v>
      </c>
      <c r="BR1590">
        <v>-3.4039799231019998</v>
      </c>
      <c r="BS1590">
        <v>-1.4342351760226499</v>
      </c>
      <c r="BT1590">
        <v>-1.93778708782507</v>
      </c>
      <c r="BU1590">
        <v>-3.74999402050743</v>
      </c>
      <c r="BV1590">
        <v>-3.6323386568846998</v>
      </c>
      <c r="BW1590">
        <v>-4.5939334152892002</v>
      </c>
      <c r="BX1590">
        <v>-4.0868682486400196</v>
      </c>
      <c r="BY1590">
        <v>-2.6205266807309902</v>
      </c>
      <c r="BZ1590">
        <v>-3.4560016918021201</v>
      </c>
      <c r="CA1590">
        <v>-4.2092415468499302</v>
      </c>
      <c r="CB1590">
        <v>-4.2153515862223596</v>
      </c>
      <c r="CC1590">
        <v>-4.0115986739894298</v>
      </c>
      <c r="CD1590">
        <v>-4.5447442574877401</v>
      </c>
      <c r="CE1590">
        <v>-5.4312051672671098</v>
      </c>
      <c r="CF1590">
        <v>-5.4738261504592503</v>
      </c>
      <c r="CG1590">
        <v>-5.2862584379566604</v>
      </c>
    </row>
    <row r="1591" spans="1:85">
      <c r="A1591">
        <f t="shared" si="25"/>
        <v>9</v>
      </c>
      <c r="B1591">
        <v>11</v>
      </c>
      <c r="C1591" t="s">
        <v>2</v>
      </c>
      <c r="D1591">
        <v>4</v>
      </c>
      <c r="E1591">
        <v>2</v>
      </c>
      <c r="F1591">
        <v>0.34170946224128401</v>
      </c>
      <c r="G1591">
        <v>0.52363227125385003</v>
      </c>
      <c r="H1591">
        <v>5.19198907595372E-2</v>
      </c>
      <c r="I1591">
        <v>-1.7763126809690201E-2</v>
      </c>
      <c r="J1591">
        <v>1.5125832321564499E-2</v>
      </c>
      <c r="K1591">
        <v>-0.25980374510339999</v>
      </c>
      <c r="L1591">
        <v>-0.27365897587250998</v>
      </c>
      <c r="M1591">
        <v>0.52692462468381596</v>
      </c>
      <c r="N1591">
        <v>1.9004753255548701</v>
      </c>
      <c r="O1591">
        <v>2.0572555226675702</v>
      </c>
      <c r="P1591">
        <v>1.09768481769172</v>
      </c>
      <c r="Q1591">
        <v>1.07814484309839</v>
      </c>
      <c r="R1591">
        <v>-2.6001439156021999E-2</v>
      </c>
      <c r="S1591">
        <v>-0.109200340299947</v>
      </c>
      <c r="T1591">
        <v>-0.233983123409644</v>
      </c>
      <c r="U1591">
        <v>-0.24246246706858901</v>
      </c>
      <c r="V1591">
        <v>-0.14904173228779399</v>
      </c>
      <c r="W1591">
        <v>-0.122781656535611</v>
      </c>
      <c r="X1591">
        <v>-3.1903805429016802E-2</v>
      </c>
      <c r="Y1591">
        <v>2.4317049164217099E-2</v>
      </c>
      <c r="Z1591">
        <v>-1.12841657601047E-2</v>
      </c>
      <c r="AA1591">
        <v>3.8605572076332799E-2</v>
      </c>
      <c r="AB1591">
        <v>3.24700156900365E-3</v>
      </c>
      <c r="AC1591">
        <v>2.6102027241159901E-2</v>
      </c>
      <c r="AD1591">
        <v>8.1271523258811193E-3</v>
      </c>
      <c r="AE1591">
        <v>-0.199403878790608</v>
      </c>
      <c r="AF1591">
        <v>-0.20362997291440699</v>
      </c>
      <c r="AG1591">
        <v>-0.20240979050689201</v>
      </c>
      <c r="AH1591">
        <v>-8.1306501875925502E-2</v>
      </c>
      <c r="AI1591">
        <v>-2.7619916928097302E-2</v>
      </c>
      <c r="AJ1591">
        <v>7.2501920150827001E-2</v>
      </c>
      <c r="AK1591">
        <v>0.26758304038934599</v>
      </c>
      <c r="AL1591">
        <v>-5.7793989594407897E-3</v>
      </c>
      <c r="AM1591">
        <v>9.7982931782900795E-2</v>
      </c>
      <c r="AN1591">
        <v>0.23748667751354999</v>
      </c>
      <c r="AO1591">
        <v>0.19575867589879201</v>
      </c>
      <c r="AP1591">
        <v>0.18777938918814099</v>
      </c>
      <c r="AQ1591">
        <v>0.16921516285749</v>
      </c>
      <c r="AR1591">
        <v>0.141878589498319</v>
      </c>
      <c r="AS1591">
        <v>0.14872601992690501</v>
      </c>
      <c r="AT1591">
        <v>-3.11582101647155E-2</v>
      </c>
      <c r="AU1591">
        <v>-9.1581054560499295E-2</v>
      </c>
      <c r="AV1591">
        <v>0.107024922060761</v>
      </c>
      <c r="AW1591">
        <v>-5.8503264614377201E-2</v>
      </c>
      <c r="AX1591">
        <v>-6.8462857372883004E-2</v>
      </c>
      <c r="AY1591">
        <v>0.12209577912499101</v>
      </c>
      <c r="AZ1591">
        <v>8.6149991055554497E-3</v>
      </c>
      <c r="BA1591">
        <v>-0.17519515756218301</v>
      </c>
      <c r="BB1591">
        <v>-2.12498164600003E-2</v>
      </c>
      <c r="BC1591">
        <v>1.7319573771557399E-2</v>
      </c>
      <c r="BD1591">
        <v>2.7831291528275799E-2</v>
      </c>
      <c r="BE1591">
        <v>-1.8029135775078899E-2</v>
      </c>
      <c r="BF1591">
        <v>-8.62422813882784E-2</v>
      </c>
      <c r="BG1591">
        <v>4.6044678047305797E-2</v>
      </c>
      <c r="BH1591">
        <v>0.15840871532898901</v>
      </c>
      <c r="BI1591">
        <v>0.209157544016357</v>
      </c>
      <c r="BJ1591">
        <v>0.33302699359812399</v>
      </c>
      <c r="BK1591">
        <v>0.83820678714362495</v>
      </c>
      <c r="BL1591">
        <v>1.78776946268398</v>
      </c>
      <c r="BM1591">
        <v>2.34515401907358</v>
      </c>
      <c r="BN1591">
        <v>2.4073780597649401</v>
      </c>
      <c r="BO1591">
        <v>2.1269879341857898</v>
      </c>
      <c r="BP1591">
        <v>1.99376576064174</v>
      </c>
      <c r="BQ1591">
        <v>2.40224761792207</v>
      </c>
      <c r="BR1591">
        <v>0.88688844656039101</v>
      </c>
      <c r="BS1591">
        <v>0.26661217546084098</v>
      </c>
      <c r="BT1591">
        <v>0.18800030556758199</v>
      </c>
      <c r="BU1591">
        <v>1.13825383944545</v>
      </c>
      <c r="BV1591">
        <v>1.6862322646142101</v>
      </c>
      <c r="BW1591">
        <v>1.4828439119794601</v>
      </c>
      <c r="BX1591">
        <v>1.6087246175283001</v>
      </c>
      <c r="BY1591">
        <v>1.49741226932639</v>
      </c>
      <c r="BZ1591">
        <v>2.60999802324499</v>
      </c>
      <c r="CA1591">
        <v>2.3997923536030998</v>
      </c>
      <c r="CB1591">
        <v>2.0948088234662601</v>
      </c>
      <c r="CC1591">
        <v>2.0841599843863401</v>
      </c>
      <c r="CD1591">
        <v>2.2019754498773798</v>
      </c>
      <c r="CE1591">
        <v>2.3936480714381001</v>
      </c>
      <c r="CF1591">
        <v>2.1543732839603198</v>
      </c>
      <c r="CG1591">
        <v>3.0650295263072</v>
      </c>
    </row>
    <row r="1592" spans="1:85">
      <c r="A1592">
        <f t="shared" si="25"/>
        <v>10</v>
      </c>
      <c r="B1592">
        <v>11</v>
      </c>
      <c r="C1592" t="s">
        <v>2</v>
      </c>
      <c r="D1592">
        <v>4</v>
      </c>
      <c r="E1592">
        <v>3</v>
      </c>
      <c r="F1592">
        <v>0.17328514982215101</v>
      </c>
      <c r="G1592">
        <v>0.11476413387375201</v>
      </c>
      <c r="H1592">
        <v>-0.50010738210070105</v>
      </c>
      <c r="I1592">
        <v>0.27705843296417598</v>
      </c>
      <c r="J1592">
        <v>-0.28241557647619298</v>
      </c>
      <c r="K1592">
        <v>-0.93239447695687905</v>
      </c>
      <c r="L1592">
        <v>-0.88796025425976999</v>
      </c>
      <c r="M1592">
        <v>-1.24176333698069</v>
      </c>
      <c r="N1592">
        <v>-1.7638009005855799</v>
      </c>
      <c r="O1592">
        <v>-3.5170327634877001</v>
      </c>
      <c r="P1592">
        <v>-3.2494150275121898</v>
      </c>
      <c r="Q1592">
        <v>-3.5120060483137201</v>
      </c>
      <c r="R1592">
        <v>-2.9019450277163199</v>
      </c>
      <c r="S1592">
        <v>-3.08072122073238</v>
      </c>
      <c r="T1592">
        <v>-2.8191846523266801</v>
      </c>
      <c r="U1592">
        <v>-3.1958261170345801</v>
      </c>
      <c r="V1592">
        <v>-2.99824235818935</v>
      </c>
      <c r="W1592">
        <v>-2.63612253573947</v>
      </c>
      <c r="X1592">
        <v>-2.28923953947502</v>
      </c>
      <c r="Y1592">
        <v>-2.08019831898017</v>
      </c>
      <c r="Z1592">
        <v>-1.2891123849267301</v>
      </c>
      <c r="AA1592">
        <v>-1.8805569056121001</v>
      </c>
      <c r="AB1592">
        <v>-3.2720837405296601</v>
      </c>
      <c r="AC1592">
        <v>-3.1101958556440699</v>
      </c>
      <c r="AD1592">
        <v>-3.4143554737184498</v>
      </c>
      <c r="AE1592">
        <v>-3.1706404702321298</v>
      </c>
      <c r="AF1592">
        <v>-2.9318193489790598</v>
      </c>
      <c r="AG1592">
        <v>-2.0422349121714798</v>
      </c>
      <c r="AH1592">
        <v>-1.45229286516885</v>
      </c>
      <c r="AI1592">
        <v>-1.6824923763147299</v>
      </c>
      <c r="AJ1592">
        <v>-0.29908980821033798</v>
      </c>
      <c r="AK1592">
        <v>-0.57626473673036305</v>
      </c>
      <c r="AL1592">
        <v>2.57610056154348E-2</v>
      </c>
      <c r="AM1592">
        <v>-0.18484050896621601</v>
      </c>
      <c r="AN1592">
        <v>-8.6134462671585005E-3</v>
      </c>
      <c r="AO1592">
        <v>-0.30105707787144798</v>
      </c>
      <c r="AP1592">
        <v>-0.36837424272233299</v>
      </c>
      <c r="AQ1592">
        <v>0.426761027647788</v>
      </c>
      <c r="AR1592">
        <v>-0.157595132672849</v>
      </c>
      <c r="AS1592">
        <v>6.9960043042855101E-3</v>
      </c>
      <c r="AT1592">
        <v>-6.7073756161265097E-2</v>
      </c>
      <c r="AU1592">
        <v>-9.1838467394176101E-2</v>
      </c>
      <c r="AV1592">
        <v>4.4701235779628097E-2</v>
      </c>
      <c r="AW1592">
        <v>-7.1412489761537801E-2</v>
      </c>
      <c r="AX1592">
        <v>-0.14078028584483401</v>
      </c>
      <c r="AY1592">
        <v>-0.25727881929369201</v>
      </c>
      <c r="AZ1592">
        <v>-1.64287255575201E-3</v>
      </c>
      <c r="BA1592">
        <v>1.0894085069084E-2</v>
      </c>
      <c r="BB1592">
        <v>0.33342197035182902</v>
      </c>
      <c r="BC1592">
        <v>0.35053133630079297</v>
      </c>
      <c r="BD1592">
        <v>-0.190281231077987</v>
      </c>
      <c r="BE1592">
        <v>3.9475442840809297E-2</v>
      </c>
      <c r="BF1592">
        <v>-3.06477599775292E-2</v>
      </c>
      <c r="BG1592">
        <v>0.31674541536457701</v>
      </c>
      <c r="BH1592">
        <v>-0.217622580376337</v>
      </c>
      <c r="BI1592">
        <v>-0.18001804802405</v>
      </c>
      <c r="BJ1592">
        <v>-7.1493854072136501E-2</v>
      </c>
      <c r="BK1592">
        <v>-0.16730808498663299</v>
      </c>
      <c r="BL1592">
        <v>-0.12481044399478899</v>
      </c>
      <c r="BM1592">
        <v>4.8880099306673003E-2</v>
      </c>
      <c r="BN1592">
        <v>-0.25813363504280001</v>
      </c>
      <c r="BO1592">
        <v>-0.38474181369684501</v>
      </c>
      <c r="BP1592">
        <v>-0.38183407054532198</v>
      </c>
      <c r="BQ1592">
        <v>6.6602056071629001E-2</v>
      </c>
      <c r="BR1592">
        <v>-0.22906078621230899</v>
      </c>
      <c r="BS1592">
        <v>0.29398725906051798</v>
      </c>
      <c r="BT1592">
        <v>6.2221366053011604E-3</v>
      </c>
      <c r="BU1592">
        <v>-0.36571162584712202</v>
      </c>
      <c r="BV1592">
        <v>-0.40973775287151698</v>
      </c>
      <c r="BW1592">
        <v>-0.31415451333877298</v>
      </c>
      <c r="BX1592">
        <v>0.58130692813135199</v>
      </c>
      <c r="BY1592">
        <v>0.562430662783724</v>
      </c>
      <c r="BZ1592">
        <v>-6.5838849596041499E-2</v>
      </c>
      <c r="CA1592">
        <v>7.83483257927889E-2</v>
      </c>
      <c r="CB1592">
        <v>-0.213141916201467</v>
      </c>
      <c r="CC1592">
        <v>5.9405355571946303E-2</v>
      </c>
      <c r="CD1592">
        <v>-7.5690219666295598E-3</v>
      </c>
      <c r="CE1592">
        <v>-0.25731313140079298</v>
      </c>
      <c r="CF1592">
        <v>-0.22551879394826599</v>
      </c>
      <c r="CG1592">
        <v>0.16670683264726199</v>
      </c>
    </row>
    <row r="1593" spans="1:85">
      <c r="A1593">
        <f t="shared" si="25"/>
        <v>11</v>
      </c>
      <c r="B1593">
        <v>11</v>
      </c>
      <c r="C1593" t="s">
        <v>2</v>
      </c>
      <c r="D1593">
        <v>2</v>
      </c>
      <c r="E1593">
        <v>1</v>
      </c>
      <c r="F1593">
        <v>0.15368513558549199</v>
      </c>
      <c r="G1593">
        <v>0.48266996708174498</v>
      </c>
      <c r="H1593">
        <v>4.4841100256813697E-2</v>
      </c>
      <c r="I1593">
        <v>0.21902278493455499</v>
      </c>
      <c r="J1593">
        <v>-0.15510503110314999</v>
      </c>
      <c r="K1593">
        <v>0.32919831373720698</v>
      </c>
      <c r="L1593">
        <v>0.119187592268999</v>
      </c>
      <c r="M1593">
        <v>3.9278441686933099</v>
      </c>
      <c r="N1593">
        <v>11.956601415442799</v>
      </c>
      <c r="O1593">
        <v>11.4925031333951</v>
      </c>
      <c r="P1593">
        <v>16.664307215559301</v>
      </c>
      <c r="Q1593">
        <v>14.511479523130101</v>
      </c>
      <c r="R1593">
        <v>11.088951180400301</v>
      </c>
      <c r="S1593">
        <v>11.312904119293201</v>
      </c>
      <c r="T1593">
        <v>11.911304037413</v>
      </c>
      <c r="U1593">
        <v>12.0964488955942</v>
      </c>
      <c r="V1593">
        <v>11.8126326469358</v>
      </c>
      <c r="W1593">
        <v>10.1366610009695</v>
      </c>
      <c r="X1593">
        <v>11.836905730234401</v>
      </c>
      <c r="Y1593">
        <v>9.5567003600258396</v>
      </c>
      <c r="Z1593">
        <v>14.5641359593202</v>
      </c>
      <c r="AA1593">
        <v>14.9341846820565</v>
      </c>
      <c r="AB1593">
        <v>12.282998087376701</v>
      </c>
      <c r="AC1593">
        <v>12.8262274533361</v>
      </c>
      <c r="AD1593">
        <v>14.1385804281141</v>
      </c>
      <c r="AE1593">
        <v>13.5327008159486</v>
      </c>
      <c r="AF1593">
        <v>15.4831401026984</v>
      </c>
      <c r="AG1593">
        <v>11.4269705608862</v>
      </c>
      <c r="AH1593">
        <v>11.801760121103399</v>
      </c>
      <c r="AI1593">
        <v>12.902461034605601</v>
      </c>
      <c r="AJ1593">
        <v>12.310057782479801</v>
      </c>
      <c r="AK1593">
        <v>13.8631687153625</v>
      </c>
      <c r="AL1593">
        <v>13.6045620100485</v>
      </c>
      <c r="AM1593">
        <v>12.935707021878899</v>
      </c>
      <c r="AN1593">
        <v>14.631770526910699</v>
      </c>
      <c r="AO1593">
        <v>13.068786963578001</v>
      </c>
      <c r="AP1593">
        <v>14.6733905570398</v>
      </c>
      <c r="AQ1593">
        <v>17.391644863161002</v>
      </c>
      <c r="AR1593">
        <v>14.4560230028289</v>
      </c>
      <c r="AS1593">
        <v>65.377954846991003</v>
      </c>
      <c r="AT1593">
        <v>116.09317710611499</v>
      </c>
      <c r="AU1593">
        <v>85.160197222612695</v>
      </c>
      <c r="AV1593">
        <v>46.043888264831303</v>
      </c>
      <c r="AW1593">
        <v>29.295112247789</v>
      </c>
      <c r="AX1593">
        <v>23.073754783999</v>
      </c>
      <c r="AY1593">
        <v>23.9089019564707</v>
      </c>
      <c r="AZ1593">
        <v>17.995362882544999</v>
      </c>
      <c r="BA1593">
        <v>19.112487930135298</v>
      </c>
      <c r="BB1593">
        <v>19.0611165665673</v>
      </c>
      <c r="BC1593">
        <v>15.5752608990987</v>
      </c>
      <c r="BD1593">
        <v>16.8581779707477</v>
      </c>
      <c r="BE1593">
        <v>15.828184061111701</v>
      </c>
      <c r="BF1593">
        <v>13.1648509429259</v>
      </c>
      <c r="BG1593">
        <v>14.317643054035701</v>
      </c>
      <c r="BH1593">
        <v>12.7527396781274</v>
      </c>
      <c r="BI1593">
        <v>12.013002097124</v>
      </c>
      <c r="BJ1593">
        <v>13.862798866194</v>
      </c>
      <c r="BK1593">
        <v>11.218162410666199</v>
      </c>
      <c r="BL1593">
        <v>11.5189025599821</v>
      </c>
      <c r="BM1593">
        <v>8.8135328673660496</v>
      </c>
      <c r="BN1593">
        <v>9.2302125646708397</v>
      </c>
      <c r="BO1593">
        <v>11.8358275854323</v>
      </c>
      <c r="BP1593">
        <v>9.2967108077801495</v>
      </c>
      <c r="BQ1593">
        <v>6.6332699034397198</v>
      </c>
      <c r="BR1593">
        <v>6.6786147559004103</v>
      </c>
      <c r="BS1593">
        <v>7.9138186749150199</v>
      </c>
      <c r="BT1593">
        <v>8.1763195674034606</v>
      </c>
      <c r="BU1593">
        <v>6.95623788310664</v>
      </c>
      <c r="BV1593">
        <v>6.4890629634831596</v>
      </c>
      <c r="BW1593">
        <v>7.6248816220002302</v>
      </c>
      <c r="BX1593">
        <v>8.4488807177579801</v>
      </c>
      <c r="BY1593">
        <v>8.3524631855274905</v>
      </c>
      <c r="BZ1593">
        <v>7.7909251991858497</v>
      </c>
      <c r="CA1593">
        <v>7.6146701863519501</v>
      </c>
      <c r="CB1593">
        <v>7.04718428606893</v>
      </c>
      <c r="CC1593">
        <v>5.4368089766474696</v>
      </c>
      <c r="CD1593">
        <v>6.7301518124477697</v>
      </c>
      <c r="CE1593">
        <v>9.1354253831288794</v>
      </c>
      <c r="CF1593">
        <v>8.4521241884045306</v>
      </c>
      <c r="CG1593">
        <v>10.3983712009406</v>
      </c>
    </row>
    <row r="1594" spans="1:85">
      <c r="A1594">
        <f t="shared" si="25"/>
        <v>12</v>
      </c>
      <c r="B1594">
        <v>11</v>
      </c>
      <c r="C1594" t="s">
        <v>2</v>
      </c>
      <c r="D1594">
        <v>3</v>
      </c>
      <c r="E1594">
        <v>4</v>
      </c>
      <c r="F1594">
        <v>0.59486483251116196</v>
      </c>
      <c r="G1594">
        <v>1.9460164952575301</v>
      </c>
      <c r="H1594">
        <v>-0.17100314758401899</v>
      </c>
      <c r="I1594">
        <v>-0.98186935666438602</v>
      </c>
      <c r="J1594">
        <v>3.1724286635991801</v>
      </c>
      <c r="K1594">
        <v>-0.19314919962791199</v>
      </c>
      <c r="L1594">
        <v>-0.61062610622882196</v>
      </c>
      <c r="M1594">
        <v>1.16216726558575</v>
      </c>
      <c r="N1594">
        <v>0.81483985964397199</v>
      </c>
      <c r="O1594">
        <v>1.5500211687652701</v>
      </c>
      <c r="P1594">
        <v>0.65437409711683103</v>
      </c>
      <c r="Q1594">
        <v>1.3400336288807999</v>
      </c>
      <c r="R1594">
        <v>1.2266400969645901</v>
      </c>
      <c r="S1594">
        <v>1.1421996586165299</v>
      </c>
      <c r="T1594">
        <v>0.99268817411092203</v>
      </c>
      <c r="U1594">
        <v>-0.15843518041156701</v>
      </c>
      <c r="V1594">
        <v>0.23187284680547199</v>
      </c>
      <c r="W1594">
        <v>0.26974897585400198</v>
      </c>
      <c r="X1594">
        <v>0.37596224287049501</v>
      </c>
      <c r="Y1594">
        <v>-2.0610161412660299</v>
      </c>
      <c r="Z1594">
        <v>-2.2956551132226601</v>
      </c>
      <c r="AA1594">
        <v>-8.3563802898577899E-2</v>
      </c>
      <c r="AB1594">
        <v>-0.133113013778103</v>
      </c>
      <c r="AC1594">
        <v>-0.111785653350298</v>
      </c>
      <c r="AD1594">
        <v>-0.77799048529090997</v>
      </c>
      <c r="AE1594">
        <v>-5.54395529709149E-2</v>
      </c>
      <c r="AF1594">
        <v>2.20349423346142</v>
      </c>
      <c r="AG1594">
        <v>0.84274024647613299</v>
      </c>
      <c r="AH1594">
        <v>1.08463824796427</v>
      </c>
      <c r="AI1594">
        <v>1.8489784218841401</v>
      </c>
      <c r="AJ1594">
        <v>-0.55613012818865604</v>
      </c>
      <c r="AK1594">
        <v>2.1185508154281898</v>
      </c>
      <c r="AL1594">
        <v>2.04430423238832</v>
      </c>
      <c r="AM1594">
        <v>0.45585028217041601</v>
      </c>
      <c r="AN1594">
        <v>-0.91765168359328997</v>
      </c>
      <c r="AO1594">
        <v>-1.6441507740443799</v>
      </c>
      <c r="AP1594">
        <v>-2.3349581524550702</v>
      </c>
      <c r="AQ1594">
        <v>-3.2065843626320598</v>
      </c>
      <c r="AR1594">
        <v>-2.06957865405457</v>
      </c>
      <c r="AS1594">
        <v>-2.4605456794710099</v>
      </c>
      <c r="AT1594">
        <v>-3.3591033581610401</v>
      </c>
      <c r="AU1594">
        <v>-2.26138551409651</v>
      </c>
      <c r="AV1594">
        <v>-2.80440467474032</v>
      </c>
      <c r="AW1594">
        <v>-0.29991220300565602</v>
      </c>
      <c r="AX1594">
        <v>-2.0006349403802899</v>
      </c>
      <c r="AY1594">
        <v>-0.92003912262305798</v>
      </c>
      <c r="AZ1594">
        <v>-2.7360886012905099</v>
      </c>
      <c r="BA1594">
        <v>-0.41937113430713402</v>
      </c>
      <c r="BB1594">
        <v>0.58357904752773504</v>
      </c>
      <c r="BC1594">
        <v>-1.83702586229745</v>
      </c>
      <c r="BD1594">
        <v>-1.97694611945224</v>
      </c>
      <c r="BE1594">
        <v>-2.1010475869124301</v>
      </c>
      <c r="BF1594">
        <v>0.387947262932759</v>
      </c>
      <c r="BG1594">
        <v>0.63776171737340204</v>
      </c>
      <c r="BH1594">
        <v>1.60339084179505</v>
      </c>
      <c r="BI1594">
        <v>1.02829977751057</v>
      </c>
      <c r="BJ1594">
        <v>-0.323418742746653</v>
      </c>
      <c r="BK1594">
        <v>-0.57935775526444699</v>
      </c>
      <c r="BL1594">
        <v>-2.2047148379032402</v>
      </c>
      <c r="BM1594">
        <v>0.91785790893054997</v>
      </c>
      <c r="BN1594">
        <v>-0.88921081096614196</v>
      </c>
      <c r="BO1594">
        <v>-1.6874544019395701</v>
      </c>
      <c r="BP1594">
        <v>1.33571297129607</v>
      </c>
      <c r="BQ1594">
        <v>1.6555677110005199E-3</v>
      </c>
      <c r="BR1594">
        <v>1.91597253684249</v>
      </c>
      <c r="BS1594">
        <v>1.6674050252953301</v>
      </c>
      <c r="BT1594">
        <v>0.83496355298491398</v>
      </c>
      <c r="BU1594">
        <v>0.88273978166434797</v>
      </c>
      <c r="BV1594">
        <v>-2.1927595088441798</v>
      </c>
      <c r="BW1594">
        <v>-2.1988142030573301</v>
      </c>
      <c r="BX1594">
        <v>-1.40328736054111</v>
      </c>
      <c r="BY1594">
        <v>-1.9538921968596901</v>
      </c>
      <c r="BZ1594">
        <v>-0.13241556354029199</v>
      </c>
      <c r="CA1594">
        <v>-2.8963023370293</v>
      </c>
      <c r="CB1594">
        <v>-1.18201761787968</v>
      </c>
      <c r="CC1594">
        <v>-2.2167926378351002</v>
      </c>
      <c r="CD1594">
        <v>-2.87270234555529</v>
      </c>
      <c r="CE1594">
        <v>-1.1357338118058999</v>
      </c>
      <c r="CF1594">
        <v>-1.6934577474419401</v>
      </c>
      <c r="CG1594">
        <v>-1.1163999411746599</v>
      </c>
    </row>
    <row r="1595" spans="1:85">
      <c r="A1595">
        <f t="shared" si="25"/>
        <v>13</v>
      </c>
      <c r="B1595">
        <v>11</v>
      </c>
      <c r="C1595" t="s">
        <v>2</v>
      </c>
      <c r="D1595">
        <v>1</v>
      </c>
      <c r="E1595">
        <v>3</v>
      </c>
      <c r="F1595">
        <v>0.58377115927582701</v>
      </c>
      <c r="G1595">
        <v>1.8257984745706</v>
      </c>
      <c r="H1595">
        <v>1.33565237597875</v>
      </c>
      <c r="I1595">
        <v>-0.19775025572381899</v>
      </c>
      <c r="J1595">
        <v>-1.2767672853669501</v>
      </c>
      <c r="K1595">
        <v>-1.83904153377938</v>
      </c>
      <c r="L1595">
        <v>-5.8615493816404198</v>
      </c>
      <c r="M1595">
        <v>-4.6667067290987099</v>
      </c>
      <c r="N1595">
        <v>-2.5803436014485301</v>
      </c>
      <c r="O1595">
        <v>-1.4230130214621699</v>
      </c>
      <c r="P1595">
        <v>-1.4732198814376201</v>
      </c>
      <c r="Q1595">
        <v>-3.0151586899192502</v>
      </c>
      <c r="R1595">
        <v>0.34142304634246101</v>
      </c>
      <c r="S1595">
        <v>0.58464456611710702</v>
      </c>
      <c r="T1595">
        <v>-0.28987188975307498</v>
      </c>
      <c r="U1595">
        <v>0.16140891147419201</v>
      </c>
      <c r="V1595">
        <v>7.5154250508690801</v>
      </c>
      <c r="W1595">
        <v>9.2352638054688398</v>
      </c>
      <c r="X1595">
        <v>4.69672274784471</v>
      </c>
      <c r="Y1595">
        <v>3.8075988326827899</v>
      </c>
      <c r="Z1595">
        <v>1.0172943349919099</v>
      </c>
      <c r="AA1595">
        <v>2.2190507008346998</v>
      </c>
      <c r="AB1595">
        <v>2.2746564529055302</v>
      </c>
      <c r="AC1595">
        <v>2.2026407948552502</v>
      </c>
      <c r="AD1595">
        <v>28.544693844769299</v>
      </c>
      <c r="AE1595">
        <v>20.367816628332399</v>
      </c>
      <c r="AF1595">
        <v>17.050082827976201</v>
      </c>
      <c r="AG1595">
        <v>9.1869095625978208</v>
      </c>
      <c r="AH1595">
        <v>0.77524259451139999</v>
      </c>
      <c r="AI1595">
        <v>3.5446575204002801</v>
      </c>
      <c r="AJ1595">
        <v>3.3874914298237302</v>
      </c>
      <c r="AK1595">
        <v>3.4816001348481902</v>
      </c>
      <c r="AL1595">
        <v>3.0481089506073502</v>
      </c>
      <c r="AM1595">
        <v>0.99641013159533998</v>
      </c>
      <c r="AN1595">
        <v>1.1842594885128801</v>
      </c>
      <c r="AO1595">
        <v>0.59532770250025002</v>
      </c>
      <c r="AP1595">
        <v>1.9498352793938201</v>
      </c>
      <c r="AQ1595">
        <v>1.1320541522363099</v>
      </c>
      <c r="AR1595">
        <v>2.2816031168274402</v>
      </c>
      <c r="AS1595">
        <v>0.457401355230937</v>
      </c>
      <c r="AT1595">
        <v>0.97713171780943897</v>
      </c>
      <c r="AU1595">
        <v>1.38251889369739</v>
      </c>
      <c r="AV1595">
        <v>1.27564753513896</v>
      </c>
      <c r="AW1595">
        <v>1.4149213505399101</v>
      </c>
      <c r="AX1595">
        <v>1.4467719559121599</v>
      </c>
      <c r="AY1595">
        <v>1.4825534328204</v>
      </c>
      <c r="AZ1595">
        <v>1.60694058873795</v>
      </c>
      <c r="BA1595">
        <v>1.5380201406084699</v>
      </c>
      <c r="BB1595">
        <v>1.79453020317905</v>
      </c>
      <c r="BC1595">
        <v>-0.84566637986525695</v>
      </c>
      <c r="BD1595">
        <v>-1.25807963119194</v>
      </c>
      <c r="BE1595">
        <v>0.79789010096337398</v>
      </c>
      <c r="BF1595">
        <v>-1.90499425291853E-2</v>
      </c>
      <c r="BG1595">
        <v>0.98682549461996605</v>
      </c>
      <c r="BH1595">
        <v>1.4535188148076901</v>
      </c>
      <c r="BI1595">
        <v>1.9730453024061101</v>
      </c>
      <c r="BJ1595">
        <v>2.4360757943996099</v>
      </c>
      <c r="BK1595">
        <v>2.22874493027886</v>
      </c>
      <c r="BL1595">
        <v>2.84559283486076</v>
      </c>
      <c r="BM1595">
        <v>1.61243497108095</v>
      </c>
      <c r="BN1595">
        <v>1.54412031282092</v>
      </c>
      <c r="BO1595">
        <v>2.7780096783947501</v>
      </c>
      <c r="BP1595">
        <v>2.4890320030244899</v>
      </c>
      <c r="BQ1595">
        <v>0.89323534758424294</v>
      </c>
      <c r="BR1595">
        <v>1.0203008424080799</v>
      </c>
      <c r="BS1595">
        <v>1.5332165911545299</v>
      </c>
      <c r="BT1595">
        <v>1.10380834491721</v>
      </c>
      <c r="BU1595">
        <v>2.1505667885483102</v>
      </c>
      <c r="BV1595">
        <v>3.3385587359780402</v>
      </c>
      <c r="BW1595">
        <v>1.8932354302716801</v>
      </c>
      <c r="BX1595">
        <v>1.07349680563445</v>
      </c>
      <c r="BY1595">
        <v>2.2554131923896601</v>
      </c>
      <c r="BZ1595">
        <v>1.89813244421473</v>
      </c>
      <c r="CA1595">
        <v>2.4244806554437499</v>
      </c>
      <c r="CB1595">
        <v>1.9233595770332499</v>
      </c>
      <c r="CC1595">
        <v>2.55805054888503</v>
      </c>
      <c r="CD1595">
        <v>3.7343789271316399</v>
      </c>
      <c r="CE1595">
        <v>1.74444042485707</v>
      </c>
      <c r="CF1595">
        <v>2.0206352911545302</v>
      </c>
      <c r="CG1595">
        <v>0.43621042223182399</v>
      </c>
    </row>
    <row r="1596" spans="1:85">
      <c r="A1596">
        <f t="shared" si="25"/>
        <v>14</v>
      </c>
      <c r="B1596">
        <v>11</v>
      </c>
      <c r="C1596" t="s">
        <v>2</v>
      </c>
      <c r="D1596">
        <v>1</v>
      </c>
      <c r="E1596">
        <v>3</v>
      </c>
      <c r="F1596">
        <v>0.25092935036915898</v>
      </c>
      <c r="G1596">
        <v>-0.95535358364105405</v>
      </c>
      <c r="H1596">
        <v>-0.47087715767392102</v>
      </c>
      <c r="I1596">
        <v>-0.22398698519261301</v>
      </c>
      <c r="J1596">
        <v>0.45865061459630102</v>
      </c>
      <c r="K1596">
        <v>0.67569810271327202</v>
      </c>
      <c r="L1596">
        <v>-0.749629626660403</v>
      </c>
      <c r="M1596">
        <v>-0.33474205948022501</v>
      </c>
      <c r="N1596">
        <v>1.5201356807445601</v>
      </c>
      <c r="O1596">
        <v>1.5710833377983899</v>
      </c>
      <c r="P1596">
        <v>4.8488856665636598E-2</v>
      </c>
      <c r="Q1596">
        <v>-4.4949352274764296</v>
      </c>
      <c r="R1596">
        <v>0.55229578040217397</v>
      </c>
      <c r="S1596">
        <v>0.65870190324793199</v>
      </c>
      <c r="T1596">
        <v>0.14549826437241001</v>
      </c>
      <c r="U1596">
        <v>1.90829151788554</v>
      </c>
      <c r="V1596">
        <v>-0.48925915414370202</v>
      </c>
      <c r="W1596">
        <v>0.49107623232141401</v>
      </c>
      <c r="X1596">
        <v>0.327270439508697</v>
      </c>
      <c r="Y1596">
        <v>0.48122375604561102</v>
      </c>
      <c r="Z1596">
        <v>0.311241454094356</v>
      </c>
      <c r="AA1596">
        <v>1.7973834429790101</v>
      </c>
      <c r="AB1596">
        <v>2.6124544348617902</v>
      </c>
      <c r="AC1596">
        <v>0.56744814372195196</v>
      </c>
      <c r="AD1596">
        <v>-0.128909776161095</v>
      </c>
      <c r="AE1596">
        <v>-0.84506851262525295</v>
      </c>
      <c r="AF1596">
        <v>7.1726378262122997E-2</v>
      </c>
      <c r="AG1596">
        <v>-7.61761162205533E-2</v>
      </c>
      <c r="AH1596">
        <v>-6.4166617345890395E-2</v>
      </c>
      <c r="AI1596">
        <v>0.26712279143053902</v>
      </c>
      <c r="AJ1596">
        <v>-1.4279125444152601</v>
      </c>
      <c r="AK1596">
        <v>-1.3450356012981699</v>
      </c>
      <c r="AL1596">
        <v>-1.49176385932967</v>
      </c>
      <c r="AM1596">
        <v>-1.43792695023341</v>
      </c>
      <c r="AN1596">
        <v>-1.5142401040989</v>
      </c>
      <c r="AO1596">
        <v>-1.50955135905335</v>
      </c>
      <c r="AP1596">
        <v>-1.5536738647502299</v>
      </c>
      <c r="AQ1596">
        <v>-1.57066832775337</v>
      </c>
      <c r="AR1596">
        <v>-1.601287382497</v>
      </c>
      <c r="AS1596">
        <v>-1.62677293883784</v>
      </c>
      <c r="AT1596">
        <v>-1.6522476192853599</v>
      </c>
      <c r="AU1596">
        <v>-1.67852780575802</v>
      </c>
      <c r="AV1596">
        <v>-1.70480799375556</v>
      </c>
      <c r="AW1596">
        <v>-1.7310881790261099</v>
      </c>
      <c r="AX1596">
        <v>-1.75736836560681</v>
      </c>
      <c r="AY1596">
        <v>-1.78374192317969</v>
      </c>
      <c r="AZ1596">
        <v>-1.80972971835041</v>
      </c>
      <c r="BA1596">
        <v>-1.83860625177213</v>
      </c>
      <c r="BB1596">
        <v>-1.8604162164126901</v>
      </c>
      <c r="BC1596">
        <v>-1.8930644911616801</v>
      </c>
      <c r="BD1596">
        <v>-1.91294802935098</v>
      </c>
      <c r="BE1596">
        <v>-1.9464804740110599</v>
      </c>
      <c r="BF1596">
        <v>-1.9629501473072699</v>
      </c>
      <c r="BG1596">
        <v>-2.0064929305161399</v>
      </c>
      <c r="BH1596">
        <v>-1.98509519102233</v>
      </c>
      <c r="BI1596">
        <v>-2.1002315526566</v>
      </c>
      <c r="BJ1596">
        <v>-0.74970234606391595</v>
      </c>
      <c r="BK1596">
        <v>0.19624231524421601</v>
      </c>
      <c r="BL1596">
        <v>0.539152343895551</v>
      </c>
      <c r="BM1596">
        <v>-2.7703557204357999E-2</v>
      </c>
      <c r="BN1596">
        <v>0.84571153893874196</v>
      </c>
      <c r="BO1596">
        <v>0.99096444187422605</v>
      </c>
      <c r="BP1596">
        <v>1.32313535181246</v>
      </c>
      <c r="BQ1596">
        <v>0.72478377507034797</v>
      </c>
      <c r="BR1596">
        <v>0.90411013953589903</v>
      </c>
      <c r="BS1596">
        <v>1.7174548721462599</v>
      </c>
      <c r="BT1596">
        <v>0.60016443692482702</v>
      </c>
      <c r="BU1596">
        <v>-1.6454527572451801E-2</v>
      </c>
      <c r="BV1596">
        <v>1.61010408076974</v>
      </c>
      <c r="BW1596">
        <v>2.3906049555855402</v>
      </c>
      <c r="BX1596">
        <v>1.1392086035203</v>
      </c>
      <c r="BY1596">
        <v>3.0876878475879301E-2</v>
      </c>
      <c r="BZ1596">
        <v>0.66905321191090605</v>
      </c>
      <c r="CA1596">
        <v>-3.9655743468856197E-2</v>
      </c>
      <c r="CB1596">
        <v>1.80128449625398</v>
      </c>
      <c r="CC1596">
        <v>0.26811515253783702</v>
      </c>
      <c r="CD1596">
        <v>-0.20063137483110099</v>
      </c>
      <c r="CE1596">
        <v>0.57922569498923904</v>
      </c>
      <c r="CF1596">
        <v>0.67378722451566697</v>
      </c>
      <c r="CG1596">
        <v>1.9617751265315899</v>
      </c>
    </row>
    <row r="1597" spans="1:85">
      <c r="A1597">
        <f t="shared" si="25"/>
        <v>15</v>
      </c>
      <c r="B1597">
        <v>11</v>
      </c>
      <c r="C1597" t="s">
        <v>2</v>
      </c>
      <c r="D1597">
        <v>3</v>
      </c>
      <c r="E1597">
        <v>4</v>
      </c>
      <c r="F1597">
        <v>-1.0446080430578499</v>
      </c>
      <c r="G1597">
        <v>-0.63877140882346695</v>
      </c>
      <c r="H1597">
        <v>-0.76142875662099696</v>
      </c>
      <c r="I1597">
        <v>2.8176196475586699E-2</v>
      </c>
      <c r="J1597">
        <v>0.19552671501194099</v>
      </c>
      <c r="K1597">
        <v>-2.1408149969062902</v>
      </c>
      <c r="L1597">
        <v>-1.07421098893889</v>
      </c>
      <c r="M1597">
        <v>-5.3244841563419003</v>
      </c>
      <c r="N1597">
        <v>-6.2792229950983103</v>
      </c>
      <c r="O1597">
        <v>-2.6893618724496098</v>
      </c>
      <c r="P1597">
        <v>-2.9252701258780802</v>
      </c>
      <c r="Q1597">
        <v>-1.99549623346542</v>
      </c>
      <c r="R1597">
        <v>-1.24593204833565</v>
      </c>
      <c r="S1597">
        <v>-0.69259386667752698</v>
      </c>
      <c r="T1597">
        <v>0.57283949508089005</v>
      </c>
      <c r="U1597">
        <v>0.89524302542027601</v>
      </c>
      <c r="V1597">
        <v>-0.91269916906517701</v>
      </c>
      <c r="W1597">
        <v>-2.49863863490835</v>
      </c>
      <c r="X1597">
        <v>-1.72507303597884</v>
      </c>
      <c r="Y1597">
        <v>1.1205814488813901</v>
      </c>
      <c r="Z1597">
        <v>0.103803949244439</v>
      </c>
      <c r="AA1597">
        <v>1.13960263730793</v>
      </c>
      <c r="AB1597">
        <v>1.88249380780752</v>
      </c>
      <c r="AC1597">
        <v>2.54653094930516</v>
      </c>
      <c r="AD1597">
        <v>1.41941318204578</v>
      </c>
      <c r="AE1597">
        <v>1.6689447637050101</v>
      </c>
      <c r="AF1597">
        <v>1.8575236940539701</v>
      </c>
      <c r="AG1597">
        <v>0.191538887760586</v>
      </c>
      <c r="AH1597">
        <v>1.88854209274367</v>
      </c>
      <c r="AI1597">
        <v>2.0614833689768601</v>
      </c>
      <c r="AJ1597">
        <v>0.52655300171457298</v>
      </c>
      <c r="AK1597">
        <v>0.61006201474741095</v>
      </c>
      <c r="AL1597">
        <v>2.52229780478421</v>
      </c>
      <c r="AM1597">
        <v>0.398141922791521</v>
      </c>
      <c r="AN1597">
        <v>-3.6081605333105902</v>
      </c>
      <c r="AO1597">
        <v>-3.9707979655746501</v>
      </c>
      <c r="AP1597">
        <v>-4.3366937445918099</v>
      </c>
      <c r="AQ1597">
        <v>-6.9182074866703003</v>
      </c>
      <c r="AR1597">
        <v>-7.1292094565413997</v>
      </c>
      <c r="AS1597">
        <v>-7.23198161289148</v>
      </c>
      <c r="AT1597">
        <v>-6.5912783818083502</v>
      </c>
      <c r="AU1597">
        <v>-5.8855997099643096</v>
      </c>
      <c r="AV1597">
        <v>-6.4992278977867404</v>
      </c>
      <c r="AW1597">
        <v>-5.84141126132078</v>
      </c>
      <c r="AX1597">
        <v>-4.6430554848041901</v>
      </c>
      <c r="AY1597">
        <v>-3.53592125276325</v>
      </c>
      <c r="AZ1597">
        <v>-2.7495336606124701</v>
      </c>
      <c r="BA1597">
        <v>-1.06173568646759</v>
      </c>
      <c r="BB1597">
        <v>-1.1923714140505799</v>
      </c>
      <c r="BC1597">
        <v>-1.2782868863502199</v>
      </c>
      <c r="BD1597">
        <v>-0.42150315498236302</v>
      </c>
      <c r="BE1597">
        <v>0.43740957912188799</v>
      </c>
      <c r="BF1597">
        <v>0.60008465312969905</v>
      </c>
      <c r="BG1597">
        <v>0.16019041725281399</v>
      </c>
      <c r="BH1597">
        <v>1.46138979466649</v>
      </c>
      <c r="BI1597">
        <v>0.99273928796549604</v>
      </c>
      <c r="BJ1597">
        <v>0.71980345184515404</v>
      </c>
      <c r="BK1597">
        <v>1.5078925643664001</v>
      </c>
      <c r="BL1597">
        <v>-0.70443231254999294</v>
      </c>
      <c r="BM1597">
        <v>0.60160150748275898</v>
      </c>
      <c r="BN1597">
        <v>1.30803561619858</v>
      </c>
      <c r="BO1597">
        <v>-1.3440093281602901</v>
      </c>
      <c r="BP1597">
        <v>-0.160600951272411</v>
      </c>
      <c r="BQ1597">
        <v>-0.77930936875317003</v>
      </c>
      <c r="BR1597">
        <v>0.16789999289399801</v>
      </c>
      <c r="BS1597">
        <v>-3.4626928605895101E-4</v>
      </c>
      <c r="BT1597">
        <v>-0.488264916652422</v>
      </c>
      <c r="BU1597">
        <v>-0.27914991453860699</v>
      </c>
      <c r="BV1597">
        <v>-0.17315227226648899</v>
      </c>
      <c r="BW1597">
        <v>0.58731485776750803</v>
      </c>
      <c r="BX1597">
        <v>1.1643687365412301</v>
      </c>
      <c r="BY1597">
        <v>0.41524512515756901</v>
      </c>
      <c r="BZ1597">
        <v>0.79288007383488002</v>
      </c>
      <c r="CA1597">
        <v>-1.0690116272683601</v>
      </c>
      <c r="CB1597">
        <v>0.61442540899226405</v>
      </c>
      <c r="CC1597">
        <v>1.12889580383069</v>
      </c>
      <c r="CD1597">
        <v>-9.2140257854840004E-4</v>
      </c>
      <c r="CE1597">
        <v>-0.20002253360811501</v>
      </c>
      <c r="CF1597">
        <v>0.141594298801476</v>
      </c>
      <c r="CG1597">
        <v>0.83784215709826104</v>
      </c>
    </row>
    <row r="1598" spans="1:85">
      <c r="A1598">
        <f t="shared" si="25"/>
        <v>16</v>
      </c>
      <c r="B1598">
        <v>11</v>
      </c>
      <c r="C1598" t="s">
        <v>2</v>
      </c>
      <c r="D1598">
        <v>1</v>
      </c>
      <c r="E1598">
        <v>4</v>
      </c>
      <c r="F1598">
        <v>0.34927397640367602</v>
      </c>
      <c r="G1598">
        <v>0.48494631914104303</v>
      </c>
      <c r="H1598">
        <v>1.9505033711833701E-2</v>
      </c>
      <c r="I1598">
        <v>-0.389109381729074</v>
      </c>
      <c r="J1598">
        <v>0.41402900881454302</v>
      </c>
      <c r="K1598">
        <v>-0.28674722195126401</v>
      </c>
      <c r="L1598">
        <v>2.2280343542805001</v>
      </c>
      <c r="M1598">
        <v>-0.23360736190630699</v>
      </c>
      <c r="N1598">
        <v>-2.8990298942499999E-2</v>
      </c>
      <c r="O1598">
        <v>0.99850391386043402</v>
      </c>
      <c r="P1598">
        <v>-0.213315055723479</v>
      </c>
      <c r="Q1598">
        <v>1.2683469275249799</v>
      </c>
      <c r="R1598">
        <v>0.43855195588291102</v>
      </c>
      <c r="S1598">
        <v>2.3140789203971002</v>
      </c>
      <c r="T1598">
        <v>0.70510494652176203</v>
      </c>
      <c r="U1598">
        <v>2.3551496687780702</v>
      </c>
      <c r="V1598">
        <v>0.52340967214795597</v>
      </c>
      <c r="W1598">
        <v>0.67061423303815704</v>
      </c>
      <c r="X1598">
        <v>-3.2951757865171798</v>
      </c>
      <c r="Y1598">
        <v>-1.6940694221943799</v>
      </c>
      <c r="Z1598">
        <v>-0.94727116929476196</v>
      </c>
      <c r="AA1598">
        <v>-0.17886374546522699</v>
      </c>
      <c r="AB1598">
        <v>1.7139881565247199</v>
      </c>
      <c r="AC1598">
        <v>2.0772896253184099</v>
      </c>
      <c r="AD1598">
        <v>1.25428069530901</v>
      </c>
      <c r="AE1598">
        <v>1.10911114917375</v>
      </c>
      <c r="AF1598">
        <v>-0.64120342488950899</v>
      </c>
      <c r="AG1598">
        <v>0.37168976874409598</v>
      </c>
      <c r="AH1598">
        <v>0.116175943846354</v>
      </c>
      <c r="AI1598">
        <v>-0.79897216885129396</v>
      </c>
      <c r="AJ1598">
        <v>5.1257418194412797E-2</v>
      </c>
      <c r="AK1598">
        <v>0.52078531071480605</v>
      </c>
      <c r="AL1598">
        <v>-0.143371754220949</v>
      </c>
      <c r="AM1598">
        <v>1.26625307318214</v>
      </c>
      <c r="AN1598">
        <v>0.25027640542725699</v>
      </c>
      <c r="AO1598">
        <v>0.82943435265403198</v>
      </c>
      <c r="AP1598">
        <v>-0.20603084555662801</v>
      </c>
      <c r="AQ1598">
        <v>1.0160653821048299E-2</v>
      </c>
      <c r="AR1598">
        <v>-0.89543650284415499</v>
      </c>
      <c r="AS1598">
        <v>-1.8176484222540701</v>
      </c>
      <c r="AT1598">
        <v>-0.74075761740331003</v>
      </c>
      <c r="AU1598">
        <v>-1.85976602394089</v>
      </c>
      <c r="AV1598">
        <v>-1.55297510525278</v>
      </c>
      <c r="AW1598">
        <v>-0.216127349685836</v>
      </c>
      <c r="AX1598">
        <v>-1.9176831515199</v>
      </c>
      <c r="AY1598">
        <v>-2.11741210536018</v>
      </c>
      <c r="AZ1598">
        <v>0.998556296776268</v>
      </c>
      <c r="BA1598">
        <v>-7.4441574604493604E-2</v>
      </c>
      <c r="BB1598">
        <v>-1.0383793330276301</v>
      </c>
      <c r="BC1598">
        <v>-2.5341229707450998</v>
      </c>
      <c r="BD1598">
        <v>-2.49985616058918</v>
      </c>
      <c r="BE1598">
        <v>-2.4851732644884699</v>
      </c>
      <c r="BF1598">
        <v>-2.4482294832536402</v>
      </c>
      <c r="BG1598">
        <v>-2.4262924423464001</v>
      </c>
      <c r="BH1598">
        <v>-2.3996443057046402</v>
      </c>
      <c r="BI1598">
        <v>-2.3633958936991899</v>
      </c>
      <c r="BJ1598">
        <v>-2.3560569744673998</v>
      </c>
      <c r="BK1598">
        <v>-2.2911676165616499</v>
      </c>
      <c r="BL1598">
        <v>-2.3305283164368502</v>
      </c>
      <c r="BM1598">
        <v>-2.1932126994247501</v>
      </c>
      <c r="BN1598">
        <v>-2.37898484179264</v>
      </c>
      <c r="BO1598">
        <v>-2.0881664433820202</v>
      </c>
      <c r="BP1598">
        <v>-2.6650133767154802</v>
      </c>
      <c r="BQ1598">
        <v>-3.0381549110642001</v>
      </c>
      <c r="BR1598">
        <v>-2.0471275663384998</v>
      </c>
      <c r="BS1598">
        <v>-2.37636030375142</v>
      </c>
      <c r="BT1598">
        <v>-2.4324516889103198</v>
      </c>
      <c r="BU1598">
        <v>-2.6299639557711498</v>
      </c>
      <c r="BV1598">
        <v>0.26638574790777197</v>
      </c>
      <c r="BW1598">
        <v>0.70470502298309201</v>
      </c>
      <c r="BX1598">
        <v>1.0479575463200499</v>
      </c>
      <c r="BY1598">
        <v>8.02427748877233E-2</v>
      </c>
      <c r="BZ1598">
        <v>1.30679009838646</v>
      </c>
      <c r="CA1598">
        <v>0.81372151233239498</v>
      </c>
      <c r="CB1598">
        <v>0.74820472367521296</v>
      </c>
      <c r="CC1598">
        <v>1.2954155102211899</v>
      </c>
      <c r="CD1598">
        <v>0.94943176863311196</v>
      </c>
      <c r="CE1598">
        <v>0.22998562784257501</v>
      </c>
      <c r="CF1598">
        <v>0.87106359086994101</v>
      </c>
      <c r="CG1598">
        <v>0.119643196490837</v>
      </c>
    </row>
    <row r="1599" spans="1:85">
      <c r="A1599">
        <f t="shared" si="25"/>
        <v>17</v>
      </c>
      <c r="B1599">
        <v>11</v>
      </c>
      <c r="C1599" t="s">
        <v>2</v>
      </c>
      <c r="D1599">
        <v>1</v>
      </c>
      <c r="E1599">
        <v>3</v>
      </c>
      <c r="F1599">
        <v>5.7055234388205901E-2</v>
      </c>
      <c r="G1599">
        <v>-0.69485436582663096</v>
      </c>
      <c r="H1599">
        <v>0.348273713352585</v>
      </c>
      <c r="I1599">
        <v>-0.61917679759765598</v>
      </c>
      <c r="J1599">
        <v>0.28860507197622798</v>
      </c>
      <c r="K1599">
        <v>0.33215949968519198</v>
      </c>
      <c r="L1599">
        <v>-2.9297784512985001</v>
      </c>
      <c r="M1599">
        <v>-3.90271489618745</v>
      </c>
      <c r="N1599">
        <v>-4.4198312755530802</v>
      </c>
      <c r="O1599">
        <v>-3.9315648566125598</v>
      </c>
      <c r="P1599">
        <v>-1.6574444405598501</v>
      </c>
      <c r="Q1599">
        <v>-0.23187478889718299</v>
      </c>
      <c r="R1599">
        <v>1.6159967654957199</v>
      </c>
      <c r="S1599">
        <v>4.16793620274772</v>
      </c>
      <c r="T1599">
        <v>2.79207257470439</v>
      </c>
      <c r="U1599">
        <v>1.31478778681584</v>
      </c>
      <c r="V1599">
        <v>-0.28183550150103398</v>
      </c>
      <c r="W1599">
        <v>0.97191825762468398</v>
      </c>
      <c r="X1599">
        <v>1.8783157710518801</v>
      </c>
      <c r="Y1599">
        <v>0.69016423801593396</v>
      </c>
      <c r="Z1599">
        <v>0.52958616685784599</v>
      </c>
      <c r="AA1599">
        <v>0.14191805308042901</v>
      </c>
      <c r="AB1599">
        <v>1.26365392301511</v>
      </c>
      <c r="AC1599">
        <v>0.393945927042683</v>
      </c>
      <c r="AD1599">
        <v>-0.68335429462626496</v>
      </c>
      <c r="AE1599">
        <v>1.7490858225080499</v>
      </c>
      <c r="AF1599">
        <v>-0.66616448615859902</v>
      </c>
      <c r="AG1599">
        <v>1.3678457645997699</v>
      </c>
      <c r="AH1599">
        <v>1.12556264379745</v>
      </c>
      <c r="AI1599">
        <v>-2.2185042424741499</v>
      </c>
      <c r="AJ1599">
        <v>-2.3091676367513898</v>
      </c>
      <c r="AK1599">
        <v>-2.31781661549992</v>
      </c>
      <c r="AL1599">
        <v>-2.09938100398029</v>
      </c>
      <c r="AM1599">
        <v>-2.0423104029844401</v>
      </c>
      <c r="AN1599">
        <v>-1.88024484680298</v>
      </c>
      <c r="AO1599">
        <v>-1.78166964947073</v>
      </c>
      <c r="AP1599">
        <v>-1.65081350466868</v>
      </c>
      <c r="AQ1599">
        <v>-1.52694083156433</v>
      </c>
      <c r="AR1599">
        <v>-1.42037438727513</v>
      </c>
      <c r="AS1599">
        <v>-1.27092695090487</v>
      </c>
      <c r="AT1599">
        <v>-1.1929650380607999</v>
      </c>
      <c r="AU1599">
        <v>-1.00269499873561</v>
      </c>
      <c r="AV1599">
        <v>-0.98879950893051805</v>
      </c>
      <c r="AW1599">
        <v>-0.65974371379684305</v>
      </c>
      <c r="AX1599">
        <v>-1.83482815193981</v>
      </c>
      <c r="AY1599">
        <v>-1.34881089194154</v>
      </c>
      <c r="AZ1599">
        <v>-2.3215684542113202</v>
      </c>
      <c r="BA1599">
        <v>-1.7772228994944499</v>
      </c>
      <c r="BB1599">
        <v>-1.2219823156204099</v>
      </c>
      <c r="BC1599">
        <v>-2.10842138124731</v>
      </c>
      <c r="BD1599">
        <v>-1.0710591445904301</v>
      </c>
      <c r="BE1599">
        <v>-0.85240455752662703</v>
      </c>
      <c r="BF1599">
        <v>-1.87357628715457</v>
      </c>
      <c r="BG1599">
        <v>-1.19992212322572</v>
      </c>
      <c r="BH1599">
        <v>-1.0773182569851001</v>
      </c>
      <c r="BI1599">
        <v>-4.69590586946976</v>
      </c>
      <c r="BJ1599">
        <v>-6.2035211386663702</v>
      </c>
      <c r="BK1599">
        <v>-5.6887882312256197</v>
      </c>
      <c r="BL1599">
        <v>-4.2819689840608701</v>
      </c>
      <c r="BM1599">
        <v>-3.9393372119508099</v>
      </c>
      <c r="BN1599">
        <v>-3.5006495277964</v>
      </c>
      <c r="BO1599">
        <v>-3.49977755533182</v>
      </c>
      <c r="BP1599">
        <v>-0.75959685080637096</v>
      </c>
      <c r="BQ1599">
        <v>-2.4015213998440599</v>
      </c>
      <c r="BR1599">
        <v>-2.4868623806307601</v>
      </c>
      <c r="BS1599">
        <v>-4.6457306026684098</v>
      </c>
      <c r="BT1599">
        <v>-3.4203782144223198</v>
      </c>
      <c r="BU1599">
        <v>-3.3445123598367998</v>
      </c>
      <c r="BV1599">
        <v>-2.40876736566547</v>
      </c>
      <c r="BW1599">
        <v>-3.29560142302125</v>
      </c>
      <c r="BX1599">
        <v>-4.1236642287703296</v>
      </c>
      <c r="BY1599">
        <v>-3.7423455441463398</v>
      </c>
      <c r="BZ1599">
        <v>-3.7610630501226101</v>
      </c>
      <c r="CA1599">
        <v>-3.6448363105657999</v>
      </c>
      <c r="CB1599">
        <v>-3.5708276350025798</v>
      </c>
      <c r="CC1599">
        <v>-3.5287822153520798</v>
      </c>
      <c r="CD1599">
        <v>-3.3775248278896099</v>
      </c>
      <c r="CE1599">
        <v>-3.4329545835063699</v>
      </c>
      <c r="CF1599">
        <v>-3.1396864845459</v>
      </c>
      <c r="CG1599">
        <v>-3.47167434760699</v>
      </c>
    </row>
    <row r="1600" spans="1:85">
      <c r="A1600">
        <f t="shared" si="25"/>
        <v>18</v>
      </c>
      <c r="B1600">
        <v>11</v>
      </c>
      <c r="C1600" t="s">
        <v>2</v>
      </c>
      <c r="D1600">
        <v>1</v>
      </c>
      <c r="E1600">
        <v>3</v>
      </c>
      <c r="F1600">
        <v>-0.57239792062170702</v>
      </c>
      <c r="G1600">
        <v>-0.17895478338072501</v>
      </c>
      <c r="H1600">
        <v>0.97863798114121103</v>
      </c>
      <c r="I1600">
        <v>-0.63761714775061296</v>
      </c>
      <c r="J1600">
        <v>1.3383886914473</v>
      </c>
      <c r="K1600">
        <v>1.4427786946256</v>
      </c>
      <c r="L1600">
        <v>-0.65202827799882501</v>
      </c>
      <c r="M1600">
        <v>-3.2036447210559098</v>
      </c>
      <c r="N1600">
        <v>-4.8969931001205103</v>
      </c>
      <c r="O1600">
        <v>-2.1730709846431302</v>
      </c>
      <c r="P1600">
        <v>-1.9097179305502401</v>
      </c>
      <c r="Q1600">
        <v>0.56282592787097296</v>
      </c>
      <c r="R1600">
        <v>0.44688404826593697</v>
      </c>
      <c r="S1600">
        <v>0.86523643616897306</v>
      </c>
      <c r="T1600">
        <v>0.35211028330219302</v>
      </c>
      <c r="U1600">
        <v>1.3442882743229401</v>
      </c>
      <c r="V1600">
        <v>-2.2821158127847698</v>
      </c>
      <c r="W1600">
        <v>-1.3387277752161899</v>
      </c>
      <c r="X1600">
        <v>-1.3321580648290401</v>
      </c>
      <c r="Y1600">
        <v>-2.3586932468910802</v>
      </c>
      <c r="Z1600">
        <v>-2.91772674697485</v>
      </c>
      <c r="AA1600">
        <v>-0.86085423749882894</v>
      </c>
      <c r="AB1600">
        <v>-2.64532309820838</v>
      </c>
      <c r="AC1600">
        <v>-1.80964973783481</v>
      </c>
      <c r="AD1600">
        <v>-3.2622541334150599</v>
      </c>
      <c r="AE1600">
        <v>-3.7566181630887798</v>
      </c>
      <c r="AF1600">
        <v>-2.3793335992729299</v>
      </c>
      <c r="AG1600">
        <v>-3.7925918351678298</v>
      </c>
      <c r="AH1600">
        <v>-4.4716033746776001</v>
      </c>
      <c r="AI1600">
        <v>-4.1621509666191496</v>
      </c>
      <c r="AJ1600">
        <v>-3.4696321217815802</v>
      </c>
      <c r="AK1600">
        <v>-6.8768947422158897</v>
      </c>
      <c r="AL1600">
        <v>-7.6013752419585101</v>
      </c>
      <c r="AM1600">
        <v>-4.1877975032658199</v>
      </c>
      <c r="AN1600">
        <v>-5.9233832410357303</v>
      </c>
      <c r="AO1600">
        <v>-6.0008811317169801</v>
      </c>
      <c r="AP1600">
        <v>-3.7347496350008198</v>
      </c>
      <c r="AQ1600">
        <v>-1.15572126510269</v>
      </c>
      <c r="AR1600">
        <v>-1.2568104179089401</v>
      </c>
      <c r="AS1600">
        <v>-0.40766552425909303</v>
      </c>
      <c r="AT1600">
        <v>-2.2513189806714902</v>
      </c>
      <c r="AU1600">
        <v>-2.1213867545706102</v>
      </c>
      <c r="AV1600">
        <v>-1.0736261869095001</v>
      </c>
      <c r="AW1600">
        <v>-1.1201325965948301</v>
      </c>
      <c r="AX1600">
        <v>-0.85940330673654597</v>
      </c>
      <c r="AY1600">
        <v>-0.54370379185776496</v>
      </c>
      <c r="AZ1600">
        <v>-1.4880417991755599</v>
      </c>
      <c r="BA1600">
        <v>-2.5524148641120399</v>
      </c>
      <c r="BB1600">
        <v>-1.7508385093029599</v>
      </c>
      <c r="BC1600">
        <v>-0.75049482465697903</v>
      </c>
      <c r="BD1600">
        <v>-0.80389720554551103</v>
      </c>
      <c r="BE1600">
        <v>-2.46067734449933</v>
      </c>
      <c r="BF1600">
        <v>-2.1121923014094302</v>
      </c>
      <c r="BG1600">
        <v>-2.7236450043369</v>
      </c>
      <c r="BH1600">
        <v>-5.0871630088047297</v>
      </c>
      <c r="BI1600">
        <v>-4.7239119554463596</v>
      </c>
      <c r="BJ1600">
        <v>-4.3782366416160503</v>
      </c>
      <c r="BK1600">
        <v>-3.8924596008318999</v>
      </c>
      <c r="BL1600">
        <v>-3.5535585654135602</v>
      </c>
      <c r="BM1600">
        <v>-3.0452461380374101</v>
      </c>
      <c r="BN1600">
        <v>-2.7636224383148198</v>
      </c>
      <c r="BO1600">
        <v>-2.13558048798805</v>
      </c>
      <c r="BP1600">
        <v>-1.6613033784621301</v>
      </c>
      <c r="BQ1600">
        <v>-1.08732780311245</v>
      </c>
      <c r="BR1600">
        <v>1.4534401214064201</v>
      </c>
      <c r="BS1600">
        <v>-0.43667507432883401</v>
      </c>
      <c r="BT1600">
        <v>0.47661570743188297</v>
      </c>
      <c r="BU1600">
        <v>-0.57251442455358503</v>
      </c>
      <c r="BV1600">
        <v>-1.7969050205523401E-2</v>
      </c>
      <c r="BW1600">
        <v>-0.40612956548476598</v>
      </c>
      <c r="BX1600">
        <v>-0.51833173079518202</v>
      </c>
      <c r="BY1600">
        <v>0.15847995445659299</v>
      </c>
      <c r="BZ1600">
        <v>0.67202502232078498</v>
      </c>
      <c r="CA1600">
        <v>1.6219063383991501</v>
      </c>
      <c r="CB1600">
        <v>0.27155880860102</v>
      </c>
      <c r="CC1600">
        <v>-0.360499348447964</v>
      </c>
      <c r="CD1600">
        <v>-0.286126529673911</v>
      </c>
      <c r="CE1600">
        <v>0.47949998254179299</v>
      </c>
      <c r="CF1600">
        <v>0.17438400147695701</v>
      </c>
      <c r="CG1600">
        <v>0.73311593153985799</v>
      </c>
    </row>
    <row r="1601" spans="1:85">
      <c r="A1601">
        <f t="shared" si="25"/>
        <v>19</v>
      </c>
      <c r="B1601">
        <v>11</v>
      </c>
      <c r="C1601" t="s">
        <v>2</v>
      </c>
      <c r="D1601">
        <v>1</v>
      </c>
      <c r="E1601">
        <v>3</v>
      </c>
      <c r="F1601">
        <v>0.84518743212672698</v>
      </c>
      <c r="G1601">
        <v>2.8130406606671898</v>
      </c>
      <c r="H1601">
        <v>1.3021119352908701</v>
      </c>
      <c r="I1601">
        <v>-0.17349867779610401</v>
      </c>
      <c r="J1601">
        <v>-0.38594571830649999</v>
      </c>
      <c r="K1601">
        <v>0.20930968599580399</v>
      </c>
      <c r="L1601">
        <v>2.6075730172502398</v>
      </c>
      <c r="M1601">
        <v>0.35156016459064998</v>
      </c>
      <c r="N1601">
        <v>-1.2420620171357399</v>
      </c>
      <c r="O1601">
        <v>-0.87088223162771095</v>
      </c>
      <c r="P1601">
        <v>2.0904982107957499</v>
      </c>
      <c r="Q1601">
        <v>2.65615960580622</v>
      </c>
      <c r="R1601">
        <v>2.02523476140051</v>
      </c>
      <c r="S1601">
        <v>2.8984270918799</v>
      </c>
      <c r="T1601">
        <v>2.39887174923309</v>
      </c>
      <c r="U1601">
        <v>-0.416507126043628</v>
      </c>
      <c r="V1601">
        <v>-0.53400960081167403</v>
      </c>
      <c r="W1601">
        <v>-0.26292562065922198</v>
      </c>
      <c r="X1601">
        <v>-0.41176210469756402</v>
      </c>
      <c r="Y1601">
        <v>0.40848267619824302</v>
      </c>
      <c r="Z1601">
        <v>0.94494226291878802</v>
      </c>
      <c r="AA1601">
        <v>2.9601307966137198</v>
      </c>
      <c r="AB1601">
        <v>2.2186468678560498</v>
      </c>
      <c r="AC1601">
        <v>2.0957267470821401</v>
      </c>
      <c r="AD1601">
        <v>2.5232603161078799</v>
      </c>
      <c r="AE1601">
        <v>2.6155104131717501</v>
      </c>
      <c r="AF1601">
        <v>2.9006655514730402</v>
      </c>
      <c r="AG1601">
        <v>0.827717425966363</v>
      </c>
      <c r="AH1601">
        <v>2.30216810243452</v>
      </c>
      <c r="AI1601">
        <v>1.80381156116344</v>
      </c>
      <c r="AJ1601">
        <v>2.1487887647247801</v>
      </c>
      <c r="AK1601">
        <v>2.1816856760491401</v>
      </c>
      <c r="AL1601">
        <v>2.23270909922954</v>
      </c>
      <c r="AM1601">
        <v>1.50978031893155</v>
      </c>
      <c r="AN1601">
        <v>-0.24326464925924801</v>
      </c>
      <c r="AO1601">
        <v>-0.114104383227595</v>
      </c>
      <c r="AP1601">
        <v>-6.8791265163857404E-2</v>
      </c>
      <c r="AQ1601">
        <v>3.5551702113238201E-2</v>
      </c>
      <c r="AR1601">
        <v>0.104308461159392</v>
      </c>
      <c r="AS1601">
        <v>0.194042253788893</v>
      </c>
      <c r="AT1601">
        <v>0.27087534833138899</v>
      </c>
      <c r="AU1601">
        <v>0.355587792672171</v>
      </c>
      <c r="AV1601">
        <v>0.43553055874943197</v>
      </c>
      <c r="AW1601">
        <v>0.51850640995068498</v>
      </c>
      <c r="AX1601">
        <v>0.60068286744226196</v>
      </c>
      <c r="AY1601">
        <v>0.68578562335626603</v>
      </c>
      <c r="AZ1601">
        <v>0.75751332565587703</v>
      </c>
      <c r="BA1601">
        <v>0.85808281763040894</v>
      </c>
      <c r="BB1601">
        <v>0.90938970881732695</v>
      </c>
      <c r="BC1601">
        <v>1.03800036300118</v>
      </c>
      <c r="BD1601">
        <v>1.0488207698962899</v>
      </c>
      <c r="BE1601">
        <v>1.23827703599684</v>
      </c>
      <c r="BF1601">
        <v>1.1454042433979199</v>
      </c>
      <c r="BG1601">
        <v>1.57081189324466</v>
      </c>
      <c r="BH1601">
        <v>0.247895340816982</v>
      </c>
      <c r="BI1601">
        <v>0.76388580943903805</v>
      </c>
      <c r="BJ1601">
        <v>2.0136093115098701</v>
      </c>
      <c r="BK1601">
        <v>2.19633690976393</v>
      </c>
      <c r="BL1601">
        <v>1.55114351805182</v>
      </c>
      <c r="BM1601">
        <v>2.3996766964445402</v>
      </c>
      <c r="BN1601">
        <v>2.0428023773030302</v>
      </c>
      <c r="BO1601">
        <v>4.2282352151114599</v>
      </c>
      <c r="BP1601">
        <v>3.2661864552216802</v>
      </c>
      <c r="BQ1601">
        <v>2.4844715802542798</v>
      </c>
      <c r="BR1601">
        <v>1.3255374876711301</v>
      </c>
      <c r="BS1601">
        <v>2.0650543212464498</v>
      </c>
      <c r="BT1601">
        <v>1.40012332753698</v>
      </c>
      <c r="BU1601">
        <v>-0.116916276816613</v>
      </c>
      <c r="BV1601">
        <v>1.45476107625981</v>
      </c>
      <c r="BW1601">
        <v>0.24939296986528001</v>
      </c>
      <c r="BX1601">
        <v>2.6190616982347201</v>
      </c>
      <c r="BY1601">
        <v>3.38964356021877</v>
      </c>
      <c r="BZ1601">
        <v>2.7922063185193902</v>
      </c>
      <c r="CA1601">
        <v>3.4535754533866099</v>
      </c>
      <c r="CB1601">
        <v>2.1773388280937498</v>
      </c>
      <c r="CC1601">
        <v>1.27003497849719</v>
      </c>
      <c r="CD1601">
        <v>0.87201375449419605</v>
      </c>
      <c r="CE1601">
        <v>0.970340617978662</v>
      </c>
      <c r="CF1601">
        <v>1.62097078035972</v>
      </c>
      <c r="CG1601">
        <v>2.6765881305154902</v>
      </c>
    </row>
    <row r="1602" spans="1:85">
      <c r="A1602">
        <f t="shared" si="25"/>
        <v>20</v>
      </c>
      <c r="B1602">
        <v>11</v>
      </c>
      <c r="C1602" t="s">
        <v>2</v>
      </c>
      <c r="D1602">
        <v>3</v>
      </c>
      <c r="E1602">
        <v>4</v>
      </c>
      <c r="F1602">
        <v>-0.186079800645228</v>
      </c>
      <c r="G1602">
        <v>1.0285864972710299</v>
      </c>
      <c r="H1602">
        <v>0.198382006369479</v>
      </c>
      <c r="I1602">
        <v>0.17991760081616801</v>
      </c>
      <c r="J1602">
        <v>-0.112671067308015</v>
      </c>
      <c r="K1602">
        <v>2.3432913026438902</v>
      </c>
      <c r="L1602">
        <v>0.77839669395478395</v>
      </c>
      <c r="M1602">
        <v>2.6495461445305102</v>
      </c>
      <c r="N1602">
        <v>3.6794775274076401</v>
      </c>
      <c r="O1602">
        <v>1.6901286486729801</v>
      </c>
      <c r="P1602">
        <v>1.9103701806105999</v>
      </c>
      <c r="Q1602">
        <v>1.7512662288380201</v>
      </c>
      <c r="R1602">
        <v>2.2547535761925799</v>
      </c>
      <c r="S1602">
        <v>9.9194014791536902E-2</v>
      </c>
      <c r="T1602">
        <v>1.4514758616724699</v>
      </c>
      <c r="U1602">
        <v>2.2290771667217202</v>
      </c>
      <c r="V1602">
        <v>1.5479662225147199</v>
      </c>
      <c r="W1602">
        <v>2.8971186744477899</v>
      </c>
      <c r="X1602">
        <v>0.60806663869872701</v>
      </c>
      <c r="Y1602">
        <v>0.521340676512968</v>
      </c>
      <c r="Z1602">
        <v>3.2436211880768102</v>
      </c>
      <c r="AA1602">
        <v>3.4804426451630901</v>
      </c>
      <c r="AB1602">
        <v>2.45789320730875</v>
      </c>
      <c r="AC1602">
        <v>-1.7008224310426301</v>
      </c>
      <c r="AD1602">
        <v>-2.7866687539482502</v>
      </c>
      <c r="AE1602">
        <v>-1.7615267785806099</v>
      </c>
      <c r="AF1602">
        <v>-1.7695181156323601</v>
      </c>
      <c r="AG1602">
        <v>-0.65320815312013103</v>
      </c>
      <c r="AH1602">
        <v>-2.20200177960499</v>
      </c>
      <c r="AI1602">
        <v>-1.6211234452577401</v>
      </c>
      <c r="AJ1602">
        <v>1.10309354148092</v>
      </c>
      <c r="AK1602">
        <v>0.386619482050998</v>
      </c>
      <c r="AL1602">
        <v>-0.22734201844862001</v>
      </c>
      <c r="AM1602">
        <v>-1.21943435559729</v>
      </c>
      <c r="AN1602">
        <v>-0.71670318488666995</v>
      </c>
      <c r="AO1602">
        <v>-0.34540236460808399</v>
      </c>
      <c r="AP1602">
        <v>-5.1942098436278297E-2</v>
      </c>
      <c r="AQ1602">
        <v>1.59295827271667</v>
      </c>
      <c r="AR1602">
        <v>1.61483713563352</v>
      </c>
      <c r="AS1602">
        <v>1.1289308816261401</v>
      </c>
      <c r="AT1602">
        <v>1.43611966508682</v>
      </c>
      <c r="AU1602">
        <v>1.3106473129255101</v>
      </c>
      <c r="AV1602">
        <v>1.25193801835576</v>
      </c>
      <c r="AW1602">
        <v>2.5501078711786</v>
      </c>
      <c r="AX1602">
        <v>2.1222209801856899</v>
      </c>
      <c r="AY1602">
        <v>2.5858423394727299</v>
      </c>
      <c r="AZ1602">
        <v>1.47745307959644</v>
      </c>
      <c r="BA1602">
        <v>2.8770088951292299</v>
      </c>
      <c r="BB1602">
        <v>2.3685203652729401</v>
      </c>
      <c r="BC1602">
        <v>1.20374509408121</v>
      </c>
      <c r="BD1602">
        <v>2.74342149774253</v>
      </c>
      <c r="BE1602">
        <v>2.6911952398563899</v>
      </c>
      <c r="BF1602">
        <v>2.94246987753524</v>
      </c>
      <c r="BG1602">
        <v>3.01971688302396</v>
      </c>
      <c r="BH1602">
        <v>2.8231320411176402</v>
      </c>
      <c r="BI1602">
        <v>3.6817540576275101</v>
      </c>
      <c r="BJ1602">
        <v>3.7560315973508098</v>
      </c>
      <c r="BK1602">
        <v>1.3333705357866199</v>
      </c>
      <c r="BL1602">
        <v>2.1827950228181301</v>
      </c>
      <c r="BM1602">
        <v>2.9852993088922801</v>
      </c>
      <c r="BN1602">
        <v>3.16166304945021</v>
      </c>
      <c r="BO1602">
        <v>2.7433965522037398</v>
      </c>
      <c r="BP1602">
        <v>1.8314877435210799</v>
      </c>
      <c r="BQ1602">
        <v>2.4545371896561798</v>
      </c>
      <c r="BR1602">
        <v>2.4910873103642701</v>
      </c>
      <c r="BS1602">
        <v>2.5523001620149501</v>
      </c>
      <c r="BT1602">
        <v>2.1753207503340102</v>
      </c>
      <c r="BU1602">
        <v>2.3014475325329502</v>
      </c>
      <c r="BV1602">
        <v>3.83481939948404</v>
      </c>
      <c r="BW1602">
        <v>2.47692287841079</v>
      </c>
      <c r="BX1602">
        <v>2.0817267158922999</v>
      </c>
      <c r="BY1602">
        <v>3.24023744457243</v>
      </c>
      <c r="BZ1602">
        <v>2.37645593836075</v>
      </c>
      <c r="CA1602">
        <v>4.6223335042589397</v>
      </c>
      <c r="CB1602">
        <v>2.57678473342281</v>
      </c>
      <c r="CC1602">
        <v>2.8669199602283602</v>
      </c>
      <c r="CD1602">
        <v>0.84301747829595697</v>
      </c>
      <c r="CE1602">
        <v>2.60290923410918</v>
      </c>
      <c r="CF1602">
        <v>3.6968659845088601</v>
      </c>
      <c r="CG1602">
        <v>2.6136991005708001</v>
      </c>
    </row>
    <row r="1603" spans="1:85">
      <c r="A1603">
        <f t="shared" si="25"/>
        <v>21</v>
      </c>
      <c r="B1603">
        <v>11</v>
      </c>
      <c r="C1603" t="s">
        <v>2</v>
      </c>
      <c r="D1603">
        <v>3</v>
      </c>
      <c r="E1603">
        <v>4</v>
      </c>
      <c r="F1603">
        <v>-0.72444176461107102</v>
      </c>
      <c r="G1603">
        <v>-1.29910924957642</v>
      </c>
      <c r="H1603">
        <v>-1.1205467592528999</v>
      </c>
      <c r="I1603">
        <v>-8.0246899088732296E-2</v>
      </c>
      <c r="J1603">
        <v>0.86643967927412802</v>
      </c>
      <c r="K1603">
        <v>1.2618884971378901</v>
      </c>
      <c r="L1603">
        <v>-0.94141935837189605</v>
      </c>
      <c r="M1603">
        <v>-0.265321903208107</v>
      </c>
      <c r="N1603">
        <v>1.67535560585923</v>
      </c>
      <c r="O1603">
        <v>1.01151858340889</v>
      </c>
      <c r="P1603">
        <v>2.5533970037906601</v>
      </c>
      <c r="Q1603">
        <v>1.95098029090259</v>
      </c>
      <c r="R1603">
        <v>0.33516310611336098</v>
      </c>
      <c r="S1603">
        <v>2.97466831106254</v>
      </c>
      <c r="T1603">
        <v>2.0852836909207402</v>
      </c>
      <c r="U1603">
        <v>0.96971929746004704</v>
      </c>
      <c r="V1603">
        <v>1.68460609968925</v>
      </c>
      <c r="W1603">
        <v>0.39116448449423402</v>
      </c>
      <c r="X1603">
        <v>-1.90035971015281</v>
      </c>
      <c r="Y1603">
        <v>-0.64666927131440299</v>
      </c>
      <c r="Z1603">
        <v>-0.41295311463742101</v>
      </c>
      <c r="AA1603">
        <v>0.66117541085601195</v>
      </c>
      <c r="AB1603">
        <v>0.60013959389111804</v>
      </c>
      <c r="AC1603">
        <v>0.75807901305662695</v>
      </c>
      <c r="AD1603">
        <v>0.95928347951248305</v>
      </c>
      <c r="AE1603">
        <v>-0.20877760268033499</v>
      </c>
      <c r="AF1603">
        <v>-1.15431408611736</v>
      </c>
      <c r="AG1603">
        <v>-1.5545667984234399</v>
      </c>
      <c r="AH1603">
        <v>-1.31042916650988</v>
      </c>
      <c r="AI1603">
        <v>-1.49215295532545</v>
      </c>
      <c r="AJ1603">
        <v>-1.1150861140766</v>
      </c>
      <c r="AK1603">
        <v>-1.7852849578108201</v>
      </c>
      <c r="AL1603">
        <v>-2.3954332936365801</v>
      </c>
      <c r="AM1603">
        <v>-0.993785229458089</v>
      </c>
      <c r="AN1603">
        <v>-2.2151205708127</v>
      </c>
      <c r="AO1603">
        <v>-2.7508346498590899</v>
      </c>
      <c r="AP1603">
        <v>-4.3617705975246199</v>
      </c>
      <c r="AQ1603">
        <v>-2.3036546822334101</v>
      </c>
      <c r="AR1603">
        <v>-1.2104674316705999</v>
      </c>
      <c r="AS1603">
        <v>-0.270412150477293</v>
      </c>
      <c r="AT1603">
        <v>1.0531224013524101</v>
      </c>
      <c r="AU1603">
        <v>2.3587673064599701</v>
      </c>
      <c r="AV1603">
        <v>2.1502912965444301</v>
      </c>
      <c r="AW1603">
        <v>0.496148430136162</v>
      </c>
      <c r="AX1603">
        <v>0.19549640510467201</v>
      </c>
      <c r="AY1603">
        <v>0.103050427385011</v>
      </c>
      <c r="AZ1603">
        <v>1.06362258593512</v>
      </c>
      <c r="BA1603">
        <v>-0.154712594082695</v>
      </c>
      <c r="BB1603">
        <v>1.16497431589623</v>
      </c>
      <c r="BC1603">
        <v>1.92897872229259</v>
      </c>
      <c r="BD1603">
        <v>2.0139605371568599</v>
      </c>
      <c r="BE1603">
        <v>2.68812868322226</v>
      </c>
      <c r="BF1603">
        <v>0.47476417135596899</v>
      </c>
      <c r="BG1603">
        <v>-0.81019602614730302</v>
      </c>
      <c r="BH1603">
        <v>1.9702825898527401</v>
      </c>
      <c r="BI1603">
        <v>0.96470706451710297</v>
      </c>
      <c r="BJ1603">
        <v>0.924364176677824</v>
      </c>
      <c r="BK1603">
        <v>1.6232368942939399</v>
      </c>
      <c r="BL1603">
        <v>0.95051868429345698</v>
      </c>
      <c r="BM1603">
        <v>1.6462860706696401</v>
      </c>
      <c r="BN1603">
        <v>0.44271233451087799</v>
      </c>
      <c r="BO1603">
        <v>1.16778093496132</v>
      </c>
      <c r="BP1603">
        <v>1.23848872263932</v>
      </c>
      <c r="BQ1603">
        <v>0.32423018891741001</v>
      </c>
      <c r="BR1603">
        <v>1.8883418372401699</v>
      </c>
      <c r="BS1603">
        <v>1.3720387596478401</v>
      </c>
      <c r="BT1603">
        <v>0.96693031918199202</v>
      </c>
      <c r="BU1603">
        <v>-0.65316859147254103</v>
      </c>
      <c r="BV1603">
        <v>-1.32322208695493</v>
      </c>
      <c r="BW1603">
        <v>-2.4765136434913502</v>
      </c>
      <c r="BX1603">
        <v>-2.4047572980963499</v>
      </c>
      <c r="BY1603">
        <v>-1.0814741956609</v>
      </c>
      <c r="BZ1603">
        <v>-2.4085683582169999</v>
      </c>
      <c r="CA1603">
        <v>-1.2314577925914101</v>
      </c>
      <c r="CB1603">
        <v>7.0137448824987306E-2</v>
      </c>
      <c r="CC1603">
        <v>-1.2400734849230599</v>
      </c>
      <c r="CD1603">
        <v>-1.24578273805333</v>
      </c>
      <c r="CE1603">
        <v>-0.110693104166402</v>
      </c>
      <c r="CF1603">
        <v>0.99107538313611199</v>
      </c>
      <c r="CG1603">
        <v>1.8070947152944199</v>
      </c>
    </row>
    <row r="1604" spans="1:85">
      <c r="A1604">
        <f t="shared" si="25"/>
        <v>22</v>
      </c>
      <c r="B1604">
        <v>11</v>
      </c>
      <c r="C1604" t="s">
        <v>2</v>
      </c>
      <c r="D1604">
        <v>2</v>
      </c>
      <c r="E1604">
        <v>1</v>
      </c>
      <c r="F1604">
        <v>-0.106332480261438</v>
      </c>
      <c r="G1604">
        <v>-0.30809158737252401</v>
      </c>
      <c r="H1604">
        <v>2.5774938768048798</v>
      </c>
      <c r="I1604">
        <v>-2.77013964507639</v>
      </c>
      <c r="J1604">
        <v>3.80971182182796</v>
      </c>
      <c r="K1604">
        <v>-4.81694433445979</v>
      </c>
      <c r="L1604">
        <v>25.0150474866271</v>
      </c>
      <c r="M1604">
        <v>84.366321324155805</v>
      </c>
      <c r="N1604">
        <v>40.4347964255278</v>
      </c>
      <c r="O1604">
        <v>29.723371272972798</v>
      </c>
      <c r="P1604">
        <v>15.5258927404546</v>
      </c>
      <c r="Q1604">
        <v>19.697661658444702</v>
      </c>
      <c r="R1604">
        <v>13.169313409708099</v>
      </c>
      <c r="S1604">
        <v>19.900780811156601</v>
      </c>
      <c r="T1604">
        <v>11.942222381656601</v>
      </c>
      <c r="U1604">
        <v>14.701065961853899</v>
      </c>
      <c r="V1604">
        <v>14.0696728060213</v>
      </c>
      <c r="W1604">
        <v>11.5575315500001</v>
      </c>
      <c r="X1604">
        <v>9.9363343214628994</v>
      </c>
      <c r="Y1604">
        <v>9.4155834644083907</v>
      </c>
      <c r="Z1604">
        <v>12.582962833160201</v>
      </c>
      <c r="AA1604">
        <v>8.6253166559307797</v>
      </c>
      <c r="AB1604">
        <v>8.5029975458427902</v>
      </c>
      <c r="AC1604">
        <v>10.2538818273381</v>
      </c>
      <c r="AD1604">
        <v>7.0505705573659396</v>
      </c>
      <c r="AE1604">
        <v>8.9506586173042209</v>
      </c>
      <c r="AF1604">
        <v>7.62214247124456</v>
      </c>
      <c r="AG1604">
        <v>9.1298343391036703</v>
      </c>
      <c r="AH1604">
        <v>6.0129770632917197</v>
      </c>
      <c r="AI1604">
        <v>9.8446348405477409</v>
      </c>
      <c r="AJ1604">
        <v>8.2424596112409692</v>
      </c>
      <c r="AK1604">
        <v>6.13620543980407</v>
      </c>
      <c r="AL1604">
        <v>5.3616086342548401</v>
      </c>
      <c r="AM1604">
        <v>4.4598723315282598</v>
      </c>
      <c r="AN1604">
        <v>6.7109646648442602</v>
      </c>
      <c r="AO1604">
        <v>4.9195764966223603</v>
      </c>
      <c r="AP1604">
        <v>4.1206315681875099</v>
      </c>
      <c r="AQ1604">
        <v>3.6921942094266398</v>
      </c>
      <c r="AR1604">
        <v>4.5835585305389799</v>
      </c>
      <c r="AS1604">
        <v>4.8641116906314199</v>
      </c>
      <c r="AT1604">
        <v>2.6535695158908799</v>
      </c>
      <c r="AU1604">
        <v>3.1454034955181598</v>
      </c>
      <c r="AV1604">
        <v>3.32595486261881</v>
      </c>
      <c r="AW1604">
        <v>2.6494411105378601</v>
      </c>
      <c r="AX1604">
        <v>4.9164622053399096</v>
      </c>
      <c r="AY1604">
        <v>5.82709041030264</v>
      </c>
      <c r="AZ1604">
        <v>4.7970655188173099</v>
      </c>
      <c r="BA1604">
        <v>4.0069545344619204</v>
      </c>
      <c r="BB1604">
        <v>4.1785701265962301</v>
      </c>
      <c r="BC1604">
        <v>2.9339524117792801</v>
      </c>
      <c r="BD1604">
        <v>2.11969474513092</v>
      </c>
      <c r="BE1604">
        <v>4.54283877795541</v>
      </c>
      <c r="BF1604">
        <v>3.4305770795424402</v>
      </c>
      <c r="BG1604">
        <v>5.4983702437920599</v>
      </c>
      <c r="BH1604">
        <v>3.36103109805636</v>
      </c>
      <c r="BI1604">
        <v>5.6049334703842</v>
      </c>
      <c r="BJ1604">
        <v>3.9567630867137802</v>
      </c>
      <c r="BK1604">
        <v>3.9480016888614702</v>
      </c>
      <c r="BL1604">
        <v>1.3354598312263699</v>
      </c>
      <c r="BM1604">
        <v>2.9799981600288001</v>
      </c>
      <c r="BN1604">
        <v>3.3954811406818899</v>
      </c>
      <c r="BO1604">
        <v>2.4504619669789198</v>
      </c>
      <c r="BP1604">
        <v>3.1617745978137402</v>
      </c>
      <c r="BQ1604">
        <v>2.82888715230599</v>
      </c>
      <c r="BR1604">
        <v>4.6104202561529597</v>
      </c>
      <c r="BS1604">
        <v>3.8403868054335999</v>
      </c>
      <c r="BT1604">
        <v>1.44005200590323</v>
      </c>
      <c r="BU1604">
        <v>1.3015709455893301</v>
      </c>
      <c r="BV1604">
        <v>-3.0650380627926601E-2</v>
      </c>
      <c r="BW1604">
        <v>-1.08896533353947</v>
      </c>
      <c r="BX1604">
        <v>0.76168167329084102</v>
      </c>
      <c r="BY1604">
        <v>-1.41496288883209</v>
      </c>
      <c r="BZ1604">
        <v>-6.4274253329908602</v>
      </c>
      <c r="CA1604">
        <v>-4.2435063157327599</v>
      </c>
      <c r="CB1604">
        <v>-4.2669834780782097</v>
      </c>
      <c r="CC1604">
        <v>-3.0613556465427698</v>
      </c>
      <c r="CD1604">
        <v>-2.52515397679554</v>
      </c>
      <c r="CE1604">
        <v>3.2808146819434197E-2</v>
      </c>
      <c r="CF1604">
        <v>0.88824592487393195</v>
      </c>
      <c r="CG1604">
        <v>1.02740810311082</v>
      </c>
    </row>
    <row r="1605" spans="1:85">
      <c r="A1605">
        <f t="shared" si="25"/>
        <v>23</v>
      </c>
      <c r="B1605">
        <v>11</v>
      </c>
      <c r="C1605" t="s">
        <v>2</v>
      </c>
      <c r="D1605">
        <v>2</v>
      </c>
      <c r="E1605">
        <v>1</v>
      </c>
      <c r="F1605">
        <v>-0.91246731985344098</v>
      </c>
      <c r="G1605">
        <v>-0.77671542701888596</v>
      </c>
      <c r="H1605">
        <v>0.67376488123963296</v>
      </c>
      <c r="I1605">
        <v>-0.65363537968593</v>
      </c>
      <c r="J1605">
        <v>-0.35721220739474202</v>
      </c>
      <c r="K1605">
        <v>0.41351320809041398</v>
      </c>
      <c r="L1605">
        <v>2.4175991603018301</v>
      </c>
      <c r="M1605">
        <v>2.68904197985086</v>
      </c>
      <c r="N1605">
        <v>2.9760065401138598</v>
      </c>
      <c r="O1605">
        <v>3.5152642755469499</v>
      </c>
      <c r="P1605">
        <v>0.15306417748488099</v>
      </c>
      <c r="Q1605">
        <v>0.626257492969719</v>
      </c>
      <c r="R1605">
        <v>-0.85663996053134805</v>
      </c>
      <c r="S1605">
        <v>-1.5501858126967301</v>
      </c>
      <c r="T1605">
        <v>-0.93902531564845104</v>
      </c>
      <c r="U1605">
        <v>1.54873827291322</v>
      </c>
      <c r="V1605">
        <v>0.86645654396765104</v>
      </c>
      <c r="W1605">
        <v>0.64755865206852203</v>
      </c>
      <c r="X1605">
        <v>0.77662426406482998</v>
      </c>
      <c r="Y1605">
        <v>-1.7468323156681599E-2</v>
      </c>
      <c r="Z1605">
        <v>0.39313962877360698</v>
      </c>
      <c r="AA1605">
        <v>0.15809075350903001</v>
      </c>
      <c r="AB1605">
        <v>0.94130532349029505</v>
      </c>
      <c r="AC1605">
        <v>2.2446308276403202</v>
      </c>
      <c r="AD1605">
        <v>0.99166796677702096</v>
      </c>
      <c r="AE1605">
        <v>1.3200908729999099</v>
      </c>
      <c r="AF1605">
        <v>2.3242887172444799</v>
      </c>
      <c r="AG1605">
        <v>-0.60347056048143899</v>
      </c>
      <c r="AH1605">
        <v>1.08499425532778</v>
      </c>
      <c r="AI1605">
        <v>0.64174080660974098</v>
      </c>
      <c r="AJ1605">
        <v>3.9560742105820599</v>
      </c>
      <c r="AK1605">
        <v>8.3552869938157901</v>
      </c>
      <c r="AL1605">
        <v>3.8046881974559499</v>
      </c>
      <c r="AM1605">
        <v>3.4883240133941</v>
      </c>
      <c r="AN1605">
        <v>3.6173572518176398</v>
      </c>
      <c r="AO1605">
        <v>3.9162464334605001</v>
      </c>
      <c r="AP1605">
        <v>2.7724293820384598</v>
      </c>
      <c r="AQ1605">
        <v>2.0535732943970202</v>
      </c>
      <c r="AR1605">
        <v>2.2012437340790898</v>
      </c>
      <c r="AS1605">
        <v>2.1718015149713699</v>
      </c>
      <c r="AT1605">
        <v>2.2224946678169601</v>
      </c>
      <c r="AU1605">
        <v>2.2473214399546801</v>
      </c>
      <c r="AV1605">
        <v>2.2476157904850198</v>
      </c>
      <c r="AW1605">
        <v>1.2118342218526501</v>
      </c>
      <c r="AX1605">
        <v>2.2843217768294801</v>
      </c>
      <c r="AY1605">
        <v>2.6331562251361502</v>
      </c>
      <c r="AZ1605">
        <v>3.9092729327832298</v>
      </c>
      <c r="BA1605">
        <v>2.9572086112907798</v>
      </c>
      <c r="BB1605">
        <v>1.7076814697082701</v>
      </c>
      <c r="BC1605">
        <v>2.3343493469888998</v>
      </c>
      <c r="BD1605">
        <v>1.0363408234126299</v>
      </c>
      <c r="BE1605">
        <v>4.15191865327564</v>
      </c>
      <c r="BF1605">
        <v>3.02309469908479</v>
      </c>
      <c r="BG1605">
        <v>2.9270438699367398</v>
      </c>
      <c r="BH1605">
        <v>4.3804615575024801</v>
      </c>
      <c r="BI1605">
        <v>1.9015906471037001</v>
      </c>
      <c r="BJ1605">
        <v>2.61932883641723</v>
      </c>
      <c r="BK1605">
        <v>2.7696752325104801</v>
      </c>
      <c r="BL1605">
        <v>2.5217028767728702</v>
      </c>
      <c r="BM1605">
        <v>1.4948119087655001</v>
      </c>
      <c r="BN1605">
        <v>2.28238521276766</v>
      </c>
      <c r="BO1605">
        <v>-0.83516528707819404</v>
      </c>
      <c r="BP1605">
        <v>-1.51056485197067</v>
      </c>
      <c r="BQ1605">
        <v>-0.682979784825956</v>
      </c>
      <c r="BR1605">
        <v>-0.96438130513550302</v>
      </c>
      <c r="BS1605">
        <v>-0.62522310145942905</v>
      </c>
      <c r="BT1605">
        <v>-0.62277897128113202</v>
      </c>
      <c r="BU1605">
        <v>-0.396839458794013</v>
      </c>
      <c r="BV1605">
        <v>-0.35590505533903899</v>
      </c>
      <c r="BW1605">
        <v>-1.0831117564293999</v>
      </c>
      <c r="BX1605">
        <v>1.17892095647122</v>
      </c>
      <c r="BY1605">
        <v>2.3560128272085299</v>
      </c>
      <c r="BZ1605">
        <v>3.3976733255828599</v>
      </c>
      <c r="CA1605">
        <v>3.2580147034165301</v>
      </c>
      <c r="CB1605">
        <v>1.3149478460428401</v>
      </c>
      <c r="CC1605">
        <v>1.4045407937833101</v>
      </c>
      <c r="CD1605">
        <v>3.2590829980642599</v>
      </c>
      <c r="CE1605">
        <v>2.9710870999373098</v>
      </c>
      <c r="CF1605">
        <v>2.91195836481808</v>
      </c>
      <c r="CG1605">
        <v>2.2047485738389501</v>
      </c>
    </row>
    <row r="1606" spans="1:85">
      <c r="A1606">
        <f t="shared" si="25"/>
        <v>24</v>
      </c>
      <c r="B1606">
        <v>11</v>
      </c>
      <c r="C1606" t="s">
        <v>2</v>
      </c>
      <c r="D1606">
        <v>3</v>
      </c>
      <c r="E1606">
        <v>3</v>
      </c>
      <c r="F1606">
        <v>0.84828210969681905</v>
      </c>
      <c r="G1606">
        <v>1.1983634432613799</v>
      </c>
      <c r="H1606">
        <v>1.6414143125032801</v>
      </c>
      <c r="I1606">
        <v>-0.34782692832881001</v>
      </c>
      <c r="J1606">
        <v>-0.82459060773573301</v>
      </c>
      <c r="K1606">
        <v>0.32327586386737001</v>
      </c>
      <c r="L1606">
        <v>-1.85431791880866</v>
      </c>
      <c r="M1606">
        <v>-1.6209108805338901</v>
      </c>
      <c r="N1606">
        <v>-3.70494732422326</v>
      </c>
      <c r="O1606">
        <v>-4.0883680660230501</v>
      </c>
      <c r="P1606">
        <v>-4.7660042731437997</v>
      </c>
      <c r="Q1606">
        <v>-2.0108158143731099</v>
      </c>
      <c r="R1606">
        <v>-0.58285390455424602</v>
      </c>
      <c r="S1606">
        <v>-1.1906935330920601</v>
      </c>
      <c r="T1606">
        <v>-0.30241500635928897</v>
      </c>
      <c r="U1606">
        <v>-0.87797461664901599</v>
      </c>
      <c r="V1606">
        <v>-1.38659822913149</v>
      </c>
      <c r="W1606">
        <v>0.88228748245021604</v>
      </c>
      <c r="X1606">
        <v>0.94846461660672499</v>
      </c>
      <c r="Y1606">
        <v>2.2681790010042402</v>
      </c>
      <c r="Z1606">
        <v>2.30380072070575</v>
      </c>
      <c r="AA1606">
        <v>-4.5126492787688696E-3</v>
      </c>
      <c r="AB1606">
        <v>-2.7827281801225201</v>
      </c>
      <c r="AC1606">
        <v>-3.53181808326205</v>
      </c>
      <c r="AD1606">
        <v>-6.0904953446925099</v>
      </c>
      <c r="AE1606">
        <v>-6.5206565864107402</v>
      </c>
      <c r="AF1606">
        <v>-6.0881158625474203</v>
      </c>
      <c r="AG1606">
        <v>-6.1106922998573001</v>
      </c>
      <c r="AH1606">
        <v>-6.3582297723626802</v>
      </c>
      <c r="AI1606">
        <v>-6.2664311576251102</v>
      </c>
      <c r="AJ1606">
        <v>-6.15201640547971</v>
      </c>
      <c r="AK1606">
        <v>-5.8246308346442799</v>
      </c>
      <c r="AL1606">
        <v>-5.8502586415961204</v>
      </c>
      <c r="AM1606">
        <v>-5.4680600980495502</v>
      </c>
      <c r="AN1606">
        <v>-3.0556974734556301</v>
      </c>
      <c r="AO1606">
        <v>-2.7999270836197101</v>
      </c>
      <c r="AP1606">
        <v>-2.6427956851114001</v>
      </c>
      <c r="AQ1606">
        <v>-2.7181031001924598</v>
      </c>
      <c r="AR1606">
        <v>-2.2327682121541499</v>
      </c>
      <c r="AS1606">
        <v>-2.8965648147729501</v>
      </c>
      <c r="AT1606">
        <v>-2.07176156522267</v>
      </c>
      <c r="AU1606">
        <v>-1.8940235703305299</v>
      </c>
      <c r="AV1606">
        <v>-1.1417649217985699</v>
      </c>
      <c r="AW1606">
        <v>-1.54588767180127</v>
      </c>
      <c r="AX1606">
        <v>-1.8517826563470301</v>
      </c>
      <c r="AY1606">
        <v>-1.48319548955155</v>
      </c>
      <c r="AZ1606">
        <v>-1.26769926784957</v>
      </c>
      <c r="BA1606">
        <v>-1.2152935846916799</v>
      </c>
      <c r="BB1606">
        <v>-1.3320880112144</v>
      </c>
      <c r="BC1606">
        <v>-0.46155252631127303</v>
      </c>
      <c r="BD1606">
        <v>-1.95764880104156</v>
      </c>
      <c r="BE1606">
        <v>-1.9788377297186199</v>
      </c>
      <c r="BF1606">
        <v>-1.12698161968057</v>
      </c>
      <c r="BG1606">
        <v>-2.1612617339592899</v>
      </c>
      <c r="BH1606">
        <v>-1.39176212456865</v>
      </c>
      <c r="BI1606">
        <v>-1.6154753751491699</v>
      </c>
      <c r="BJ1606">
        <v>-0.56609239540374601</v>
      </c>
      <c r="BK1606">
        <v>-1.0247831349330301</v>
      </c>
      <c r="BL1606">
        <v>-1.26790512000883</v>
      </c>
      <c r="BM1606">
        <v>-1.6931180417148799</v>
      </c>
      <c r="BN1606">
        <v>-1.94590873716125</v>
      </c>
      <c r="BO1606">
        <v>-2.4374311384095901</v>
      </c>
      <c r="BP1606">
        <v>-3.0475047132105799</v>
      </c>
      <c r="BQ1606">
        <v>-1.48301821794471</v>
      </c>
      <c r="BR1606">
        <v>-0.73773322608939496</v>
      </c>
      <c r="BS1606">
        <v>-3.3695439137322598</v>
      </c>
      <c r="BT1606">
        <v>-2.0968482069001899</v>
      </c>
      <c r="BU1606">
        <v>-2.5169786765645799</v>
      </c>
      <c r="BV1606">
        <v>-0.88799680209480902</v>
      </c>
      <c r="BW1606">
        <v>-1.48033233354923</v>
      </c>
      <c r="BX1606">
        <v>-2.26415403046627</v>
      </c>
      <c r="BY1606">
        <v>-1.1640266063108</v>
      </c>
      <c r="BZ1606">
        <v>-1.33685392776783</v>
      </c>
      <c r="CA1606">
        <v>-1.5699327624080199</v>
      </c>
      <c r="CB1606">
        <v>-2.4516841998042902</v>
      </c>
      <c r="CC1606">
        <v>-1.05893064987935</v>
      </c>
      <c r="CD1606">
        <v>-0.44357726360205801</v>
      </c>
      <c r="CE1606">
        <v>-2.3185982759834798</v>
      </c>
      <c r="CF1606">
        <v>-1.8209969716857599</v>
      </c>
      <c r="CG1606">
        <v>-1.0429939217726401</v>
      </c>
    </row>
    <row r="1607" spans="1:85">
      <c r="A1607">
        <f t="shared" si="25"/>
        <v>25</v>
      </c>
      <c r="B1607">
        <v>11</v>
      </c>
      <c r="C1607" t="s">
        <v>2</v>
      </c>
      <c r="D1607">
        <v>4</v>
      </c>
      <c r="E1607">
        <v>1</v>
      </c>
      <c r="F1607">
        <v>0.91812659982786704</v>
      </c>
      <c r="G1607">
        <v>5.49822045827323E-2</v>
      </c>
      <c r="H1607">
        <v>-2.0543968631339302</v>
      </c>
      <c r="I1607">
        <v>0.42209982634500798</v>
      </c>
      <c r="J1607">
        <v>0.72372125332468396</v>
      </c>
      <c r="K1607">
        <v>0.26639743125534798</v>
      </c>
      <c r="L1607">
        <v>1.0683454110119599</v>
      </c>
      <c r="M1607">
        <v>2.15120727068558</v>
      </c>
      <c r="N1607">
        <v>2.66656254334251</v>
      </c>
      <c r="O1607">
        <v>2.4882130392928499</v>
      </c>
      <c r="P1607">
        <v>1.7813079394723601</v>
      </c>
      <c r="Q1607">
        <v>1.2180755336445701</v>
      </c>
      <c r="R1607">
        <v>1.56331229672244</v>
      </c>
      <c r="S1607">
        <v>1.59898614861601</v>
      </c>
      <c r="T1607">
        <v>1.5731785629053101</v>
      </c>
      <c r="U1607">
        <v>1.94667872962156</v>
      </c>
      <c r="V1607">
        <v>0.89700295515544304</v>
      </c>
      <c r="W1607">
        <v>0.15058701638525199</v>
      </c>
      <c r="X1607">
        <v>1.7958969142026799</v>
      </c>
      <c r="Y1607">
        <v>2.6392817607998098</v>
      </c>
      <c r="Z1607">
        <v>1.4742362896246699</v>
      </c>
      <c r="AA1607">
        <v>0.87758317975820599</v>
      </c>
      <c r="AB1607">
        <v>1.28457554005904</v>
      </c>
      <c r="AC1607">
        <v>1.2352968279449701</v>
      </c>
      <c r="AD1607">
        <v>2.0482902842944801</v>
      </c>
      <c r="AE1607">
        <v>2.5777102708741402</v>
      </c>
      <c r="AF1607">
        <v>1.8080928639014799</v>
      </c>
      <c r="AG1607">
        <v>1.98365545524515</v>
      </c>
      <c r="AH1607">
        <v>2.3840491512627602</v>
      </c>
      <c r="AI1607">
        <v>3.0820127846170702</v>
      </c>
      <c r="AJ1607">
        <v>2.5228000984787702</v>
      </c>
      <c r="AK1607">
        <v>-0.98379412426396895</v>
      </c>
      <c r="AL1607">
        <v>0.74886177760364103</v>
      </c>
      <c r="AM1607">
        <v>2.2574411893203399</v>
      </c>
      <c r="AN1607">
        <v>2.3279138224142799</v>
      </c>
      <c r="AO1607">
        <v>1.2151375973162599</v>
      </c>
      <c r="AP1607">
        <v>1.83310337520793</v>
      </c>
      <c r="AQ1607">
        <v>3.06168884258748</v>
      </c>
      <c r="AR1607">
        <v>2.2180086765735001</v>
      </c>
      <c r="AS1607">
        <v>1.9307916790528299</v>
      </c>
      <c r="AT1607">
        <v>3.4277966411288099</v>
      </c>
      <c r="AU1607">
        <v>2.9755070469316802</v>
      </c>
      <c r="AV1607">
        <v>1.80985729523001</v>
      </c>
      <c r="AW1607">
        <v>2.3995531854773802</v>
      </c>
      <c r="AX1607">
        <v>1.7175634413577101</v>
      </c>
      <c r="AY1607">
        <v>1.8034791335259199</v>
      </c>
      <c r="AZ1607">
        <v>2.42637868934982</v>
      </c>
      <c r="BA1607">
        <v>2.5951911224824999</v>
      </c>
      <c r="BB1607">
        <v>0.31324639554366501</v>
      </c>
      <c r="BC1607">
        <v>1.5693818593244599</v>
      </c>
      <c r="BD1607">
        <v>2.41662433257792</v>
      </c>
      <c r="BE1607">
        <v>0.18381941228172599</v>
      </c>
      <c r="BF1607">
        <v>1.29685243406614</v>
      </c>
      <c r="BG1607">
        <v>2.0638187924304798</v>
      </c>
      <c r="BH1607">
        <v>2.2492058013348899</v>
      </c>
      <c r="BI1607">
        <v>2.6915622297670398</v>
      </c>
      <c r="BJ1607">
        <v>2.1431561736232498</v>
      </c>
      <c r="BK1607">
        <v>1.80834523826166</v>
      </c>
      <c r="BL1607">
        <v>3.3015074939145501</v>
      </c>
      <c r="BM1607">
        <v>2.63834764201146</v>
      </c>
      <c r="BN1607">
        <v>1.44674316111435</v>
      </c>
      <c r="BO1607">
        <v>0.63596086514438299</v>
      </c>
      <c r="BP1607">
        <v>1.3354009003868801</v>
      </c>
      <c r="BQ1607">
        <v>1.03738918492293</v>
      </c>
      <c r="BR1607">
        <v>2.05255520604896</v>
      </c>
      <c r="BS1607">
        <v>0.22010265591494599</v>
      </c>
      <c r="BT1607">
        <v>-0.178408958407094</v>
      </c>
      <c r="BU1607">
        <v>0.29122501768208198</v>
      </c>
      <c r="BV1607">
        <v>0.27749024891837698</v>
      </c>
      <c r="BW1607">
        <v>0.32570742904311401</v>
      </c>
      <c r="BX1607">
        <v>0.151688856629587</v>
      </c>
      <c r="BY1607">
        <v>0.75955988956803799</v>
      </c>
      <c r="BZ1607">
        <v>0.29768936626517101</v>
      </c>
      <c r="CA1607">
        <v>0.92994214347290205</v>
      </c>
      <c r="CB1607">
        <v>1.42971208907042</v>
      </c>
      <c r="CC1607">
        <v>2.2382103174508798</v>
      </c>
      <c r="CD1607">
        <v>1.57795981820173</v>
      </c>
      <c r="CE1607">
        <v>1.3654801368021099</v>
      </c>
      <c r="CF1607">
        <v>1.45190712029671</v>
      </c>
      <c r="CG1607">
        <v>0.53763943171230999</v>
      </c>
    </row>
    <row r="1608" spans="1:85">
      <c r="A1608">
        <f t="shared" si="25"/>
        <v>26</v>
      </c>
      <c r="B1608">
        <v>11</v>
      </c>
      <c r="C1608" t="s">
        <v>2</v>
      </c>
      <c r="D1608">
        <v>4</v>
      </c>
      <c r="E1608">
        <v>2</v>
      </c>
      <c r="F1608">
        <v>1.01000670240741</v>
      </c>
      <c r="G1608">
        <v>1.4300210734685099</v>
      </c>
      <c r="H1608">
        <v>0.225837740402176</v>
      </c>
      <c r="I1608">
        <v>6.1807719463124203E-2</v>
      </c>
      <c r="J1608">
        <v>-0.56815140783377205</v>
      </c>
      <c r="K1608">
        <v>-1.0128368703956301</v>
      </c>
      <c r="L1608">
        <v>1.5057643863346999</v>
      </c>
      <c r="M1608">
        <v>1.97065228938146</v>
      </c>
      <c r="N1608">
        <v>0.96534086295728005</v>
      </c>
      <c r="O1608">
        <v>0.29520735366411799</v>
      </c>
      <c r="P1608">
        <v>0.148922302798217</v>
      </c>
      <c r="Q1608">
        <v>-0.52577739782104005</v>
      </c>
      <c r="R1608">
        <v>-0.27684892179542803</v>
      </c>
      <c r="S1608">
        <v>-1.0250792168935501</v>
      </c>
      <c r="T1608">
        <v>-1.44812277423064</v>
      </c>
      <c r="U1608">
        <v>0.38407542517003701</v>
      </c>
      <c r="V1608">
        <v>-5.6814495321547198E-2</v>
      </c>
      <c r="W1608">
        <v>-0.91776907153686904</v>
      </c>
      <c r="X1608">
        <v>-0.82922457732267696</v>
      </c>
      <c r="Y1608">
        <v>0.36120761272659102</v>
      </c>
      <c r="Z1608">
        <v>-6.1644235346524599E-2</v>
      </c>
      <c r="AA1608">
        <v>0.60436532097061701</v>
      </c>
      <c r="AB1608">
        <v>1.92221415931544</v>
      </c>
      <c r="AC1608">
        <v>0.228879442765164</v>
      </c>
      <c r="AD1608">
        <v>-1.6676575889340099</v>
      </c>
      <c r="AE1608">
        <v>-1.79678376545316</v>
      </c>
      <c r="AF1608">
        <v>-1.6911705417480301</v>
      </c>
      <c r="AG1608">
        <v>-1.7751254912213801</v>
      </c>
      <c r="AH1608">
        <v>-1.93048487975446</v>
      </c>
      <c r="AI1608">
        <v>-1.9222703323199299</v>
      </c>
      <c r="AJ1608">
        <v>-1.8117319880665901</v>
      </c>
      <c r="AK1608">
        <v>-2.81688515076352</v>
      </c>
      <c r="AL1608">
        <v>-2.29298859880367</v>
      </c>
      <c r="AM1608">
        <v>-1.83452347782431</v>
      </c>
      <c r="AN1608">
        <v>-2.7560486778134101</v>
      </c>
      <c r="AO1608">
        <v>-1.75710819963305</v>
      </c>
      <c r="AP1608">
        <v>-1.4563422791863201</v>
      </c>
      <c r="AQ1608">
        <v>-2.88634716466396</v>
      </c>
      <c r="AR1608">
        <v>-3.6810975907886001</v>
      </c>
      <c r="AS1608">
        <v>-4.8426652333695603</v>
      </c>
      <c r="AT1608">
        <v>-5.7824390446265497</v>
      </c>
      <c r="AU1608">
        <v>-6.6892941419124003</v>
      </c>
      <c r="AV1608">
        <v>-6.1165543919917003</v>
      </c>
      <c r="AW1608">
        <v>-5.1306716463884996</v>
      </c>
      <c r="AX1608">
        <v>-4.3500835177252197</v>
      </c>
      <c r="AY1608">
        <v>-5.0783907627046601</v>
      </c>
      <c r="AZ1608">
        <v>-5.0634267702502802</v>
      </c>
      <c r="BA1608">
        <v>-4.1441962858335701</v>
      </c>
      <c r="BB1608">
        <v>-2.9236924934695301</v>
      </c>
      <c r="BC1608">
        <v>-3.5241563238401401</v>
      </c>
      <c r="BD1608">
        <v>-3.7671891682014702</v>
      </c>
      <c r="BE1608">
        <v>-3.7497988009447001</v>
      </c>
      <c r="BF1608">
        <v>-3.73660711091763</v>
      </c>
      <c r="BG1608">
        <v>-3.57851341480578</v>
      </c>
      <c r="BH1608">
        <v>-4.5951943191024798</v>
      </c>
      <c r="BI1608">
        <v>-5.3940971306140604</v>
      </c>
      <c r="BJ1608">
        <v>-5.8050631022781802</v>
      </c>
      <c r="BK1608">
        <v>-6.8843877801033502</v>
      </c>
      <c r="BL1608">
        <v>-6.36381501489545</v>
      </c>
      <c r="BM1608">
        <v>-5.9300653889793198</v>
      </c>
      <c r="BN1608">
        <v>-5.3722571237316803</v>
      </c>
      <c r="BO1608">
        <v>-4.9379565792608497</v>
      </c>
      <c r="BP1608">
        <v>-4.3544056379058098</v>
      </c>
      <c r="BQ1608">
        <v>-4.0287490942462698</v>
      </c>
      <c r="BR1608">
        <v>-3.7975379692615001</v>
      </c>
      <c r="BS1608">
        <v>-2.4382490173405902</v>
      </c>
      <c r="BT1608">
        <v>-1.7319806604589301</v>
      </c>
      <c r="BU1608">
        <v>-1.2324240977623999</v>
      </c>
      <c r="BV1608">
        <v>-1.4123708410814699</v>
      </c>
      <c r="BW1608">
        <v>-1.8735615814072899</v>
      </c>
      <c r="BX1608">
        <v>-2.3555632541606801</v>
      </c>
      <c r="BY1608">
        <v>-2.6115692441857501</v>
      </c>
      <c r="BZ1608">
        <v>-2.7678445078374199</v>
      </c>
      <c r="CA1608">
        <v>-3.7945024566796701</v>
      </c>
      <c r="CB1608">
        <v>-3.8338365250981301</v>
      </c>
      <c r="CC1608">
        <v>-4.5186538246496797</v>
      </c>
      <c r="CD1608">
        <v>-4.6299259328673896</v>
      </c>
      <c r="CE1608">
        <v>-5.3758110787050404</v>
      </c>
      <c r="CF1608">
        <v>-5.2803095320439697</v>
      </c>
      <c r="CG1608">
        <v>-6.5441709260006</v>
      </c>
    </row>
    <row r="1609" spans="1:85">
      <c r="A1609">
        <f t="shared" si="25"/>
        <v>27</v>
      </c>
      <c r="B1609">
        <v>11</v>
      </c>
      <c r="C1609" t="s">
        <v>2</v>
      </c>
      <c r="D1609">
        <v>1</v>
      </c>
      <c r="E1609">
        <v>4</v>
      </c>
      <c r="F1609">
        <v>0.38460387439789301</v>
      </c>
      <c r="G1609">
        <v>1.64129032984818</v>
      </c>
      <c r="H1609">
        <v>1.9165453806583299</v>
      </c>
      <c r="I1609">
        <v>-0.16671827732556699</v>
      </c>
      <c r="J1609">
        <v>-0.96025840993136102</v>
      </c>
      <c r="K1609">
        <v>0.80041235668699495</v>
      </c>
      <c r="L1609">
        <v>1.2631582719191401</v>
      </c>
      <c r="M1609">
        <v>1.2506839988763001</v>
      </c>
      <c r="N1609">
        <v>-0.31853850969175901</v>
      </c>
      <c r="O1609">
        <v>-0.70113915829885898</v>
      </c>
      <c r="P1609">
        <v>-0.60360585651963605</v>
      </c>
      <c r="Q1609">
        <v>-0.68874524715214402</v>
      </c>
      <c r="R1609">
        <v>-0.662392426079637</v>
      </c>
      <c r="S1609">
        <v>-0.70586894039994197</v>
      </c>
      <c r="T1609">
        <v>-0.69998822525220905</v>
      </c>
      <c r="U1609">
        <v>-0.736098214588917</v>
      </c>
      <c r="V1609">
        <v>-0.73046736064860096</v>
      </c>
      <c r="W1609">
        <v>-0.77660395820182804</v>
      </c>
      <c r="X1609">
        <v>-0.74750958320682304</v>
      </c>
      <c r="Y1609">
        <v>-0.83587160993439003</v>
      </c>
      <c r="Z1609">
        <v>-0.71212284331402098</v>
      </c>
      <c r="AA1609">
        <v>-0.91670386646480295</v>
      </c>
      <c r="AB1609">
        <v>-1.97902868900269</v>
      </c>
      <c r="AC1609">
        <v>-2.3069646019382999</v>
      </c>
      <c r="AD1609">
        <v>-2.70375510942762</v>
      </c>
      <c r="AE1609">
        <v>-2.6048038729269498</v>
      </c>
      <c r="AF1609">
        <v>-2.6958429020795198</v>
      </c>
      <c r="AG1609">
        <v>-2.7550780529065699</v>
      </c>
      <c r="AH1609">
        <v>-2.5363490691440602</v>
      </c>
      <c r="AI1609">
        <v>-2.5733301218501698</v>
      </c>
      <c r="AJ1609">
        <v>-2.5347812936100498</v>
      </c>
      <c r="AK1609">
        <v>-2.5796185302247001</v>
      </c>
      <c r="AL1609">
        <v>-2.5210831838802101</v>
      </c>
      <c r="AM1609">
        <v>-2.5047505313200999</v>
      </c>
      <c r="AN1609">
        <v>-2.5743198576950599</v>
      </c>
      <c r="AO1609">
        <v>-2.4758597418308499</v>
      </c>
      <c r="AP1609">
        <v>-2.4989911022093301</v>
      </c>
      <c r="AQ1609">
        <v>-2.5068235347593602</v>
      </c>
      <c r="AR1609">
        <v>-2.5017621028977799</v>
      </c>
      <c r="AS1609">
        <v>-2.5501970572283499</v>
      </c>
      <c r="AT1609">
        <v>-2.4037365841887199</v>
      </c>
      <c r="AU1609">
        <v>-2.43641470582117</v>
      </c>
      <c r="AV1609">
        <v>-2.4135910728118901</v>
      </c>
      <c r="AW1609">
        <v>-2.6480986716535599</v>
      </c>
      <c r="AX1609">
        <v>-2.7165563325067601</v>
      </c>
      <c r="AY1609">
        <v>-2.6947364554145601</v>
      </c>
      <c r="AZ1609">
        <v>-2.71545068438986</v>
      </c>
      <c r="BA1609">
        <v>-2.6528702487911602</v>
      </c>
      <c r="BB1609">
        <v>-2.55048271440553</v>
      </c>
      <c r="BC1609">
        <v>-2.5978766629681802</v>
      </c>
      <c r="BD1609">
        <v>-2.58461602366779</v>
      </c>
      <c r="BE1609">
        <v>-2.4950154328443999</v>
      </c>
      <c r="BF1609">
        <v>-2.4563930217980001</v>
      </c>
      <c r="BG1609">
        <v>-2.24358133130798</v>
      </c>
      <c r="BH1609">
        <v>-2.3020601800371998</v>
      </c>
      <c r="BI1609">
        <v>-2.4396971760432802</v>
      </c>
      <c r="BJ1609">
        <v>-2.4929561678378702</v>
      </c>
      <c r="BK1609">
        <v>-2.4399203727712599</v>
      </c>
      <c r="BL1609">
        <v>-2.38872519666565</v>
      </c>
      <c r="BM1609">
        <v>-2.3358576676796399</v>
      </c>
      <c r="BN1609">
        <v>-2.2840010274145399</v>
      </c>
      <c r="BO1609">
        <v>-2.2299196944325201</v>
      </c>
      <c r="BP1609">
        <v>-2.1808904970867999</v>
      </c>
      <c r="BQ1609">
        <v>-2.1263782388705099</v>
      </c>
      <c r="BR1609">
        <v>-2.24344715373923</v>
      </c>
      <c r="BS1609">
        <v>-2.3020283383820699</v>
      </c>
      <c r="BT1609">
        <v>-2.4045805658069002</v>
      </c>
      <c r="BU1609">
        <v>-2.4099055008249199</v>
      </c>
      <c r="BV1609">
        <v>-2.2573001272236999</v>
      </c>
      <c r="BW1609">
        <v>-2.23940577337323</v>
      </c>
      <c r="BX1609">
        <v>-2.2133216767264399</v>
      </c>
      <c r="BY1609">
        <v>-2.3557459902214899</v>
      </c>
      <c r="BZ1609">
        <v>-2.19443828297937</v>
      </c>
      <c r="CA1609">
        <v>-2.29191789503072</v>
      </c>
      <c r="CB1609">
        <v>-2.12135103933623</v>
      </c>
      <c r="CC1609">
        <v>-1.3784129733610699</v>
      </c>
      <c r="CD1609">
        <v>-0.93848828300813703</v>
      </c>
      <c r="CE1609">
        <v>-0.93855175696899595</v>
      </c>
      <c r="CF1609">
        <v>-0.33584466246558398</v>
      </c>
      <c r="CG1609">
        <v>-7.2474652721872701E-2</v>
      </c>
    </row>
    <row r="1610" spans="1:85">
      <c r="A1610">
        <f t="shared" si="25"/>
        <v>28</v>
      </c>
      <c r="B1610">
        <v>11</v>
      </c>
      <c r="C1610" t="s">
        <v>2</v>
      </c>
      <c r="D1610">
        <v>2</v>
      </c>
      <c r="E1610">
        <v>2</v>
      </c>
      <c r="F1610">
        <v>-9.3857651109478593E-2</v>
      </c>
      <c r="G1610">
        <v>-0.98573145255258199</v>
      </c>
      <c r="H1610">
        <v>-1.14216020919087</v>
      </c>
      <c r="I1610">
        <v>-0.192763804857567</v>
      </c>
      <c r="J1610">
        <v>1.4024942521516599</v>
      </c>
      <c r="K1610">
        <v>1.7619589718665101</v>
      </c>
      <c r="L1610">
        <v>1.94669873231306</v>
      </c>
      <c r="M1610">
        <v>1.4161008412810201</v>
      </c>
      <c r="N1610">
        <v>1.7171604356158101</v>
      </c>
      <c r="O1610">
        <v>1.6377354154578501</v>
      </c>
      <c r="P1610">
        <v>1.7076514354426799</v>
      </c>
      <c r="Q1610">
        <v>1.5301239520957799</v>
      </c>
      <c r="R1610">
        <v>1.44222974839547</v>
      </c>
      <c r="S1610">
        <v>1.5722040758323801</v>
      </c>
      <c r="T1610">
        <v>1.5348065848775201</v>
      </c>
      <c r="U1610">
        <v>1.98859597307249</v>
      </c>
      <c r="V1610">
        <v>2.1651884309891098</v>
      </c>
      <c r="W1610">
        <v>2.1775758861755299</v>
      </c>
      <c r="X1610">
        <v>2.24395938509211</v>
      </c>
      <c r="Y1610">
        <v>2.1536673540765801</v>
      </c>
      <c r="Z1610">
        <v>1.7972859932704099</v>
      </c>
      <c r="AA1610">
        <v>1.9634584663599901</v>
      </c>
      <c r="AB1610">
        <v>2.4497895676833101</v>
      </c>
      <c r="AC1610">
        <v>1.7106555347233401</v>
      </c>
      <c r="AD1610">
        <v>1.80176063281494</v>
      </c>
      <c r="AE1610">
        <v>0.80949681085763003</v>
      </c>
      <c r="AF1610">
        <v>1.4093431692993299</v>
      </c>
      <c r="AG1610">
        <v>1.43156335821332</v>
      </c>
      <c r="AH1610">
        <v>1.4795505004197</v>
      </c>
      <c r="AI1610">
        <v>1.77547294971877</v>
      </c>
      <c r="AJ1610">
        <v>1.4559132319888699</v>
      </c>
      <c r="AK1610">
        <v>1.5372960101979301</v>
      </c>
      <c r="AL1610">
        <v>1.96911409069196</v>
      </c>
      <c r="AM1610">
        <v>1.8252466342098099</v>
      </c>
      <c r="AN1610">
        <v>1.3260562982373401</v>
      </c>
      <c r="AO1610">
        <v>0.98818316846634802</v>
      </c>
      <c r="AP1610">
        <v>0.53331841499395904</v>
      </c>
      <c r="AQ1610">
        <v>0.19221977389458</v>
      </c>
      <c r="AR1610">
        <v>-0.34749911737287098</v>
      </c>
      <c r="AS1610">
        <v>-4.71840168248241E-2</v>
      </c>
      <c r="AT1610">
        <v>0.66903713416460997</v>
      </c>
      <c r="AU1610">
        <v>0.41860262722456698</v>
      </c>
      <c r="AV1610">
        <v>0.65674875818113998</v>
      </c>
      <c r="AW1610">
        <v>0.27430417103986499</v>
      </c>
      <c r="AX1610">
        <v>0.33963818061361301</v>
      </c>
      <c r="AY1610">
        <v>1.8951165671224</v>
      </c>
      <c r="AZ1610">
        <v>1.52844900477905</v>
      </c>
      <c r="BA1610">
        <v>1.7590617297661599</v>
      </c>
      <c r="BB1610">
        <v>1.3764390346013</v>
      </c>
      <c r="BC1610">
        <v>1.42027849183921</v>
      </c>
      <c r="BD1610">
        <v>1.7886906507170199</v>
      </c>
      <c r="BE1610">
        <v>2.0146270041435699</v>
      </c>
      <c r="BF1610">
        <v>1.2512615586200699</v>
      </c>
      <c r="BG1610">
        <v>2.03027094014843</v>
      </c>
      <c r="BH1610">
        <v>1.47814511971103</v>
      </c>
      <c r="BI1610">
        <v>1.8578523553481101</v>
      </c>
      <c r="BJ1610">
        <v>2.0829068276840901</v>
      </c>
      <c r="BK1610">
        <v>1.33927065670324</v>
      </c>
      <c r="BL1610">
        <v>1.13255203814199</v>
      </c>
      <c r="BM1610">
        <v>0.476610442147469</v>
      </c>
      <c r="BN1610">
        <v>0.93698038531432104</v>
      </c>
      <c r="BO1610">
        <v>1.32319409895888</v>
      </c>
      <c r="BP1610">
        <v>1.75224179010115</v>
      </c>
      <c r="BQ1610">
        <v>1.0577415315500001</v>
      </c>
      <c r="BR1610">
        <v>1.50780631268292</v>
      </c>
      <c r="BS1610">
        <v>0.89466523092914396</v>
      </c>
      <c r="BT1610">
        <v>1.30399351176048</v>
      </c>
      <c r="BU1610">
        <v>1.1443190625592099</v>
      </c>
      <c r="BV1610">
        <v>0.11131304216377901</v>
      </c>
      <c r="BW1610">
        <v>0.51420489355702204</v>
      </c>
      <c r="BX1610">
        <v>0.318919894204724</v>
      </c>
      <c r="BY1610">
        <v>9.79568681910582E-2</v>
      </c>
      <c r="BZ1610">
        <v>0.28512788644895798</v>
      </c>
      <c r="CA1610">
        <v>0.71077154858979597</v>
      </c>
      <c r="CB1610">
        <v>1.72981151952214</v>
      </c>
      <c r="CC1610">
        <v>1.4520580296263801</v>
      </c>
      <c r="CD1610">
        <v>1.22036256954726</v>
      </c>
      <c r="CE1610">
        <v>1.6216285605623799</v>
      </c>
      <c r="CF1610">
        <v>1.39868921496288</v>
      </c>
      <c r="CG1610">
        <v>1.27105688434847</v>
      </c>
    </row>
    <row r="1611" spans="1:85">
      <c r="A1611">
        <f t="shared" si="25"/>
        <v>29</v>
      </c>
      <c r="B1611">
        <v>11</v>
      </c>
      <c r="C1611" t="s">
        <v>2</v>
      </c>
      <c r="D1611">
        <v>1</v>
      </c>
      <c r="E1611">
        <v>4</v>
      </c>
      <c r="F1611">
        <v>-0.35354218257353698</v>
      </c>
      <c r="G1611">
        <v>-0.42980663324747398</v>
      </c>
      <c r="H1611">
        <v>5.1769580391962796E-3</v>
      </c>
      <c r="I1611">
        <v>-0.140342256649584</v>
      </c>
      <c r="J1611">
        <v>0.310708055070126</v>
      </c>
      <c r="K1611">
        <v>0.16602207882703601</v>
      </c>
      <c r="L1611">
        <v>0.446726512875736</v>
      </c>
      <c r="M1611">
        <v>0.229077941472631</v>
      </c>
      <c r="N1611">
        <v>-4.5200956409325997E-2</v>
      </c>
      <c r="O1611">
        <v>-9.5066180402412201E-2</v>
      </c>
      <c r="P1611">
        <v>-1.4559935616382601E-2</v>
      </c>
      <c r="Q1611">
        <v>5.9149269058722503E-2</v>
      </c>
      <c r="R1611">
        <v>-8.63392314693502E-2</v>
      </c>
      <c r="S1611">
        <v>-0.12052089983466099</v>
      </c>
      <c r="T1611">
        <v>0.323525651539741</v>
      </c>
      <c r="U1611">
        <v>0.47281626382259501</v>
      </c>
      <c r="V1611">
        <v>0.18461186641507399</v>
      </c>
      <c r="W1611">
        <v>0.55290517674614803</v>
      </c>
      <c r="X1611">
        <v>0.27411899623296299</v>
      </c>
      <c r="Y1611">
        <v>-0.87379070090774902</v>
      </c>
      <c r="Z1611">
        <v>-1.2737112514576101</v>
      </c>
      <c r="AA1611">
        <v>-2.6227365296303899</v>
      </c>
      <c r="AB1611">
        <v>-2.4458475103605299</v>
      </c>
      <c r="AC1611">
        <v>-2.4300358523419101</v>
      </c>
      <c r="AD1611">
        <v>-2.44266186240761</v>
      </c>
      <c r="AE1611">
        <v>-2.4791289805965802</v>
      </c>
      <c r="AF1611">
        <v>-2.50220548813189</v>
      </c>
      <c r="AG1611">
        <v>-2.5282923895771301</v>
      </c>
      <c r="AH1611">
        <v>-2.5573208904340898</v>
      </c>
      <c r="AI1611">
        <v>-2.5812759271986199</v>
      </c>
      <c r="AJ1611">
        <v>-2.60858795797325</v>
      </c>
      <c r="AK1611">
        <v>-2.6357732157638001</v>
      </c>
      <c r="AL1611">
        <v>-2.6599773288385302</v>
      </c>
      <c r="AM1611">
        <v>-2.6913864087241901</v>
      </c>
      <c r="AN1611">
        <v>-2.7102675288720901</v>
      </c>
      <c r="AO1611">
        <v>-2.7509035621097002</v>
      </c>
      <c r="AP1611">
        <v>-2.7257722634443899</v>
      </c>
      <c r="AQ1611">
        <v>-2.8833320030923399</v>
      </c>
      <c r="AR1611">
        <v>-2.92227562020829</v>
      </c>
      <c r="AS1611">
        <v>-3.0906321427469399</v>
      </c>
      <c r="AT1611">
        <v>-3.0831210296954201</v>
      </c>
      <c r="AU1611">
        <v>-3.0137875547129598</v>
      </c>
      <c r="AV1611">
        <v>-2.3656882119603901</v>
      </c>
      <c r="AW1611">
        <v>-2.1649769024770902</v>
      </c>
      <c r="AX1611">
        <v>-2.0877852367355998</v>
      </c>
      <c r="AY1611">
        <v>-2.1080044052173301</v>
      </c>
      <c r="AZ1611">
        <v>-1.6053441546024501</v>
      </c>
      <c r="BA1611">
        <v>-0.16658208592377799</v>
      </c>
      <c r="BB1611">
        <v>-0.28839103583671399</v>
      </c>
      <c r="BC1611">
        <v>-0.69460926295472403</v>
      </c>
      <c r="BD1611">
        <v>-0.74356019937456097</v>
      </c>
      <c r="BE1611">
        <v>-0.76053825512407502</v>
      </c>
      <c r="BF1611">
        <v>-0.33710875478887098</v>
      </c>
      <c r="BG1611">
        <v>-0.418524360607198</v>
      </c>
      <c r="BH1611">
        <v>-0.40323946285989698</v>
      </c>
      <c r="BI1611">
        <v>-0.53054107042138299</v>
      </c>
      <c r="BJ1611">
        <v>-0.40570481981020901</v>
      </c>
      <c r="BK1611">
        <v>-0.367159433516971</v>
      </c>
      <c r="BL1611">
        <v>-0.71299263007793501</v>
      </c>
      <c r="BM1611">
        <v>-8.0774115810209698E-2</v>
      </c>
      <c r="BN1611">
        <v>-0.411157121114476</v>
      </c>
      <c r="BO1611">
        <v>-0.85858131618324895</v>
      </c>
      <c r="BP1611">
        <v>-0.12790396712010901</v>
      </c>
      <c r="BQ1611">
        <v>-0.40142757382887201</v>
      </c>
      <c r="BR1611">
        <v>4.5838601361621698E-2</v>
      </c>
      <c r="BS1611">
        <v>-0.28667339064435898</v>
      </c>
      <c r="BT1611">
        <v>-6.3958834001330803E-2</v>
      </c>
      <c r="BU1611">
        <v>-0.40629726862319798</v>
      </c>
      <c r="BV1611">
        <v>-0.62381422218585103</v>
      </c>
      <c r="BW1611">
        <v>-1.36128069876493</v>
      </c>
      <c r="BX1611">
        <v>-2.1785519382299698</v>
      </c>
      <c r="BY1611">
        <v>-2.3064280803929398</v>
      </c>
      <c r="BZ1611">
        <v>-2.33606867519828</v>
      </c>
      <c r="CA1611">
        <v>-2.4120902801876101</v>
      </c>
      <c r="CB1611">
        <v>-2.43247592513349</v>
      </c>
      <c r="CC1611">
        <v>-2.5372109418109701</v>
      </c>
      <c r="CD1611">
        <v>-2.5108593223834701</v>
      </c>
      <c r="CE1611">
        <v>-2.6874074972695801</v>
      </c>
      <c r="CF1611">
        <v>-2.5424986191257699</v>
      </c>
      <c r="CG1611">
        <v>-2.9613751732398499</v>
      </c>
    </row>
    <row r="1612" spans="1:85">
      <c r="A1612">
        <f t="shared" si="25"/>
        <v>30</v>
      </c>
      <c r="B1612">
        <v>11</v>
      </c>
      <c r="C1612" t="s">
        <v>2</v>
      </c>
      <c r="D1612">
        <v>3</v>
      </c>
      <c r="E1612">
        <v>4</v>
      </c>
      <c r="F1612">
        <v>7.5050310777759296E-2</v>
      </c>
      <c r="G1612">
        <v>-0.30684709869466797</v>
      </c>
      <c r="H1612">
        <v>-0.35355566548362999</v>
      </c>
      <c r="I1612">
        <v>-4.6316213138462001E-2</v>
      </c>
      <c r="J1612">
        <v>0.611178253527906</v>
      </c>
      <c r="K1612">
        <v>0.85092736784235401</v>
      </c>
      <c r="L1612">
        <v>0.75151694956051496</v>
      </c>
      <c r="M1612">
        <v>0.69721300306953204</v>
      </c>
      <c r="N1612">
        <v>0.63781089523513801</v>
      </c>
      <c r="O1612">
        <v>0.55495930757960199</v>
      </c>
      <c r="P1612">
        <v>0.52677501276765704</v>
      </c>
      <c r="Q1612">
        <v>0.39957328533826197</v>
      </c>
      <c r="R1612">
        <v>0.457611872355428</v>
      </c>
      <c r="S1612">
        <v>8.7821320700594493E-2</v>
      </c>
      <c r="T1612">
        <v>-0.51066159601240901</v>
      </c>
      <c r="U1612">
        <v>-0.57710792420829504</v>
      </c>
      <c r="V1612">
        <v>-0.76644338603585604</v>
      </c>
      <c r="W1612">
        <v>-0.78305832684491805</v>
      </c>
      <c r="X1612">
        <v>-0.89137612401190403</v>
      </c>
      <c r="Y1612">
        <v>-0.904958570880391</v>
      </c>
      <c r="Z1612">
        <v>-0.90266896120514895</v>
      </c>
      <c r="AA1612">
        <v>-0.82758464184081904</v>
      </c>
      <c r="AB1612">
        <v>-0.83672317395571305</v>
      </c>
      <c r="AC1612">
        <v>-0.87416670488438597</v>
      </c>
      <c r="AD1612">
        <v>-0.79413685370921805</v>
      </c>
      <c r="AE1612">
        <v>-0.71191981793629</v>
      </c>
      <c r="AF1612">
        <v>-0.69439358650850602</v>
      </c>
      <c r="AG1612">
        <v>-0.62031488626384501</v>
      </c>
      <c r="AH1612">
        <v>-0.40868824349018101</v>
      </c>
      <c r="AI1612">
        <v>-0.41663883198051699</v>
      </c>
      <c r="AJ1612">
        <v>-0.39966706371161198</v>
      </c>
      <c r="AK1612">
        <v>-0.71018578480592698</v>
      </c>
      <c r="AL1612">
        <v>-0.66483608872969802</v>
      </c>
      <c r="AM1612">
        <v>-0.85772241373500202</v>
      </c>
      <c r="AN1612">
        <v>-0.75855384294361705</v>
      </c>
      <c r="AO1612">
        <v>-0.82274125794520203</v>
      </c>
      <c r="AP1612">
        <v>-0.84431206639513401</v>
      </c>
      <c r="AQ1612">
        <v>-0.912150571231789</v>
      </c>
      <c r="AR1612">
        <v>-0.85349449324620796</v>
      </c>
      <c r="AS1612">
        <v>-0.91833477249177797</v>
      </c>
      <c r="AT1612">
        <v>-0.993302398553641</v>
      </c>
      <c r="AU1612">
        <v>-0.91732874124750596</v>
      </c>
      <c r="AV1612">
        <v>-0.70408423708440404</v>
      </c>
      <c r="AW1612">
        <v>-0.77099868834738705</v>
      </c>
      <c r="AX1612">
        <v>0.36571680859817701</v>
      </c>
      <c r="AY1612">
        <v>0.99026384766818099</v>
      </c>
      <c r="AZ1612">
        <v>1.3500305703737101</v>
      </c>
      <c r="BA1612">
        <v>2.0654400624278</v>
      </c>
      <c r="BB1612">
        <v>1.51694697641541</v>
      </c>
      <c r="BC1612">
        <v>1.52126338820936</v>
      </c>
      <c r="BD1612">
        <v>2.01394487892619</v>
      </c>
      <c r="BE1612">
        <v>2.1228758958788001</v>
      </c>
      <c r="BF1612">
        <v>2.2994711481958698</v>
      </c>
      <c r="BG1612">
        <v>1.9387213729462001</v>
      </c>
      <c r="BH1612">
        <v>1.6858017600265001</v>
      </c>
      <c r="BI1612">
        <v>1.7968387937969299</v>
      </c>
      <c r="BJ1612">
        <v>0.93811414077459498</v>
      </c>
      <c r="BK1612">
        <v>1.7282711515867399</v>
      </c>
      <c r="BL1612">
        <v>0.83317521046589704</v>
      </c>
      <c r="BM1612">
        <v>0.179441779367016</v>
      </c>
      <c r="BN1612">
        <v>-6.9378180816068197E-2</v>
      </c>
      <c r="BO1612">
        <v>0.35809112335739302</v>
      </c>
      <c r="BP1612">
        <v>1.6167259262259499E-2</v>
      </c>
      <c r="BQ1612">
        <v>-0.86006996077557196</v>
      </c>
      <c r="BR1612">
        <v>-0.66458179786104599</v>
      </c>
      <c r="BS1612">
        <v>-0.66201731103950101</v>
      </c>
      <c r="BT1612">
        <v>-0.66031116781225296</v>
      </c>
      <c r="BU1612">
        <v>-0.61282455521948298</v>
      </c>
      <c r="BV1612">
        <v>-0.65923822669643894</v>
      </c>
      <c r="BW1612">
        <v>-0.74930294602485603</v>
      </c>
      <c r="BX1612">
        <v>-0.91859305570576499</v>
      </c>
      <c r="BY1612">
        <v>-0.69639257986959702</v>
      </c>
      <c r="BZ1612">
        <v>-0.809975881437203</v>
      </c>
      <c r="CA1612">
        <v>-0.74066065976860296</v>
      </c>
      <c r="CB1612">
        <v>-0.71028413103874899</v>
      </c>
      <c r="CC1612">
        <v>-0.77517159488598197</v>
      </c>
      <c r="CD1612">
        <v>-0.76499456459117399</v>
      </c>
      <c r="CE1612">
        <v>-0.84044933376740805</v>
      </c>
      <c r="CF1612">
        <v>-0.79920983130797096</v>
      </c>
      <c r="CG1612">
        <v>-0.94861514157490401</v>
      </c>
    </row>
    <row r="1613" spans="1:85">
      <c r="A1613">
        <f t="shared" si="25"/>
        <v>31</v>
      </c>
      <c r="B1613">
        <v>11</v>
      </c>
      <c r="C1613" t="s">
        <v>2</v>
      </c>
      <c r="D1613">
        <v>3</v>
      </c>
      <c r="E1613">
        <v>3</v>
      </c>
      <c r="F1613">
        <v>-0.67428539858763803</v>
      </c>
      <c r="G1613">
        <v>-0.65883953992691402</v>
      </c>
      <c r="H1613">
        <v>3.77325482146878E-2</v>
      </c>
      <c r="I1613">
        <v>-0.222438873728069</v>
      </c>
      <c r="J1613">
        <v>0.405893710707176</v>
      </c>
      <c r="K1613">
        <v>0.68078667162325102</v>
      </c>
      <c r="L1613">
        <v>0.653767922909129</v>
      </c>
      <c r="M1613">
        <v>1.2226441219975099</v>
      </c>
      <c r="N1613">
        <v>0.31145780319317401</v>
      </c>
      <c r="O1613">
        <v>0.73673737085270996</v>
      </c>
      <c r="P1613">
        <v>0.58388764548574601</v>
      </c>
      <c r="Q1613">
        <v>0.18660254121143199</v>
      </c>
      <c r="R1613">
        <v>0.64818665388660102</v>
      </c>
      <c r="S1613">
        <v>0.73951027072052</v>
      </c>
      <c r="T1613">
        <v>0.65715353334305504</v>
      </c>
      <c r="U1613">
        <v>0.55114073589661405</v>
      </c>
      <c r="V1613">
        <v>-0.2126879220532</v>
      </c>
      <c r="W1613">
        <v>-0.31187172738916602</v>
      </c>
      <c r="X1613">
        <v>-8.2693541054049302E-2</v>
      </c>
      <c r="Y1613">
        <v>-0.79047603760666096</v>
      </c>
      <c r="Z1613">
        <v>-1.2228531054330001</v>
      </c>
      <c r="AA1613">
        <v>-1.2817152291237</v>
      </c>
      <c r="AB1613">
        <v>1.0711157204905299</v>
      </c>
      <c r="AC1613">
        <v>1.18755857189158</v>
      </c>
      <c r="AD1613">
        <v>1.10035307716096</v>
      </c>
      <c r="AE1613">
        <v>1.04259650638838</v>
      </c>
      <c r="AF1613">
        <v>0.52610285869632301</v>
      </c>
      <c r="AG1613">
        <v>0.41538094694621602</v>
      </c>
      <c r="AH1613">
        <v>0.67139960373057805</v>
      </c>
      <c r="AI1613">
        <v>-1.7932665708096901E-3</v>
      </c>
      <c r="AJ1613">
        <v>-1.1212838678755801</v>
      </c>
      <c r="AK1613">
        <v>-0.86022481818963403</v>
      </c>
      <c r="AL1613">
        <v>0.51324327198389597</v>
      </c>
      <c r="AM1613">
        <v>1.44653356002968</v>
      </c>
      <c r="AN1613">
        <v>1.1074145964222699</v>
      </c>
      <c r="AO1613">
        <v>1.6073713978067701</v>
      </c>
      <c r="AP1613">
        <v>1.76018260701189</v>
      </c>
      <c r="AQ1613">
        <v>1.4669307841016199</v>
      </c>
      <c r="AR1613">
        <v>1.5658619234106901</v>
      </c>
      <c r="AS1613">
        <v>1.5452349858997401</v>
      </c>
      <c r="AT1613">
        <v>1.35246664212357</v>
      </c>
      <c r="AU1613">
        <v>1.0419002242809301</v>
      </c>
      <c r="AV1613">
        <v>0.92063102916444095</v>
      </c>
      <c r="AW1613">
        <v>2.00780213552994</v>
      </c>
      <c r="AX1613">
        <v>1.8798851076998699</v>
      </c>
      <c r="AY1613">
        <v>1.8870680262450401</v>
      </c>
      <c r="AZ1613">
        <v>1.7755045186037199</v>
      </c>
      <c r="BA1613">
        <v>1.7399335954597199</v>
      </c>
      <c r="BB1613">
        <v>1.6586560331639799</v>
      </c>
      <c r="BC1613">
        <v>1.60295653370923</v>
      </c>
      <c r="BD1613">
        <v>1.53228897605449</v>
      </c>
      <c r="BE1613">
        <v>1.4765712309843599</v>
      </c>
      <c r="BF1613">
        <v>1.39766918627329</v>
      </c>
      <c r="BG1613">
        <v>1.35644938109974</v>
      </c>
      <c r="BH1613">
        <v>1.2526241925317601</v>
      </c>
      <c r="BI1613">
        <v>1.25049064416759</v>
      </c>
      <c r="BJ1613">
        <v>1.08815239227613</v>
      </c>
      <c r="BK1613">
        <v>1.18100163776879</v>
      </c>
      <c r="BL1613">
        <v>0.82979849854391596</v>
      </c>
      <c r="BM1613">
        <v>1.8991006039866001</v>
      </c>
      <c r="BN1613">
        <v>0.98817117789520903</v>
      </c>
      <c r="BO1613">
        <v>1.35659042082801E-3</v>
      </c>
      <c r="BP1613">
        <v>0.39140744288326401</v>
      </c>
      <c r="BQ1613">
        <v>1.23634659802515</v>
      </c>
      <c r="BR1613">
        <v>1.20399357396569</v>
      </c>
      <c r="BS1613">
        <v>1.0512542126104101</v>
      </c>
      <c r="BT1613">
        <v>1.2325788884879101</v>
      </c>
      <c r="BU1613">
        <v>1.2679722926943999</v>
      </c>
      <c r="BV1613">
        <v>1.3858784909925199</v>
      </c>
      <c r="BW1613">
        <v>1.45498944109246</v>
      </c>
      <c r="BX1613">
        <v>1.55247974517595</v>
      </c>
      <c r="BY1613">
        <v>1.63745709315459</v>
      </c>
      <c r="BZ1613">
        <v>1.7205644256659101</v>
      </c>
      <c r="CA1613">
        <v>1.82074673113867</v>
      </c>
      <c r="CB1613">
        <v>1.88204849122607</v>
      </c>
      <c r="CC1613">
        <v>2.0127408480258802</v>
      </c>
      <c r="CD1613">
        <v>2.0315555662805398</v>
      </c>
      <c r="CE1613">
        <v>2.2255829091349302</v>
      </c>
      <c r="CF1613">
        <v>2.1402056801479801</v>
      </c>
      <c r="CG1613">
        <v>2.54732298862961</v>
      </c>
    </row>
    <row r="1614" spans="1:85">
      <c r="A1614">
        <f t="shared" si="25"/>
        <v>32</v>
      </c>
      <c r="B1614">
        <v>11</v>
      </c>
      <c r="C1614" t="s">
        <v>2</v>
      </c>
      <c r="D1614">
        <v>3</v>
      </c>
      <c r="E1614">
        <v>4</v>
      </c>
      <c r="F1614">
        <v>0.60775834330443101</v>
      </c>
      <c r="G1614">
        <v>2.1461619560665701</v>
      </c>
      <c r="H1614">
        <v>0.69181486638944201</v>
      </c>
      <c r="I1614">
        <v>-0.220592742662722</v>
      </c>
      <c r="J1614">
        <v>-6.8546187764240901E-2</v>
      </c>
      <c r="K1614">
        <v>-0.24815923918788299</v>
      </c>
      <c r="L1614">
        <v>-0.25627333268763902</v>
      </c>
      <c r="M1614">
        <v>-0.33090734683367101</v>
      </c>
      <c r="N1614">
        <v>-0.44290543246349801</v>
      </c>
      <c r="O1614">
        <v>-0.39198668875398901</v>
      </c>
      <c r="P1614">
        <v>-0.36113999152895399</v>
      </c>
      <c r="Q1614">
        <v>-0.37356043116200699</v>
      </c>
      <c r="R1614">
        <v>-0.282290249575121</v>
      </c>
      <c r="S1614">
        <v>-9.8647151256262403E-2</v>
      </c>
      <c r="T1614">
        <v>-0.246377033047634</v>
      </c>
      <c r="U1614">
        <v>-0.189515151971135</v>
      </c>
      <c r="V1614">
        <v>-0.12399094975008899</v>
      </c>
      <c r="W1614">
        <v>-0.221359285575457</v>
      </c>
      <c r="X1614">
        <v>-0.15942838413777699</v>
      </c>
      <c r="Y1614">
        <v>-0.129719927817255</v>
      </c>
      <c r="Z1614">
        <v>-4.1904259881924101E-3</v>
      </c>
      <c r="AA1614">
        <v>-0.12572429729252699</v>
      </c>
      <c r="AB1614">
        <v>-7.9748468912771597E-2</v>
      </c>
      <c r="AC1614">
        <v>-0.124823618913401</v>
      </c>
      <c r="AD1614">
        <v>-0.195947625450721</v>
      </c>
      <c r="AE1614">
        <v>-0.133841755173225</v>
      </c>
      <c r="AF1614">
        <v>-0.41945948002230798</v>
      </c>
      <c r="AG1614">
        <v>-0.44853184348368602</v>
      </c>
      <c r="AH1614">
        <v>-0.39213314628156198</v>
      </c>
      <c r="AI1614">
        <v>-0.33295324677871702</v>
      </c>
      <c r="AJ1614">
        <v>-0.29046871817696202</v>
      </c>
      <c r="AK1614">
        <v>-0.34424499121313501</v>
      </c>
      <c r="AL1614">
        <v>-0.35326282348350801</v>
      </c>
      <c r="AM1614">
        <v>-0.41958234156093799</v>
      </c>
      <c r="AN1614">
        <v>-0.26265366149446401</v>
      </c>
      <c r="AO1614">
        <v>-0.25452674059024299</v>
      </c>
      <c r="AP1614">
        <v>-4.5398377692859801E-2</v>
      </c>
      <c r="AQ1614">
        <v>-8.2896572569845006E-2</v>
      </c>
      <c r="AR1614">
        <v>-0.33337438232918798</v>
      </c>
      <c r="AS1614">
        <v>-0.19426707628322201</v>
      </c>
      <c r="AT1614">
        <v>-0.17860943154679601</v>
      </c>
      <c r="AU1614">
        <v>-0.287436007790352</v>
      </c>
      <c r="AV1614">
        <v>-0.45928175532589299</v>
      </c>
      <c r="AW1614">
        <v>-0.35397108817700701</v>
      </c>
      <c r="AX1614">
        <v>-0.37338482734420902</v>
      </c>
      <c r="AY1614">
        <v>-0.38777165682752401</v>
      </c>
      <c r="AZ1614">
        <v>-0.42468298253534698</v>
      </c>
      <c r="BA1614">
        <v>-0.27650056426824499</v>
      </c>
      <c r="BB1614">
        <v>-0.27479542557626202</v>
      </c>
      <c r="BC1614">
        <v>-0.28202093901018499</v>
      </c>
      <c r="BD1614">
        <v>-0.33524529443866502</v>
      </c>
      <c r="BE1614">
        <v>-0.40538540566598802</v>
      </c>
      <c r="BF1614">
        <v>-0.28352491999433899</v>
      </c>
      <c r="BG1614">
        <v>-0.37087442369282902</v>
      </c>
      <c r="BH1614">
        <v>-0.33574503799848499</v>
      </c>
      <c r="BI1614">
        <v>-0.15020275146708401</v>
      </c>
      <c r="BJ1614">
        <v>-0.21661451600686599</v>
      </c>
      <c r="BK1614">
        <v>-0.15568959141973099</v>
      </c>
      <c r="BL1614">
        <v>-0.10475578095204501</v>
      </c>
      <c r="BM1614">
        <v>-0.12575290966248001</v>
      </c>
      <c r="BN1614">
        <v>-0.14312491746632899</v>
      </c>
      <c r="BO1614">
        <v>-0.139503371123016</v>
      </c>
      <c r="BP1614">
        <v>-0.20968029411852701</v>
      </c>
      <c r="BQ1614">
        <v>0.22409182528759899</v>
      </c>
      <c r="BR1614">
        <v>0.42314458288803403</v>
      </c>
      <c r="BS1614">
        <v>1.10789375070684</v>
      </c>
      <c r="BT1614">
        <v>1.9523225881056201</v>
      </c>
      <c r="BU1614">
        <v>2.3084299573828999</v>
      </c>
      <c r="BV1614">
        <v>1.81771487100601</v>
      </c>
      <c r="BW1614">
        <v>2.11135464804725</v>
      </c>
      <c r="BX1614">
        <v>2.2030573544054302</v>
      </c>
      <c r="BY1614">
        <v>2.21474204419596</v>
      </c>
      <c r="BZ1614">
        <v>1.7664987829108301</v>
      </c>
      <c r="CA1614">
        <v>1.8587612617120299</v>
      </c>
      <c r="CB1614">
        <v>1.2025974939059201</v>
      </c>
      <c r="CC1614">
        <v>0.59239686230923405</v>
      </c>
      <c r="CD1614">
        <v>1.53001379276881</v>
      </c>
      <c r="CE1614">
        <v>2.2843979713547502</v>
      </c>
      <c r="CF1614">
        <v>2.35891164607827</v>
      </c>
      <c r="CG1614">
        <v>2.7718041822080601</v>
      </c>
    </row>
    <row r="1615" spans="1:85">
      <c r="A1615">
        <f t="shared" si="25"/>
        <v>33</v>
      </c>
      <c r="B1615">
        <v>11</v>
      </c>
      <c r="C1615" t="s">
        <v>2</v>
      </c>
      <c r="D1615">
        <v>2</v>
      </c>
      <c r="E1615">
        <v>1</v>
      </c>
      <c r="F1615">
        <v>-1.06025714187323E-2</v>
      </c>
      <c r="G1615">
        <v>-0.52279726822040296</v>
      </c>
      <c r="H1615">
        <v>0.68778828404430103</v>
      </c>
      <c r="I1615">
        <v>-0.19264329576509601</v>
      </c>
      <c r="J1615">
        <v>-0.52013844997592396</v>
      </c>
      <c r="K1615">
        <v>0.35396360852666597</v>
      </c>
      <c r="L1615">
        <v>1.71585834833978</v>
      </c>
      <c r="M1615">
        <v>3.3374157454296101</v>
      </c>
      <c r="N1615">
        <v>2.6255803601760501</v>
      </c>
      <c r="O1615">
        <v>3.1242202846638101</v>
      </c>
      <c r="P1615">
        <v>2.9311809817755701</v>
      </c>
      <c r="Q1615">
        <v>1.8390316313295201</v>
      </c>
      <c r="R1615">
        <v>2.0354349901750699</v>
      </c>
      <c r="S1615">
        <v>3.2608623527071798</v>
      </c>
      <c r="T1615">
        <v>7.8401484940058603</v>
      </c>
      <c r="U1615">
        <v>7.46223059277954</v>
      </c>
      <c r="V1615">
        <v>6.5778299784465402</v>
      </c>
      <c r="W1615">
        <v>5.3814536265670396</v>
      </c>
      <c r="X1615">
        <v>6.1428268015817897</v>
      </c>
      <c r="Y1615">
        <v>5.1772672251443899</v>
      </c>
      <c r="Z1615">
        <v>4.8642285069600701</v>
      </c>
      <c r="AA1615">
        <v>4.2470353106120902</v>
      </c>
      <c r="AB1615">
        <v>4.2930451335491497</v>
      </c>
      <c r="AC1615">
        <v>3.7062138766750099</v>
      </c>
      <c r="AD1615">
        <v>3.3192543636297001</v>
      </c>
      <c r="AE1615">
        <v>3.8023350164040699</v>
      </c>
      <c r="AF1615">
        <v>3.37003987701166</v>
      </c>
      <c r="AG1615">
        <v>3.9219967107737101</v>
      </c>
      <c r="AH1615">
        <v>3.4671792245580901</v>
      </c>
      <c r="AI1615">
        <v>3.8607067742094299</v>
      </c>
      <c r="AJ1615">
        <v>4.3520520283080302</v>
      </c>
      <c r="AK1615">
        <v>4.1029854999810098</v>
      </c>
      <c r="AL1615">
        <v>4.3334326211512204</v>
      </c>
      <c r="AM1615">
        <v>4.7746145882019704</v>
      </c>
      <c r="AN1615">
        <v>4.5561009142246096</v>
      </c>
      <c r="AO1615">
        <v>5.37638915237721</v>
      </c>
      <c r="AP1615">
        <v>4.8100441683333504</v>
      </c>
      <c r="AQ1615">
        <v>5.3230591612098603</v>
      </c>
      <c r="AR1615">
        <v>6.0230085433989</v>
      </c>
      <c r="AS1615">
        <v>4.4271058084693298</v>
      </c>
      <c r="AT1615">
        <v>4.5009143708358499</v>
      </c>
      <c r="AU1615">
        <v>5.4816268381793503</v>
      </c>
      <c r="AV1615">
        <v>4.1625180516514098</v>
      </c>
      <c r="AW1615">
        <v>3.3947388627321899</v>
      </c>
      <c r="AX1615">
        <v>3.5957811124119501</v>
      </c>
      <c r="AY1615">
        <v>3.9830212331720101</v>
      </c>
      <c r="AZ1615">
        <v>3.1159610635864401</v>
      </c>
      <c r="BA1615">
        <v>2.9344345205389799</v>
      </c>
      <c r="BB1615">
        <v>4.2127290717878001</v>
      </c>
      <c r="BC1615">
        <v>4.3220076237178002</v>
      </c>
      <c r="BD1615">
        <v>4.4555630449082102</v>
      </c>
      <c r="BE1615">
        <v>4.4244630889987704</v>
      </c>
      <c r="BF1615">
        <v>4.1036202630518899</v>
      </c>
      <c r="BG1615">
        <v>3.7624587649505798</v>
      </c>
      <c r="BH1615">
        <v>4.0701498547047796</v>
      </c>
      <c r="BI1615">
        <v>4.0821571821392801</v>
      </c>
      <c r="BJ1615">
        <v>4.0952464122815604</v>
      </c>
      <c r="BK1615">
        <v>4.1461351224797802</v>
      </c>
      <c r="BL1615">
        <v>4.1177357469198697</v>
      </c>
      <c r="BM1615">
        <v>4.2262611482692298</v>
      </c>
      <c r="BN1615">
        <v>4.0876771723927003</v>
      </c>
      <c r="BO1615">
        <v>3.58107944259933</v>
      </c>
      <c r="BP1615">
        <v>3.67918991853315</v>
      </c>
      <c r="BQ1615">
        <v>3.2777205718442901</v>
      </c>
      <c r="BR1615">
        <v>4.4019876038010501</v>
      </c>
      <c r="BS1615">
        <v>3.2475721266792901</v>
      </c>
      <c r="BT1615">
        <v>4.0542563312692099</v>
      </c>
      <c r="BU1615">
        <v>3.8306306929687302</v>
      </c>
      <c r="BV1615">
        <v>4.3695865390156596</v>
      </c>
      <c r="BW1615">
        <v>4.0636511689536796</v>
      </c>
      <c r="BX1615">
        <v>3.8096235097437301</v>
      </c>
      <c r="BY1615">
        <v>3.7923818576661601</v>
      </c>
      <c r="BZ1615">
        <v>3.79176469728317</v>
      </c>
      <c r="CA1615">
        <v>4.0599406667757902</v>
      </c>
      <c r="CB1615">
        <v>4.4476353818143499</v>
      </c>
      <c r="CC1615">
        <v>3.6148671364149099</v>
      </c>
      <c r="CD1615">
        <v>3.9615299994014799</v>
      </c>
      <c r="CE1615">
        <v>4.1354246708966302</v>
      </c>
      <c r="CF1615">
        <v>3.9335599846254499</v>
      </c>
      <c r="CG1615">
        <v>4.4431983265886998</v>
      </c>
    </row>
    <row r="1616" spans="1:85">
      <c r="A1616">
        <f t="shared" si="25"/>
        <v>34</v>
      </c>
      <c r="B1616">
        <v>11</v>
      </c>
      <c r="C1616" t="s">
        <v>2</v>
      </c>
      <c r="D1616">
        <v>4</v>
      </c>
      <c r="E1616">
        <v>1</v>
      </c>
      <c r="F1616">
        <v>-0.465650412182607</v>
      </c>
      <c r="G1616">
        <v>-1.0309999191788599</v>
      </c>
      <c r="H1616">
        <v>-0.64886327982434699</v>
      </c>
      <c r="I1616">
        <v>-0.110258037263126</v>
      </c>
      <c r="J1616">
        <v>0.38549870090676602</v>
      </c>
      <c r="K1616">
        <v>0.57755648512857405</v>
      </c>
      <c r="L1616">
        <v>-0.39398328397434002</v>
      </c>
      <c r="M1616">
        <v>0.62736217226532698</v>
      </c>
      <c r="N1616">
        <v>-4.6648557488772301E-2</v>
      </c>
      <c r="O1616">
        <v>0.171907446308215</v>
      </c>
      <c r="P1616">
        <v>-0.241126639765224</v>
      </c>
      <c r="Q1616">
        <v>-8.33303334379734E-2</v>
      </c>
      <c r="R1616">
        <v>-2.2503164999107199E-2</v>
      </c>
      <c r="S1616">
        <v>-0.37210496851903702</v>
      </c>
      <c r="T1616">
        <v>0.13285074752939699</v>
      </c>
      <c r="U1616">
        <v>1.72996352080163</v>
      </c>
      <c r="V1616">
        <v>1.1340457318791599</v>
      </c>
      <c r="W1616">
        <v>-0.63219453963514405</v>
      </c>
      <c r="X1616">
        <v>-0.13072682949234599</v>
      </c>
      <c r="Y1616">
        <v>-0.952193682178615</v>
      </c>
      <c r="Z1616">
        <v>-1.94419414838367</v>
      </c>
      <c r="AA1616">
        <v>-0.243230176591435</v>
      </c>
      <c r="AB1616">
        <v>0.91763887002314903</v>
      </c>
      <c r="AC1616">
        <v>-0.98720279063319005</v>
      </c>
      <c r="AD1616">
        <v>-0.53269425225192402</v>
      </c>
      <c r="AE1616">
        <v>-0.36253860484838901</v>
      </c>
      <c r="AF1616">
        <v>-0.14265526107663201</v>
      </c>
      <c r="AG1616">
        <v>0.16144535759507</v>
      </c>
      <c r="AH1616">
        <v>0.38877099231330398</v>
      </c>
      <c r="AI1616">
        <v>0.972419146410475</v>
      </c>
      <c r="AJ1616">
        <v>-0.72789914079660301</v>
      </c>
      <c r="AK1616">
        <v>0.66897587855320795</v>
      </c>
      <c r="AL1616">
        <v>0.73307470667553798</v>
      </c>
      <c r="AM1616">
        <v>0.54685394427677902</v>
      </c>
      <c r="AN1616">
        <v>0.156900680075166</v>
      </c>
      <c r="AO1616">
        <v>5.2855666893034302E-2</v>
      </c>
      <c r="AP1616">
        <v>0.817538237107857</v>
      </c>
      <c r="AQ1616">
        <v>0.77116503547790505</v>
      </c>
      <c r="AR1616">
        <v>0.98248076522837102</v>
      </c>
      <c r="AS1616">
        <v>0.98914182128967798</v>
      </c>
      <c r="AT1616">
        <v>0.50070370921954999</v>
      </c>
      <c r="AU1616">
        <v>0.19485895145707299</v>
      </c>
      <c r="AV1616">
        <v>-0.37047995640493098</v>
      </c>
      <c r="AW1616">
        <v>1.29335916416881</v>
      </c>
      <c r="AX1616">
        <v>1.9410464067072399</v>
      </c>
      <c r="AY1616">
        <v>0.697840885497369</v>
      </c>
      <c r="AZ1616">
        <v>1.46292685357576</v>
      </c>
      <c r="BA1616">
        <v>0.91559342400952604</v>
      </c>
      <c r="BB1616">
        <v>0.96849742008870499</v>
      </c>
      <c r="BC1616">
        <v>1.3567025169242499</v>
      </c>
      <c r="BD1616">
        <v>1.16564036852959</v>
      </c>
      <c r="BE1616">
        <v>0.61302741616851097</v>
      </c>
      <c r="BF1616">
        <v>1.14075273797252</v>
      </c>
      <c r="BG1616">
        <v>2.3224127380336701</v>
      </c>
      <c r="BH1616">
        <v>0.68113619858821495</v>
      </c>
      <c r="BI1616">
        <v>-0.24436009888101801</v>
      </c>
      <c r="BJ1616">
        <v>-0.47352100820696202</v>
      </c>
      <c r="BK1616">
        <v>0.55961558881899798</v>
      </c>
      <c r="BL1616">
        <v>1.30054010209533</v>
      </c>
      <c r="BM1616">
        <v>0.99455381050293101</v>
      </c>
      <c r="BN1616">
        <v>0.25585299862427302</v>
      </c>
      <c r="BO1616">
        <v>-5.4182306957995703E-2</v>
      </c>
      <c r="BP1616">
        <v>-0.54509626350178697</v>
      </c>
      <c r="BQ1616">
        <v>1.1816978492766701</v>
      </c>
      <c r="BR1616">
        <v>-0.267881734365288</v>
      </c>
      <c r="BS1616">
        <v>0.37199390112508701</v>
      </c>
      <c r="BT1616">
        <v>0.13828700620846601</v>
      </c>
      <c r="BU1616">
        <v>-0.72525561737195798</v>
      </c>
      <c r="BV1616">
        <v>0.94666114472544605</v>
      </c>
      <c r="BW1616">
        <v>0.92754288000160001</v>
      </c>
      <c r="BX1616">
        <v>1.6427690042929399</v>
      </c>
      <c r="BY1616">
        <v>1.2212678250501801</v>
      </c>
      <c r="BZ1616">
        <v>1.05544437087654</v>
      </c>
      <c r="CA1616">
        <v>0.115329757273127</v>
      </c>
      <c r="CB1616">
        <v>-0.22002341557933999</v>
      </c>
      <c r="CC1616">
        <v>0.28770811893793102</v>
      </c>
      <c r="CD1616">
        <v>0.46215490999467002</v>
      </c>
      <c r="CE1616">
        <v>0.91842043230861603</v>
      </c>
      <c r="CF1616">
        <v>1.0682330952227901</v>
      </c>
      <c r="CG1616">
        <v>1.65011685929443</v>
      </c>
    </row>
    <row r="1617" spans="1:85">
      <c r="A1617">
        <f t="shared" si="25"/>
        <v>35</v>
      </c>
      <c r="B1617">
        <v>11</v>
      </c>
      <c r="C1617" t="s">
        <v>2</v>
      </c>
      <c r="D1617">
        <v>1</v>
      </c>
      <c r="E1617">
        <v>4</v>
      </c>
      <c r="F1617">
        <v>-3.7813629753800003E-2</v>
      </c>
      <c r="G1617">
        <v>-0.71245552378049903</v>
      </c>
      <c r="H1617">
        <v>-1.03867844264159</v>
      </c>
      <c r="I1617">
        <v>0.215382179010114</v>
      </c>
      <c r="J1617">
        <v>0.15354557153992801</v>
      </c>
      <c r="K1617">
        <v>0.29176779203195502</v>
      </c>
      <c r="L1617">
        <v>-0.41118508264318199</v>
      </c>
      <c r="M1617">
        <v>-1.0126823784763099</v>
      </c>
      <c r="N1617">
        <v>-0.365573544956247</v>
      </c>
      <c r="O1617">
        <v>0.313983925480181</v>
      </c>
      <c r="P1617">
        <v>0.403476445862469</v>
      </c>
      <c r="Q1617">
        <v>-0.68309966558212998</v>
      </c>
      <c r="R1617">
        <v>-1.0575157329164</v>
      </c>
      <c r="S1617">
        <v>-0.36174470450604401</v>
      </c>
      <c r="T1617">
        <v>-2.16449388937487</v>
      </c>
      <c r="U1617">
        <v>-4.1098176529090003</v>
      </c>
      <c r="V1617">
        <v>-3.00393887690017</v>
      </c>
      <c r="W1617">
        <v>-2.5988686975185402</v>
      </c>
      <c r="X1617">
        <v>-1.69114478300125</v>
      </c>
      <c r="Y1617">
        <v>-2.8452065657963899</v>
      </c>
      <c r="Z1617">
        <v>-3.3733342340313199</v>
      </c>
      <c r="AA1617">
        <v>-2.2028999856382399</v>
      </c>
      <c r="AB1617">
        <v>-4.4947240611753898</v>
      </c>
      <c r="AC1617">
        <v>-3.3662762770566301</v>
      </c>
      <c r="AD1617">
        <v>-2.8773895281206401</v>
      </c>
      <c r="AE1617">
        <v>-4.0259607656094296</v>
      </c>
      <c r="AF1617">
        <v>-4.8518250471621904</v>
      </c>
      <c r="AG1617">
        <v>-4.7467170117536899</v>
      </c>
      <c r="AH1617">
        <v>-4.7790874108221404</v>
      </c>
      <c r="AI1617">
        <v>-4.7995346790207298</v>
      </c>
      <c r="AJ1617">
        <v>-4.7921420815296596</v>
      </c>
      <c r="AK1617">
        <v>-4.8798022266876604</v>
      </c>
      <c r="AL1617">
        <v>-4.78148283251197</v>
      </c>
      <c r="AM1617">
        <v>-4.9250582404715697</v>
      </c>
      <c r="AN1617">
        <v>-4.4231599281329297</v>
      </c>
      <c r="AO1617">
        <v>-4.5980614109196303</v>
      </c>
      <c r="AP1617">
        <v>-4.9806521385914504</v>
      </c>
      <c r="AQ1617">
        <v>-4.7253299894811303</v>
      </c>
      <c r="AR1617">
        <v>-4.8019340504789003</v>
      </c>
      <c r="AS1617">
        <v>-4.0467193322000297</v>
      </c>
      <c r="AT1617">
        <v>-3.2920919371100701</v>
      </c>
      <c r="AU1617">
        <v>-3.9379639541324898</v>
      </c>
      <c r="AV1617">
        <v>-3.73380702479743</v>
      </c>
      <c r="AW1617">
        <v>-3.71937065873768</v>
      </c>
      <c r="AX1617">
        <v>-3.0188455698280001</v>
      </c>
      <c r="AY1617">
        <v>-2.13641622752065</v>
      </c>
      <c r="AZ1617">
        <v>-2.0343327848484898</v>
      </c>
      <c r="BA1617">
        <v>-1.6910649577657899</v>
      </c>
      <c r="BB1617">
        <v>-2.1762087032882702</v>
      </c>
      <c r="BC1617">
        <v>-2.8362090811852299</v>
      </c>
      <c r="BD1617">
        <v>-1.7279228697859601</v>
      </c>
      <c r="BE1617">
        <v>-1.55571555007442</v>
      </c>
      <c r="BF1617">
        <v>-1.82760080197895</v>
      </c>
      <c r="BG1617">
        <v>-2.3824243782703598</v>
      </c>
      <c r="BH1617">
        <v>-1.7487886570837801</v>
      </c>
      <c r="BI1617">
        <v>-1.80176880945972</v>
      </c>
      <c r="BJ1617">
        <v>-1.8790370877532501</v>
      </c>
      <c r="BK1617">
        <v>-1.58902535955899</v>
      </c>
      <c r="BL1617">
        <v>-1.9792253685654699</v>
      </c>
      <c r="BM1617">
        <v>-1.41507845500223</v>
      </c>
      <c r="BN1617">
        <v>-2.2289913319485799</v>
      </c>
      <c r="BO1617">
        <v>-1.84661304949551</v>
      </c>
      <c r="BP1617">
        <v>-1.9699129351628699</v>
      </c>
      <c r="BQ1617">
        <v>-1.9294654202529899</v>
      </c>
      <c r="BR1617">
        <v>-1.4211617409455599</v>
      </c>
      <c r="BS1617">
        <v>-1.43739177894293</v>
      </c>
      <c r="BT1617">
        <v>-1.2446587620896301</v>
      </c>
      <c r="BU1617">
        <v>-1.1327907773102199</v>
      </c>
      <c r="BV1617">
        <v>-1.04197501559672</v>
      </c>
      <c r="BW1617">
        <v>-0.81938416462640296</v>
      </c>
      <c r="BX1617">
        <v>-0.89900004203551598</v>
      </c>
      <c r="BY1617">
        <v>0.198353973575845</v>
      </c>
      <c r="BZ1617">
        <v>1.05649387556329</v>
      </c>
      <c r="CA1617">
        <v>0.708353550895642</v>
      </c>
      <c r="CB1617">
        <v>0.392557029805708</v>
      </c>
      <c r="CC1617">
        <v>2.4622752779631999E-2</v>
      </c>
      <c r="CD1617">
        <v>0.71025353721741402</v>
      </c>
      <c r="CE1617">
        <v>0.53020851958466397</v>
      </c>
      <c r="CF1617">
        <v>0.33655217073805499</v>
      </c>
      <c r="CG1617">
        <v>0.99111357652861198</v>
      </c>
    </row>
    <row r="1618" spans="1:85">
      <c r="A1618">
        <f t="shared" si="25"/>
        <v>36</v>
      </c>
      <c r="B1618">
        <v>11</v>
      </c>
      <c r="C1618" t="s">
        <v>2</v>
      </c>
      <c r="D1618">
        <v>4</v>
      </c>
      <c r="E1618">
        <v>2</v>
      </c>
      <c r="F1618">
        <v>-0.45071447499276002</v>
      </c>
      <c r="G1618">
        <v>-0.70103847654670703</v>
      </c>
      <c r="H1618">
        <v>-1.28452924402449</v>
      </c>
      <c r="I1618">
        <v>0.10707215759821</v>
      </c>
      <c r="J1618">
        <v>0.50230233204882802</v>
      </c>
      <c r="K1618">
        <v>-2.7273053083910401</v>
      </c>
      <c r="L1618">
        <v>-1.85320130366765</v>
      </c>
      <c r="M1618">
        <v>0.22082113783627</v>
      </c>
      <c r="N1618">
        <v>-2.3000448753008902</v>
      </c>
      <c r="O1618">
        <v>-1.0877235373563601</v>
      </c>
      <c r="P1618">
        <v>6.5304202043128298E-2</v>
      </c>
      <c r="Q1618">
        <v>-1.5806047916866299</v>
      </c>
      <c r="R1618">
        <v>-2.1074959836798501</v>
      </c>
      <c r="S1618">
        <v>-4.9513059959580001</v>
      </c>
      <c r="T1618">
        <v>-6.0281025513823696</v>
      </c>
      <c r="U1618">
        <v>-5.7928176629918502</v>
      </c>
      <c r="V1618">
        <v>-4.81032080708514</v>
      </c>
      <c r="W1618">
        <v>-3.9737294223973199</v>
      </c>
      <c r="X1618">
        <v>-3.9674839198201699</v>
      </c>
      <c r="Y1618">
        <v>-4.1796639589788001</v>
      </c>
      <c r="Z1618">
        <v>-3.1878428932423799</v>
      </c>
      <c r="AA1618">
        <v>-3.0304778733419799</v>
      </c>
      <c r="AB1618">
        <v>-3.47263586670319</v>
      </c>
      <c r="AC1618">
        <v>-2.6325298818398002</v>
      </c>
      <c r="AD1618">
        <v>-1.92119842603243</v>
      </c>
      <c r="AE1618">
        <v>-1.47375991697835</v>
      </c>
      <c r="AF1618">
        <v>-1.52700874950614</v>
      </c>
      <c r="AG1618">
        <v>-0.78094728787226797</v>
      </c>
      <c r="AH1618">
        <v>-0.392255026294344</v>
      </c>
      <c r="AI1618">
        <v>-0.57376623319667397</v>
      </c>
      <c r="AJ1618">
        <v>-0.83060905389274398</v>
      </c>
      <c r="AK1618">
        <v>-0.208446525481327</v>
      </c>
      <c r="AL1618">
        <v>-0.46765416668682702</v>
      </c>
      <c r="AM1618">
        <v>-1.2909018962166201</v>
      </c>
      <c r="AN1618">
        <v>-0.32855225391895998</v>
      </c>
      <c r="AO1618">
        <v>-0.48546082641532801</v>
      </c>
      <c r="AP1618">
        <v>-2.3237876941422601E-2</v>
      </c>
      <c r="AQ1618">
        <v>-0.97384502870471901</v>
      </c>
      <c r="AR1618">
        <v>-0.78139076019671805</v>
      </c>
      <c r="AS1618">
        <v>-0.31845139491683899</v>
      </c>
      <c r="AT1618">
        <v>-0.73864809460817804</v>
      </c>
      <c r="AU1618">
        <v>-0.74143629954727097</v>
      </c>
      <c r="AV1618">
        <v>-1.1294837900328401</v>
      </c>
      <c r="AW1618">
        <v>-1.0106373078450299</v>
      </c>
      <c r="AX1618">
        <v>-1.8119306605085601</v>
      </c>
      <c r="AY1618">
        <v>-1.50249349670848</v>
      </c>
      <c r="AZ1618">
        <v>-0.82283019699606197</v>
      </c>
      <c r="BA1618">
        <v>-1.0944825829696001</v>
      </c>
      <c r="BB1618">
        <v>-0.80614650484900596</v>
      </c>
      <c r="BC1618">
        <v>-1.1485663414826</v>
      </c>
      <c r="BD1618">
        <v>-0.29646289968349698</v>
      </c>
      <c r="BE1618">
        <v>-0.51180052543572196</v>
      </c>
      <c r="BF1618">
        <v>-0.75789452725214401</v>
      </c>
      <c r="BG1618">
        <v>-0.87600194125421804</v>
      </c>
      <c r="BH1618">
        <v>-1.05992821934766</v>
      </c>
      <c r="BI1618">
        <v>-1.1717293657358601</v>
      </c>
      <c r="BJ1618">
        <v>-0.69502284666542602</v>
      </c>
      <c r="BK1618">
        <v>-0.55591704171691003</v>
      </c>
      <c r="BL1618">
        <v>-1.32696676279932</v>
      </c>
      <c r="BM1618">
        <v>-1.1535779226467799</v>
      </c>
      <c r="BN1618">
        <v>-1.03977034109401</v>
      </c>
      <c r="BO1618">
        <v>-1.57578839986522</v>
      </c>
      <c r="BP1618">
        <v>-2.0417766550135901</v>
      </c>
      <c r="BQ1618">
        <v>-1.58391231180036</v>
      </c>
      <c r="BR1618">
        <v>-1.60320777996299</v>
      </c>
      <c r="BS1618">
        <v>-0.91994116349223098</v>
      </c>
      <c r="BT1618">
        <v>-0.61430923828929096</v>
      </c>
      <c r="BU1618">
        <v>-1.1717140637415</v>
      </c>
      <c r="BV1618">
        <v>-0.802877453111002</v>
      </c>
      <c r="BW1618">
        <v>-1.1496194649045</v>
      </c>
      <c r="BX1618">
        <v>-0.81676534305511705</v>
      </c>
      <c r="BY1618">
        <v>-1.8345045411394301</v>
      </c>
      <c r="BZ1618">
        <v>-1.0717190179195799</v>
      </c>
      <c r="CA1618">
        <v>-0.53032140713749798</v>
      </c>
      <c r="CB1618">
        <v>-0.98087530951568802</v>
      </c>
      <c r="CC1618">
        <v>-0.47624187202807899</v>
      </c>
      <c r="CD1618">
        <v>-0.18084466466210899</v>
      </c>
      <c r="CE1618">
        <v>0.121518865804519</v>
      </c>
      <c r="CF1618">
        <v>-2.4104942300041001</v>
      </c>
      <c r="CG1618">
        <v>-1.7295568583775101</v>
      </c>
    </row>
    <row r="1619" spans="1:85">
      <c r="A1619">
        <f t="shared" si="25"/>
        <v>37</v>
      </c>
      <c r="B1619">
        <v>11</v>
      </c>
      <c r="C1619" t="s">
        <v>2</v>
      </c>
      <c r="D1619">
        <v>4</v>
      </c>
      <c r="E1619">
        <v>3</v>
      </c>
      <c r="F1619">
        <v>0.30522437977857497</v>
      </c>
      <c r="G1619">
        <v>0.548100532740878</v>
      </c>
      <c r="H1619">
        <v>0.60025399755052</v>
      </c>
      <c r="I1619">
        <v>-0.246238771990612</v>
      </c>
      <c r="J1619">
        <v>0.114348837582047</v>
      </c>
      <c r="K1619">
        <v>0.54009027881121396</v>
      </c>
      <c r="L1619">
        <v>0.48469536638279598</v>
      </c>
      <c r="M1619">
        <v>0.203916939671833</v>
      </c>
      <c r="N1619">
        <v>0.52072886620468195</v>
      </c>
      <c r="O1619">
        <v>0.38473139334450301</v>
      </c>
      <c r="P1619">
        <v>-1.42587629156646</v>
      </c>
      <c r="Q1619">
        <v>-2.2976303232327302</v>
      </c>
      <c r="R1619">
        <v>-2.0232204945009</v>
      </c>
      <c r="S1619">
        <v>-1.05371429861933</v>
      </c>
      <c r="T1619">
        <v>-0.12706243616750099</v>
      </c>
      <c r="U1619">
        <v>-8.8168637444317202E-2</v>
      </c>
      <c r="V1619">
        <v>-0.122765007709742</v>
      </c>
      <c r="W1619">
        <v>-4.2477153819644203E-2</v>
      </c>
      <c r="X1619">
        <v>-2.5367310732899401E-2</v>
      </c>
      <c r="Y1619">
        <v>-0.60732296572503897</v>
      </c>
      <c r="Z1619">
        <v>-1.1673050567358401</v>
      </c>
      <c r="AA1619">
        <v>-0.80130211597094703</v>
      </c>
      <c r="AB1619">
        <v>-1.1131523066735101</v>
      </c>
      <c r="AC1619">
        <v>-1.17538115811222</v>
      </c>
      <c r="AD1619">
        <v>-1.22759991827661</v>
      </c>
      <c r="AE1619">
        <v>-1.09334560856084</v>
      </c>
      <c r="AF1619">
        <v>-1.3984245057045199</v>
      </c>
      <c r="AG1619">
        <v>-0.95025957847404197</v>
      </c>
      <c r="AH1619">
        <v>-0.96367142446458598</v>
      </c>
      <c r="AI1619">
        <v>-1.0809719418338599</v>
      </c>
      <c r="AJ1619">
        <v>-1.4305157023206101</v>
      </c>
      <c r="AK1619">
        <v>-0.87575320521431399</v>
      </c>
      <c r="AL1619">
        <v>-1.1145111241052501</v>
      </c>
      <c r="AM1619">
        <v>-0.20160971674563799</v>
      </c>
      <c r="AN1619">
        <v>-0.47736205859078001</v>
      </c>
      <c r="AO1619">
        <v>0.47911114371138802</v>
      </c>
      <c r="AP1619">
        <v>0.97561337518686997</v>
      </c>
      <c r="AQ1619">
        <v>0.592246363176685</v>
      </c>
      <c r="AR1619">
        <v>0.40216018619440003</v>
      </c>
      <c r="AS1619">
        <v>-0.296448625836577</v>
      </c>
      <c r="AT1619">
        <v>-0.33047297703343398</v>
      </c>
      <c r="AU1619">
        <v>1.58187371280013E-3</v>
      </c>
      <c r="AV1619">
        <v>-4.7623288967480901E-2</v>
      </c>
      <c r="AW1619">
        <v>0.30751683151155901</v>
      </c>
      <c r="AX1619">
        <v>0.51329220449084001</v>
      </c>
      <c r="AY1619">
        <v>0.205359677730649</v>
      </c>
      <c r="AZ1619">
        <v>0.51250970916291505</v>
      </c>
      <c r="BA1619">
        <v>0.442597534584943</v>
      </c>
      <c r="BB1619">
        <v>0.37708734403223199</v>
      </c>
      <c r="BC1619">
        <v>0.315152936849805</v>
      </c>
      <c r="BD1619">
        <v>7.0421759613964498E-3</v>
      </c>
      <c r="BE1619">
        <v>-5.0057099681481303E-2</v>
      </c>
      <c r="BF1619">
        <v>-0.38048506539406701</v>
      </c>
      <c r="BG1619">
        <v>5.1556363057777103E-2</v>
      </c>
      <c r="BH1619">
        <v>-1.1212422478831501</v>
      </c>
      <c r="BI1619">
        <v>-1.13114496061071</v>
      </c>
      <c r="BJ1619">
        <v>-0.48011038868863698</v>
      </c>
      <c r="BK1619">
        <v>-0.222030831244584</v>
      </c>
      <c r="BL1619">
        <v>-0.163465786968918</v>
      </c>
      <c r="BM1619">
        <v>-0.39476661213695302</v>
      </c>
      <c r="BN1619">
        <v>-0.56945918773600002</v>
      </c>
      <c r="BO1619">
        <v>-0.63739399454921197</v>
      </c>
      <c r="BP1619">
        <v>-1.1202970578242899</v>
      </c>
      <c r="BQ1619">
        <v>-0.78678812541363996</v>
      </c>
      <c r="BR1619">
        <v>-0.22906153436090801</v>
      </c>
      <c r="BS1619">
        <v>-1.1542161084185001</v>
      </c>
      <c r="BT1619">
        <v>-0.87788330545276905</v>
      </c>
      <c r="BU1619">
        <v>-0.797149370303185</v>
      </c>
      <c r="BV1619">
        <v>-0.586803191013748</v>
      </c>
      <c r="BW1619">
        <v>-0.45859068582061602</v>
      </c>
      <c r="BX1619">
        <v>-0.27827884350162302</v>
      </c>
      <c r="BY1619">
        <v>4.4260723750457901E-3</v>
      </c>
      <c r="BZ1619">
        <v>1.40748784675902E-2</v>
      </c>
      <c r="CA1619">
        <v>0.42540817067529102</v>
      </c>
      <c r="CB1619">
        <v>-7.5431210379449706E-2</v>
      </c>
      <c r="CC1619">
        <v>0.13053390033276899</v>
      </c>
      <c r="CD1619">
        <v>-0.11641517673564</v>
      </c>
      <c r="CE1619">
        <v>0.14158869012875799</v>
      </c>
      <c r="CF1619">
        <v>0.52907296257207903</v>
      </c>
      <c r="CG1619">
        <v>0.80433613777280599</v>
      </c>
    </row>
    <row r="1620" spans="1:85">
      <c r="A1620">
        <f t="shared" ref="A1620:A1683" si="26">A1619+1</f>
        <v>38</v>
      </c>
      <c r="B1620">
        <v>11</v>
      </c>
      <c r="C1620" t="s">
        <v>2</v>
      </c>
      <c r="D1620">
        <v>3</v>
      </c>
      <c r="E1620">
        <v>4</v>
      </c>
      <c r="F1620">
        <v>0.51062419600538</v>
      </c>
      <c r="G1620">
        <v>0.71031039401453</v>
      </c>
      <c r="H1620">
        <v>0.14596864328843301</v>
      </c>
      <c r="I1620">
        <v>-0.14018395550257401</v>
      </c>
      <c r="J1620">
        <v>-0.101455591777215</v>
      </c>
      <c r="K1620">
        <v>0.27632288095644297</v>
      </c>
      <c r="L1620">
        <v>-0.56492042104805296</v>
      </c>
      <c r="M1620">
        <v>-2.5412531667959</v>
      </c>
      <c r="N1620">
        <v>-3.6153519775746501</v>
      </c>
      <c r="O1620">
        <v>-2.1012958057376498</v>
      </c>
      <c r="P1620">
        <v>-2.95551149509317</v>
      </c>
      <c r="Q1620">
        <v>-3.5569976272402402</v>
      </c>
      <c r="R1620">
        <v>-3.3749364923457201</v>
      </c>
      <c r="S1620">
        <v>-3.35183117233725</v>
      </c>
      <c r="T1620">
        <v>-3.6040890013867699</v>
      </c>
      <c r="U1620">
        <v>-2.5110322567052301</v>
      </c>
      <c r="V1620">
        <v>-1.6972150924773299</v>
      </c>
      <c r="W1620">
        <v>-1.8018421803736799</v>
      </c>
      <c r="X1620">
        <v>-0.62907015347202999</v>
      </c>
      <c r="Y1620">
        <v>-0.53208918366278801</v>
      </c>
      <c r="Z1620">
        <v>-0.37354158401776399</v>
      </c>
      <c r="AA1620">
        <v>-2.7027661549277E-2</v>
      </c>
      <c r="AB1620">
        <v>0.25114575593334099</v>
      </c>
      <c r="AC1620">
        <v>0.65628921762362602</v>
      </c>
      <c r="AD1620">
        <v>0.30960089826190101</v>
      </c>
      <c r="AE1620">
        <v>0.96316493160709005</v>
      </c>
      <c r="AF1620">
        <v>-0.30502128808650902</v>
      </c>
      <c r="AG1620">
        <v>-0.48793269638389802</v>
      </c>
      <c r="AH1620">
        <v>-1.72155889436747</v>
      </c>
      <c r="AI1620">
        <v>-0.52437023204764799</v>
      </c>
      <c r="AJ1620">
        <v>0.71277515183268503</v>
      </c>
      <c r="AK1620">
        <v>2.2658610979242801E-2</v>
      </c>
      <c r="AL1620">
        <v>0.67791277443551901</v>
      </c>
      <c r="AM1620">
        <v>-1.6644290729215298E-2</v>
      </c>
      <c r="AN1620">
        <v>0.66064231350970803</v>
      </c>
      <c r="AO1620">
        <v>0.51069644508779599</v>
      </c>
      <c r="AP1620">
        <v>-0.36906897393210197</v>
      </c>
      <c r="AQ1620">
        <v>-0.624490776578566</v>
      </c>
      <c r="AR1620">
        <v>-0.76870837593396202</v>
      </c>
      <c r="AS1620">
        <v>-0.81527891636805305</v>
      </c>
      <c r="AT1620">
        <v>-1.03381476719382</v>
      </c>
      <c r="AU1620">
        <v>-0.98955228115933902</v>
      </c>
      <c r="AV1620">
        <v>-1.3617166842794399</v>
      </c>
      <c r="AW1620">
        <v>0.150222669234504</v>
      </c>
      <c r="AX1620">
        <v>0.33951684136821503</v>
      </c>
      <c r="AY1620">
        <v>-0.320531908409941</v>
      </c>
      <c r="AZ1620">
        <v>9.3264508772530605E-2</v>
      </c>
      <c r="BA1620">
        <v>-0.438088122225952</v>
      </c>
      <c r="BB1620">
        <v>2.2359015670006199</v>
      </c>
      <c r="BC1620">
        <v>0.86976997633005604</v>
      </c>
      <c r="BD1620">
        <v>0.35886683926693302</v>
      </c>
      <c r="BE1620">
        <v>0.37731774410555502</v>
      </c>
      <c r="BF1620">
        <v>0.88029093769409505</v>
      </c>
      <c r="BG1620">
        <v>0.53872507055251795</v>
      </c>
      <c r="BH1620">
        <v>0.18751564904165399</v>
      </c>
      <c r="BI1620">
        <v>0.91910545652299702</v>
      </c>
      <c r="BJ1620">
        <v>0.35861524622261898</v>
      </c>
      <c r="BK1620">
        <v>1.0816446727497999</v>
      </c>
      <c r="BL1620">
        <v>0.35374472719302102</v>
      </c>
      <c r="BM1620">
        <v>0.178000044997351</v>
      </c>
      <c r="BN1620">
        <v>0.40045476470728703</v>
      </c>
      <c r="BO1620">
        <v>0.21096530152870099</v>
      </c>
      <c r="BP1620">
        <v>-0.22743264782515199</v>
      </c>
      <c r="BQ1620">
        <v>0.41571511697556002</v>
      </c>
      <c r="BR1620">
        <v>1.13298454198252</v>
      </c>
      <c r="BS1620">
        <v>1.6350104367343301</v>
      </c>
      <c r="BT1620">
        <v>2.5734655688593802</v>
      </c>
      <c r="BU1620">
        <v>2.7150326059975298</v>
      </c>
      <c r="BV1620">
        <v>3.2811467208930898</v>
      </c>
      <c r="BW1620">
        <v>2.6409525499117898</v>
      </c>
      <c r="BX1620">
        <v>2.9520800989965901</v>
      </c>
      <c r="BY1620">
        <v>3.24856333973585</v>
      </c>
      <c r="BZ1620">
        <v>3.3113170673903798</v>
      </c>
      <c r="CA1620">
        <v>2.9874325883727</v>
      </c>
      <c r="CB1620">
        <v>2.32888772281032</v>
      </c>
      <c r="CC1620">
        <v>2.8713765461763501</v>
      </c>
      <c r="CD1620">
        <v>2.9342484313568198</v>
      </c>
      <c r="CE1620">
        <v>1.48322488856575</v>
      </c>
      <c r="CF1620">
        <v>1.40444830727727</v>
      </c>
      <c r="CG1620">
        <v>2.5465820023494898</v>
      </c>
    </row>
    <row r="1621" spans="1:85">
      <c r="A1621">
        <f t="shared" si="26"/>
        <v>39</v>
      </c>
      <c r="B1621">
        <v>11</v>
      </c>
      <c r="C1621" t="s">
        <v>2</v>
      </c>
      <c r="D1621">
        <v>4</v>
      </c>
      <c r="E1621">
        <v>1</v>
      </c>
      <c r="F1621">
        <v>0.22188511120225701</v>
      </c>
      <c r="G1621">
        <v>0.19534372437392999</v>
      </c>
      <c r="H1621">
        <v>-8.3932947721447604E-2</v>
      </c>
      <c r="I1621">
        <v>-0.26810604485384498</v>
      </c>
      <c r="J1621">
        <v>1.15692870162642</v>
      </c>
      <c r="K1621">
        <v>1.3430458517950601</v>
      </c>
      <c r="L1621">
        <v>1.5387240612101201</v>
      </c>
      <c r="M1621">
        <v>5.0051612776430998</v>
      </c>
      <c r="N1621">
        <v>6.2887761230065902</v>
      </c>
      <c r="O1621">
        <v>4.0512868424991</v>
      </c>
      <c r="P1621">
        <v>2.0054846573486</v>
      </c>
      <c r="Q1621">
        <v>1.7652398517902701</v>
      </c>
      <c r="R1621">
        <v>2.5082544546454</v>
      </c>
      <c r="S1621">
        <v>2.5578744030904499</v>
      </c>
      <c r="T1621">
        <v>3.15391669359341</v>
      </c>
      <c r="U1621">
        <v>3.7574590525518801</v>
      </c>
      <c r="V1621">
        <v>3.0640703152944999</v>
      </c>
      <c r="W1621">
        <v>3.7722742742160902</v>
      </c>
      <c r="X1621">
        <v>3.7111614952588901</v>
      </c>
      <c r="Y1621">
        <v>3.15983739236539</v>
      </c>
      <c r="Z1621">
        <v>3.2157102622446301</v>
      </c>
      <c r="AA1621">
        <v>3.3555853183090001</v>
      </c>
      <c r="AB1621">
        <v>3.8265568838659099</v>
      </c>
      <c r="AC1621">
        <v>1.3765842642758499</v>
      </c>
      <c r="AD1621">
        <v>1.83104938598485</v>
      </c>
      <c r="AE1621">
        <v>0.93807902254838704</v>
      </c>
      <c r="AF1621">
        <v>-0.36988387351559898</v>
      </c>
      <c r="AG1621">
        <v>-3.4410835556475901E-2</v>
      </c>
      <c r="AH1621">
        <v>-0.43155856741765197</v>
      </c>
      <c r="AI1621">
        <v>-0.390960146807457</v>
      </c>
      <c r="AJ1621">
        <v>-0.624872982333883</v>
      </c>
      <c r="AK1621">
        <v>-0.68777489983542595</v>
      </c>
      <c r="AL1621">
        <v>-0.85371617762282703</v>
      </c>
      <c r="AM1621">
        <v>-0.96161259754642903</v>
      </c>
      <c r="AN1621">
        <v>-1.0969654861559901</v>
      </c>
      <c r="AO1621">
        <v>-1.2233202439825499</v>
      </c>
      <c r="AP1621">
        <v>-1.3503624351416501</v>
      </c>
      <c r="AQ1621">
        <v>-1.4782460150388801</v>
      </c>
      <c r="AR1621">
        <v>-1.6083286353189401</v>
      </c>
      <c r="AS1621">
        <v>-1.7312484752207999</v>
      </c>
      <c r="AT1621">
        <v>-1.8669576820303599</v>
      </c>
      <c r="AU1621">
        <v>-1.9894890778869301</v>
      </c>
      <c r="AV1621">
        <v>-1.9194265743280501</v>
      </c>
      <c r="AW1621">
        <v>-1.5944513528531501</v>
      </c>
      <c r="AX1621">
        <v>-2.1917660735168401</v>
      </c>
      <c r="AY1621">
        <v>-2.33288577847854</v>
      </c>
      <c r="AZ1621">
        <v>-2.10031011614192</v>
      </c>
      <c r="BA1621">
        <v>-1.8382541754097199</v>
      </c>
      <c r="BB1621">
        <v>-1.6129768901111099</v>
      </c>
      <c r="BC1621">
        <v>-1.7681172653439601</v>
      </c>
      <c r="BD1621">
        <v>-1.34361079691689</v>
      </c>
      <c r="BE1621">
        <v>-1.14875498662196</v>
      </c>
      <c r="BF1621">
        <v>-0.92971718315732399</v>
      </c>
      <c r="BG1621">
        <v>-1.2545601121879</v>
      </c>
      <c r="BH1621">
        <v>-1.4143993304181199</v>
      </c>
      <c r="BI1621">
        <v>-1.46003622028513</v>
      </c>
      <c r="BJ1621">
        <v>-0.51288933912248802</v>
      </c>
      <c r="BK1621">
        <v>-1.0175892153419499</v>
      </c>
      <c r="BL1621">
        <v>-1.2352897665534499</v>
      </c>
      <c r="BM1621">
        <v>-1.2239334851275601</v>
      </c>
      <c r="BN1621">
        <v>-1.97082809528214</v>
      </c>
      <c r="BO1621">
        <v>-1.7614748632777999</v>
      </c>
      <c r="BP1621">
        <v>-1.43170413776995</v>
      </c>
      <c r="BQ1621">
        <v>-0.73077662608938099</v>
      </c>
      <c r="BR1621">
        <v>-0.94953095967523704</v>
      </c>
      <c r="BS1621">
        <v>0.20376418271775701</v>
      </c>
      <c r="BT1621">
        <v>0.61886307810736996</v>
      </c>
      <c r="BU1621">
        <v>0.61898101528187899</v>
      </c>
      <c r="BV1621">
        <v>0.74778884565792403</v>
      </c>
      <c r="BW1621">
        <v>0.99023783567505597</v>
      </c>
      <c r="BX1621">
        <v>1.1756841297751499</v>
      </c>
      <c r="BY1621">
        <v>0.63567894245852696</v>
      </c>
      <c r="BZ1621">
        <v>0.208083870414905</v>
      </c>
      <c r="CA1621">
        <v>-0.73581383250409205</v>
      </c>
      <c r="CB1621">
        <v>-1.90542378736889</v>
      </c>
      <c r="CC1621">
        <v>-2.02849922969668</v>
      </c>
      <c r="CD1621">
        <v>-2.5074625497660099</v>
      </c>
      <c r="CE1621">
        <v>-0.59663336798816902</v>
      </c>
      <c r="CF1621">
        <v>-0.61462681990135604</v>
      </c>
      <c r="CG1621">
        <v>-0.49331447112422</v>
      </c>
    </row>
    <row r="1622" spans="1:85">
      <c r="A1622">
        <v>1</v>
      </c>
      <c r="B1622">
        <v>12</v>
      </c>
      <c r="C1622" t="s">
        <v>2</v>
      </c>
      <c r="D1622">
        <v>2</v>
      </c>
      <c r="E1622">
        <v>1</v>
      </c>
      <c r="F1622">
        <v>0.77535821424676699</v>
      </c>
      <c r="G1622">
        <v>0.70767684393166697</v>
      </c>
      <c r="H1622">
        <v>-0.23855745144568399</v>
      </c>
      <c r="I1622">
        <v>3.05114617951085E-2</v>
      </c>
      <c r="J1622">
        <v>3.9920148500270702E-2</v>
      </c>
      <c r="K1622">
        <v>0.39944916552479598</v>
      </c>
      <c r="L1622">
        <v>0.86382697604096803</v>
      </c>
      <c r="M1622">
        <v>1.50579618953732</v>
      </c>
      <c r="N1622">
        <v>2.14269570326553</v>
      </c>
      <c r="O1622">
        <v>1.6516730631313199</v>
      </c>
      <c r="P1622">
        <v>2.1066828515362301</v>
      </c>
      <c r="Q1622">
        <v>2.0948555135074201</v>
      </c>
      <c r="R1622">
        <v>1.83089691611743</v>
      </c>
      <c r="S1622">
        <v>1.56553708657579</v>
      </c>
      <c r="T1622">
        <v>1.87414458405738</v>
      </c>
      <c r="U1622">
        <v>1.7777809403944</v>
      </c>
      <c r="V1622">
        <v>1.6602004127810599</v>
      </c>
      <c r="W1622">
        <v>1.62790347713874</v>
      </c>
      <c r="X1622">
        <v>1.6578757825172099</v>
      </c>
      <c r="Y1622">
        <v>1.75823892538048</v>
      </c>
      <c r="Z1622">
        <v>1.9647439130100399</v>
      </c>
      <c r="AA1622">
        <v>2.1501774771656299</v>
      </c>
      <c r="AB1622">
        <v>0.95683200173112903</v>
      </c>
      <c r="AC1622">
        <v>0.64250757946357195</v>
      </c>
      <c r="AD1622">
        <v>0.723999741437926</v>
      </c>
      <c r="AE1622">
        <v>0.661729578540179</v>
      </c>
      <c r="AF1622">
        <v>0.55190156586040395</v>
      </c>
      <c r="AG1622">
        <v>0.73254867048577399</v>
      </c>
      <c r="AH1622">
        <v>0.65506558491561295</v>
      </c>
      <c r="AI1622">
        <v>0.85015823468557905</v>
      </c>
      <c r="AJ1622">
        <v>1.0118567820616999</v>
      </c>
      <c r="AK1622">
        <v>1.03502586016633</v>
      </c>
      <c r="AL1622">
        <v>0.66446356849182597</v>
      </c>
      <c r="AM1622">
        <v>1.33984067468418E-2</v>
      </c>
      <c r="AN1622">
        <v>3.1703663341104499E-2</v>
      </c>
      <c r="AO1622">
        <v>0.37787941738563102</v>
      </c>
      <c r="AP1622">
        <v>0.61602173780804204</v>
      </c>
      <c r="AQ1622">
        <v>0.57039805819946399</v>
      </c>
      <c r="AR1622">
        <v>0.36701017776064598</v>
      </c>
      <c r="AS1622">
        <v>0.32415049342292301</v>
      </c>
      <c r="AT1622">
        <v>0.29923210399303402</v>
      </c>
      <c r="AU1622">
        <v>0.157639364779773</v>
      </c>
      <c r="AV1622">
        <v>0.22060822791721901</v>
      </c>
      <c r="AW1622">
        <v>0.62377619452208199</v>
      </c>
      <c r="AX1622">
        <v>0.63851608608980903</v>
      </c>
      <c r="AY1622">
        <v>0.94856367035185296</v>
      </c>
      <c r="AZ1622">
        <v>0.78385214539959402</v>
      </c>
      <c r="BA1622">
        <v>0.56747983354458498</v>
      </c>
      <c r="BB1622">
        <v>0.76515291612050695</v>
      </c>
      <c r="BC1622">
        <v>0.83149488195972798</v>
      </c>
      <c r="BD1622">
        <v>0.54352419138755603</v>
      </c>
      <c r="BE1622">
        <v>0.62419066655826105</v>
      </c>
      <c r="BF1622">
        <v>0.30681421643372703</v>
      </c>
      <c r="BG1622">
        <v>0.647417988998224</v>
      </c>
      <c r="BH1622">
        <v>0.82724698909072902</v>
      </c>
      <c r="BI1622">
        <v>0.81039910601230003</v>
      </c>
      <c r="BJ1622">
        <v>0.84452402312144903</v>
      </c>
      <c r="BK1622">
        <v>0.60093393918899896</v>
      </c>
      <c r="BL1622">
        <v>0.47201674958524897</v>
      </c>
      <c r="BM1622">
        <v>0.872840846587703</v>
      </c>
      <c r="BN1622">
        <v>0.78936340676466099</v>
      </c>
      <c r="BO1622">
        <v>0.52868127200125903</v>
      </c>
      <c r="BP1622">
        <v>0.49891883330582198</v>
      </c>
      <c r="BQ1622">
        <v>0.12860215256232199</v>
      </c>
      <c r="BR1622">
        <v>0.35367306546020399</v>
      </c>
      <c r="BS1622">
        <v>0.46715683505762901</v>
      </c>
      <c r="BT1622">
        <v>0.55780353036000596</v>
      </c>
      <c r="BU1622">
        <v>0.56426265730129399</v>
      </c>
      <c r="BV1622">
        <v>0.471523987293965</v>
      </c>
      <c r="BW1622">
        <v>0.477644773253319</v>
      </c>
      <c r="BX1622">
        <v>9.6981216527898803E-2</v>
      </c>
      <c r="BY1622">
        <v>0.43550885004032902</v>
      </c>
      <c r="BZ1622">
        <v>0.32568328229517102</v>
      </c>
      <c r="CA1622">
        <v>-2.08708952905903E-3</v>
      </c>
      <c r="CB1622">
        <v>5.4776937844563597E-2</v>
      </c>
      <c r="CC1622">
        <v>0.25918109413354201</v>
      </c>
      <c r="CD1622">
        <v>0.10651516559506</v>
      </c>
      <c r="CE1622">
        <v>0.455885749117029</v>
      </c>
      <c r="CF1622">
        <v>0.56327394978427903</v>
      </c>
      <c r="CG1622">
        <v>0.56993322924823597</v>
      </c>
    </row>
    <row r="1623" spans="1:85">
      <c r="A1623">
        <f t="shared" si="26"/>
        <v>2</v>
      </c>
      <c r="B1623">
        <v>12</v>
      </c>
      <c r="C1623" t="s">
        <v>2</v>
      </c>
      <c r="D1623">
        <v>4</v>
      </c>
      <c r="E1623">
        <v>1</v>
      </c>
      <c r="F1623">
        <v>1.7448366306802202E-2</v>
      </c>
      <c r="G1623">
        <v>-0.118467586924069</v>
      </c>
      <c r="H1623">
        <v>-0.155017136446015</v>
      </c>
      <c r="I1623">
        <v>5.4702189746029098E-2</v>
      </c>
      <c r="J1623">
        <v>9.3065723293879205E-3</v>
      </c>
      <c r="K1623">
        <v>0.36498796786750998</v>
      </c>
      <c r="L1623">
        <v>0.253464142296219</v>
      </c>
      <c r="M1623">
        <v>0.272438818171576</v>
      </c>
      <c r="N1623">
        <v>0.33469158267572502</v>
      </c>
      <c r="O1623">
        <v>-0.49213327372550397</v>
      </c>
      <c r="P1623">
        <v>-0.51871369952539703</v>
      </c>
      <c r="Q1623">
        <v>-0.37973606030027401</v>
      </c>
      <c r="R1623">
        <v>0.38937574162347499</v>
      </c>
      <c r="S1623">
        <v>0.37849556530490702</v>
      </c>
      <c r="T1623">
        <v>0.47417464542302501</v>
      </c>
      <c r="U1623">
        <v>0.45007204546616802</v>
      </c>
      <c r="V1623">
        <v>0.13322897931775199</v>
      </c>
      <c r="W1623">
        <v>0.234206901940753</v>
      </c>
      <c r="X1623">
        <v>0.32582816273626303</v>
      </c>
      <c r="Y1623">
        <v>3.9712767854004898E-2</v>
      </c>
      <c r="Z1623">
        <v>5.2617198555148299E-2</v>
      </c>
      <c r="AA1623">
        <v>0.231029183518805</v>
      </c>
      <c r="AB1623">
        <v>0.195210418255235</v>
      </c>
      <c r="AC1623">
        <v>0.54783084012849004</v>
      </c>
      <c r="AD1623">
        <v>0.138322683054627</v>
      </c>
      <c r="AE1623">
        <v>0.30465328575025202</v>
      </c>
      <c r="AF1623">
        <v>0.39063800780312702</v>
      </c>
      <c r="AG1623">
        <v>1.29362089402155E-2</v>
      </c>
      <c r="AH1623">
        <v>-0.42100558995342302</v>
      </c>
      <c r="AI1623">
        <v>-0.14533630127318101</v>
      </c>
      <c r="AJ1623">
        <v>2.69655339635087E-2</v>
      </c>
      <c r="AK1623">
        <v>0.44116662397550999</v>
      </c>
      <c r="AL1623">
        <v>0.45926440923284401</v>
      </c>
      <c r="AM1623">
        <v>0.37200734753962</v>
      </c>
      <c r="AN1623">
        <v>0.294841734055382</v>
      </c>
      <c r="AO1623">
        <v>0.421837755343617</v>
      </c>
      <c r="AP1623">
        <v>0.118762234503115</v>
      </c>
      <c r="AQ1623">
        <v>0.43206105199346601</v>
      </c>
      <c r="AR1623">
        <v>-8.5227869910661294E-2</v>
      </c>
      <c r="AS1623">
        <v>-0.57250865706779497</v>
      </c>
      <c r="AT1623">
        <v>-0.349263245543321</v>
      </c>
      <c r="AU1623">
        <v>0.29139005687174202</v>
      </c>
      <c r="AV1623">
        <v>-0.31827664179603499</v>
      </c>
      <c r="AW1623">
        <v>-0.29558419684718401</v>
      </c>
      <c r="AX1623">
        <v>-0.130471542881438</v>
      </c>
      <c r="AY1623">
        <v>-0.37756072645487598</v>
      </c>
      <c r="AZ1623">
        <v>-0.167866130680042</v>
      </c>
      <c r="BA1623">
        <v>-1.2186009509713699E-2</v>
      </c>
      <c r="BB1623">
        <v>5.1808119494849002E-2</v>
      </c>
      <c r="BC1623">
        <v>0.20609142093299901</v>
      </c>
      <c r="BD1623">
        <v>0.44641775049836702</v>
      </c>
      <c r="BE1623">
        <v>6.9075717445584606E-2</v>
      </c>
      <c r="BF1623">
        <v>-0.12322967760630001</v>
      </c>
      <c r="BG1623">
        <v>-1.4433571901185599E-2</v>
      </c>
      <c r="BH1623">
        <v>-7.4898160659373103E-2</v>
      </c>
      <c r="BI1623">
        <v>1.27177943894095E-2</v>
      </c>
      <c r="BJ1623">
        <v>5.5291895255781702E-2</v>
      </c>
      <c r="BK1623">
        <v>2.5683716912185E-2</v>
      </c>
      <c r="BL1623">
        <v>-0.60614031339424601</v>
      </c>
      <c r="BM1623">
        <v>2.73315796643776E-2</v>
      </c>
      <c r="BN1623">
        <v>0.16738345667489199</v>
      </c>
      <c r="BO1623">
        <v>5.9517106068542103E-2</v>
      </c>
      <c r="BP1623">
        <v>0.26321005953084903</v>
      </c>
      <c r="BQ1623">
        <v>-4.7081362237911303E-2</v>
      </c>
      <c r="BR1623">
        <v>0.27566830087854899</v>
      </c>
      <c r="BS1623">
        <v>-7.4342862441504801E-2</v>
      </c>
      <c r="BT1623">
        <v>0.108372533496154</v>
      </c>
      <c r="BU1623">
        <v>-1.76747900855353E-2</v>
      </c>
      <c r="BV1623">
        <v>-0.37393640086929097</v>
      </c>
      <c r="BW1623">
        <v>-0.51826948641728199</v>
      </c>
      <c r="BX1623">
        <v>-0.91294908629270199</v>
      </c>
      <c r="BY1623">
        <v>-5.0578678097552097E-3</v>
      </c>
      <c r="BZ1623">
        <v>-0.25668344067605098</v>
      </c>
      <c r="CA1623">
        <v>-0.66914418553439403</v>
      </c>
      <c r="CB1623">
        <v>-0.496954162997782</v>
      </c>
      <c r="CC1623">
        <v>-8.3487560180849907E-2</v>
      </c>
      <c r="CD1623">
        <v>0.17667094780609599</v>
      </c>
      <c r="CE1623">
        <v>5.55250859573247E-2</v>
      </c>
      <c r="CF1623">
        <v>0.111006682777395</v>
      </c>
      <c r="CG1623">
        <v>0.145036673707653</v>
      </c>
    </row>
    <row r="1624" spans="1:85">
      <c r="A1624">
        <f t="shared" si="26"/>
        <v>3</v>
      </c>
      <c r="B1624">
        <v>12</v>
      </c>
      <c r="C1624" t="s">
        <v>2</v>
      </c>
      <c r="D1624">
        <v>2</v>
      </c>
      <c r="E1624">
        <v>2</v>
      </c>
      <c r="F1624">
        <v>-7.3055541890353196E-2</v>
      </c>
      <c r="G1624">
        <v>-0.19412789901580699</v>
      </c>
      <c r="H1624">
        <v>5.8835918021335101E-2</v>
      </c>
      <c r="I1624">
        <v>-0.13553465761959299</v>
      </c>
      <c r="J1624">
        <v>0.25481992306190498</v>
      </c>
      <c r="K1624">
        <v>7.7833944311762701E-2</v>
      </c>
      <c r="L1624">
        <v>3.9152609472361899E-3</v>
      </c>
      <c r="M1624">
        <v>0.384033915962669</v>
      </c>
      <c r="N1624">
        <v>0.90672079003415595</v>
      </c>
      <c r="O1624">
        <v>1.24728948344408</v>
      </c>
      <c r="P1624">
        <v>1.0651785015305</v>
      </c>
      <c r="Q1624">
        <v>1.32059096323403</v>
      </c>
      <c r="R1624">
        <v>1.31825654646391</v>
      </c>
      <c r="S1624">
        <v>1.5735566507702501</v>
      </c>
      <c r="T1624">
        <v>1.6813365785213401</v>
      </c>
      <c r="U1624">
        <v>1.3415954199146201</v>
      </c>
      <c r="V1624">
        <v>0.93712315301573301</v>
      </c>
      <c r="W1624">
        <v>1.0919231662139499</v>
      </c>
      <c r="X1624">
        <v>1.5384438988214999</v>
      </c>
      <c r="Y1624">
        <v>1.28272447481107</v>
      </c>
      <c r="Z1624">
        <v>1.66255254729137</v>
      </c>
      <c r="AA1624">
        <v>1.3909942198558001</v>
      </c>
      <c r="AB1624">
        <v>1.3096260259632</v>
      </c>
      <c r="AC1624">
        <v>1.1447945141820499</v>
      </c>
      <c r="AD1624">
        <v>0.99475552563486702</v>
      </c>
      <c r="AE1624">
        <v>0.90699692792702302</v>
      </c>
      <c r="AF1624">
        <v>1.0616467200225601</v>
      </c>
      <c r="AG1624">
        <v>1.7067680902623901</v>
      </c>
      <c r="AH1624">
        <v>1.6272739231786399</v>
      </c>
      <c r="AI1624">
        <v>1.5006214692022699</v>
      </c>
      <c r="AJ1624">
        <v>1.1726391526366799</v>
      </c>
      <c r="AK1624">
        <v>-4.4669181112594103E-2</v>
      </c>
      <c r="AL1624">
        <v>-1.8306487081872599E-2</v>
      </c>
      <c r="AM1624">
        <v>0.16247622695482</v>
      </c>
      <c r="AN1624">
        <v>-0.227609442957006</v>
      </c>
      <c r="AO1624">
        <v>1.1744733973466299E-2</v>
      </c>
      <c r="AP1624">
        <v>-0.156049629341352</v>
      </c>
      <c r="AQ1624">
        <v>3.2659630719582097E-2</v>
      </c>
      <c r="AR1624">
        <v>0.14898403180151901</v>
      </c>
      <c r="AS1624">
        <v>0.12075840430089201</v>
      </c>
      <c r="AT1624">
        <v>0.646418430936892</v>
      </c>
      <c r="AU1624">
        <v>0.62550767813366204</v>
      </c>
      <c r="AV1624">
        <v>-0.31855608171953798</v>
      </c>
      <c r="AW1624">
        <v>-0.39264445387637698</v>
      </c>
      <c r="AX1624">
        <v>-0.25882151657225499</v>
      </c>
      <c r="AY1624">
        <v>-0.25742035832951898</v>
      </c>
      <c r="AZ1624">
        <v>-7.4671134744765999E-2</v>
      </c>
      <c r="BA1624">
        <v>8.6168869935551104E-2</v>
      </c>
      <c r="BB1624">
        <v>9.1561259158997002E-2</v>
      </c>
      <c r="BC1624">
        <v>-3.0813448034587399E-2</v>
      </c>
      <c r="BD1624">
        <v>4.1709309122341102E-2</v>
      </c>
      <c r="BE1624">
        <v>0.14769970743114999</v>
      </c>
      <c r="BF1624">
        <v>-0.17466578396955301</v>
      </c>
      <c r="BG1624">
        <v>0.77250817263437399</v>
      </c>
      <c r="BH1624">
        <v>1.1071682289384099</v>
      </c>
      <c r="BI1624">
        <v>0.79470929106674604</v>
      </c>
      <c r="BJ1624">
        <v>0.57610023589517201</v>
      </c>
      <c r="BK1624">
        <v>0.25598552086188398</v>
      </c>
      <c r="BL1624">
        <v>0.165448470849513</v>
      </c>
      <c r="BM1624">
        <v>-4.7262968281908201E-2</v>
      </c>
      <c r="BN1624">
        <v>-0.17464342126712201</v>
      </c>
      <c r="BO1624">
        <v>-0.37129944678510002</v>
      </c>
      <c r="BP1624">
        <v>-0.50043346347588902</v>
      </c>
      <c r="BQ1624">
        <v>-0.70964788092110898</v>
      </c>
      <c r="BR1624">
        <v>-0.80753488253745398</v>
      </c>
      <c r="BS1624">
        <v>-1.08611373689358</v>
      </c>
      <c r="BT1624">
        <v>-0.63960075448524401</v>
      </c>
      <c r="BU1624">
        <v>8.6018870949619006E-2</v>
      </c>
      <c r="BV1624">
        <v>0.10653450562713999</v>
      </c>
      <c r="BW1624">
        <v>0.80356306413396095</v>
      </c>
      <c r="BX1624">
        <v>0.57271439366397403</v>
      </c>
      <c r="BY1624">
        <v>0.44488925113998201</v>
      </c>
      <c r="BZ1624">
        <v>0.67394566366047004</v>
      </c>
      <c r="CA1624">
        <v>0.67174105946594198</v>
      </c>
      <c r="CB1624">
        <v>0.61362056619885297</v>
      </c>
      <c r="CC1624">
        <v>0.48281998978872998</v>
      </c>
      <c r="CD1624">
        <v>0.860532842158239</v>
      </c>
      <c r="CE1624">
        <v>0.63163325580002205</v>
      </c>
      <c r="CF1624">
        <v>6.0080318277670403E-3</v>
      </c>
      <c r="CG1624">
        <v>-0.72500271898538204</v>
      </c>
    </row>
    <row r="1625" spans="1:85">
      <c r="A1625">
        <f t="shared" si="26"/>
        <v>4</v>
      </c>
      <c r="B1625">
        <v>12</v>
      </c>
      <c r="C1625" t="s">
        <v>2</v>
      </c>
      <c r="D1625">
        <v>4</v>
      </c>
      <c r="E1625">
        <v>1</v>
      </c>
      <c r="F1625">
        <v>-9.8709565378410496E-2</v>
      </c>
      <c r="G1625">
        <v>-0.12680321486726701</v>
      </c>
      <c r="H1625">
        <v>-0.109332488049417</v>
      </c>
      <c r="I1625">
        <v>4.9181069079551401E-2</v>
      </c>
      <c r="J1625">
        <v>-6.6682698812505103E-2</v>
      </c>
      <c r="K1625">
        <v>-0.268293667721961</v>
      </c>
      <c r="L1625">
        <v>-0.201586137422193</v>
      </c>
      <c r="M1625">
        <v>0.227060160821973</v>
      </c>
      <c r="N1625">
        <v>0.11595505476495201</v>
      </c>
      <c r="O1625">
        <v>0.60465889443410203</v>
      </c>
      <c r="P1625">
        <v>1.0661227041148</v>
      </c>
      <c r="Q1625">
        <v>0.57650662778241002</v>
      </c>
      <c r="R1625">
        <v>0.813220189955283</v>
      </c>
      <c r="S1625">
        <v>0.89369330876976805</v>
      </c>
      <c r="T1625">
        <v>0.61490032103675596</v>
      </c>
      <c r="U1625">
        <v>0.954394916874026</v>
      </c>
      <c r="V1625">
        <v>0.71008889921965401</v>
      </c>
      <c r="W1625">
        <v>0.66350487983740802</v>
      </c>
      <c r="X1625">
        <v>0.66688177953350902</v>
      </c>
      <c r="Y1625">
        <v>1.0176431047341601</v>
      </c>
      <c r="Z1625">
        <v>0.95532997207780701</v>
      </c>
      <c r="AA1625">
        <v>0.62119626953150997</v>
      </c>
      <c r="AB1625">
        <v>0.55140198952295405</v>
      </c>
      <c r="AC1625">
        <v>0.96339103109346602</v>
      </c>
      <c r="AD1625">
        <v>0.80398468760539799</v>
      </c>
      <c r="AE1625">
        <v>0.90043421141536895</v>
      </c>
      <c r="AF1625">
        <v>0.98572039462419003</v>
      </c>
      <c r="AG1625">
        <v>0.86311968844921105</v>
      </c>
      <c r="AH1625">
        <v>0.97841854567497399</v>
      </c>
      <c r="AI1625">
        <v>0.82033687564700497</v>
      </c>
      <c r="AJ1625">
        <v>0.488913315390751</v>
      </c>
      <c r="AK1625">
        <v>1.06236823889165</v>
      </c>
      <c r="AL1625">
        <v>0.65985331243311696</v>
      </c>
      <c r="AM1625">
        <v>-8.1018820082286003E-2</v>
      </c>
      <c r="AN1625">
        <v>-0.23242755470614601</v>
      </c>
      <c r="AO1625">
        <v>-4.2638156412901102E-3</v>
      </c>
      <c r="AP1625">
        <v>0.260037971101931</v>
      </c>
      <c r="AQ1625">
        <v>0.742207401521778</v>
      </c>
      <c r="AR1625">
        <v>0.91015301348050104</v>
      </c>
      <c r="AS1625">
        <v>0.67926563256973704</v>
      </c>
      <c r="AT1625">
        <v>0.97861696545435395</v>
      </c>
      <c r="AU1625">
        <v>0.70628313017084698</v>
      </c>
      <c r="AV1625">
        <v>0.69866246884891903</v>
      </c>
      <c r="AW1625">
        <v>0.94979796023164698</v>
      </c>
      <c r="AX1625">
        <v>1.22704580178317</v>
      </c>
      <c r="AY1625">
        <v>2.0191334813147899</v>
      </c>
      <c r="AZ1625">
        <v>1.3632985053692099</v>
      </c>
      <c r="BA1625">
        <v>1.1208663916234101</v>
      </c>
      <c r="BB1625">
        <v>1.03470295961487</v>
      </c>
      <c r="BC1625">
        <v>1.4010318528901899</v>
      </c>
      <c r="BD1625">
        <v>1.3472652122789699</v>
      </c>
      <c r="BE1625">
        <v>1.01881922435864</v>
      </c>
      <c r="BF1625">
        <v>0.18580873461480599</v>
      </c>
      <c r="BG1625">
        <v>-8.40755918267026E-2</v>
      </c>
      <c r="BH1625">
        <v>0.826919495741125</v>
      </c>
      <c r="BI1625">
        <v>1.31974322040186</v>
      </c>
      <c r="BJ1625">
        <v>0.91292833804984097</v>
      </c>
      <c r="BK1625">
        <v>1.0429635683820999</v>
      </c>
      <c r="BL1625">
        <v>0.54281054598100498</v>
      </c>
      <c r="BM1625">
        <v>0.45685406822798802</v>
      </c>
      <c r="BN1625">
        <v>0.36477674219535799</v>
      </c>
      <c r="BO1625">
        <v>-0.35831790294146099</v>
      </c>
      <c r="BP1625">
        <v>0.41917049334365702</v>
      </c>
      <c r="BQ1625">
        <v>1.20033587109123</v>
      </c>
      <c r="BR1625">
        <v>0.60964374157396195</v>
      </c>
      <c r="BS1625">
        <v>0.91720909772691595</v>
      </c>
      <c r="BT1625">
        <v>0.56075546956576705</v>
      </c>
      <c r="BU1625">
        <v>0.204151401790269</v>
      </c>
      <c r="BV1625">
        <v>0.77264125688778196</v>
      </c>
      <c r="BW1625">
        <v>0.86798568694189404</v>
      </c>
      <c r="BX1625">
        <v>1.02327119665793</v>
      </c>
      <c r="BY1625">
        <v>1.38327688129444</v>
      </c>
      <c r="BZ1625">
        <v>1.5065959248301499</v>
      </c>
      <c r="CA1625">
        <v>1.0785111605036899</v>
      </c>
      <c r="CB1625">
        <v>1.2433215037943299</v>
      </c>
      <c r="CC1625">
        <v>1.2123650421393499</v>
      </c>
      <c r="CD1625">
        <v>1.02808666516147</v>
      </c>
      <c r="CE1625">
        <v>0.37542733503234599</v>
      </c>
      <c r="CF1625">
        <v>0.38421744536637298</v>
      </c>
      <c r="CG1625">
        <v>1.2635373506082399</v>
      </c>
    </row>
    <row r="1626" spans="1:85">
      <c r="A1626">
        <f t="shared" si="26"/>
        <v>5</v>
      </c>
      <c r="B1626">
        <v>12</v>
      </c>
      <c r="C1626" t="s">
        <v>2</v>
      </c>
      <c r="D1626">
        <v>1</v>
      </c>
      <c r="E1626">
        <v>4</v>
      </c>
      <c r="F1626">
        <v>0.111597136026339</v>
      </c>
      <c r="G1626">
        <v>0.45617186723203401</v>
      </c>
      <c r="H1626">
        <v>-2.8535190387306199E-2</v>
      </c>
      <c r="I1626">
        <v>0.240981531162199</v>
      </c>
      <c r="J1626">
        <v>-3.9584171464082697E-2</v>
      </c>
      <c r="K1626">
        <v>0.159524490282201</v>
      </c>
      <c r="L1626">
        <v>0.28110711048030401</v>
      </c>
      <c r="M1626">
        <v>-0.23689286704372001</v>
      </c>
      <c r="N1626">
        <v>-1.25779827432503</v>
      </c>
      <c r="O1626">
        <v>-0.66565520594675698</v>
      </c>
      <c r="P1626">
        <v>-1.34743903892104</v>
      </c>
      <c r="Q1626">
        <v>-0.78219031014274198</v>
      </c>
      <c r="R1626">
        <v>-0.67322564232684501</v>
      </c>
      <c r="S1626">
        <v>-0.86105792657167601</v>
      </c>
      <c r="T1626">
        <v>-0.17952191992103</v>
      </c>
      <c r="U1626">
        <v>-3.2978819199003001E-2</v>
      </c>
      <c r="V1626">
        <v>0.10512696373776199</v>
      </c>
      <c r="W1626">
        <v>0.52149934503770301</v>
      </c>
      <c r="X1626">
        <v>0.114958208413594</v>
      </c>
      <c r="Y1626">
        <v>-0.27827847604866501</v>
      </c>
      <c r="Z1626">
        <v>0.54078664026549905</v>
      </c>
      <c r="AA1626">
        <v>5.7921638934910903E-2</v>
      </c>
      <c r="AB1626">
        <v>9.9941659395335794E-2</v>
      </c>
      <c r="AC1626">
        <v>0.475678424134099</v>
      </c>
      <c r="AD1626">
        <v>0.25816380427815899</v>
      </c>
      <c r="AE1626">
        <v>0.67861552219003296</v>
      </c>
      <c r="AF1626">
        <v>0.55476884632762902</v>
      </c>
      <c r="AG1626">
        <v>0.86280949883355296</v>
      </c>
      <c r="AH1626">
        <v>0.142727042227342</v>
      </c>
      <c r="AI1626">
        <v>9.0510676559673001E-2</v>
      </c>
      <c r="AJ1626">
        <v>0.57446052889130195</v>
      </c>
      <c r="AK1626">
        <v>0.34462543874705498</v>
      </c>
      <c r="AL1626">
        <v>0.111892772311491</v>
      </c>
      <c r="AM1626">
        <v>0.70475294464320104</v>
      </c>
      <c r="AN1626">
        <v>0.53319180380953202</v>
      </c>
      <c r="AO1626">
        <v>0.17956421923635901</v>
      </c>
      <c r="AP1626">
        <v>0.414215517663578</v>
      </c>
      <c r="AQ1626">
        <v>0.29096003381347801</v>
      </c>
      <c r="AR1626">
        <v>0.70379941810718505</v>
      </c>
      <c r="AS1626">
        <v>1.19752157039952E-2</v>
      </c>
      <c r="AT1626">
        <v>-7.0659213579250301E-3</v>
      </c>
      <c r="AU1626">
        <v>6.0386476053290797E-2</v>
      </c>
      <c r="AV1626">
        <v>-0.84649220095104005</v>
      </c>
      <c r="AW1626">
        <v>-3.50084097596896E-3</v>
      </c>
      <c r="AX1626">
        <v>0.53523727600419302</v>
      </c>
      <c r="AY1626">
        <v>0.37933906590161198</v>
      </c>
      <c r="AZ1626">
        <v>0.67167752501589795</v>
      </c>
      <c r="BA1626">
        <v>0.39305911062826399</v>
      </c>
      <c r="BB1626">
        <v>0.64305808977143397</v>
      </c>
      <c r="BC1626">
        <v>0.57423942905042302</v>
      </c>
      <c r="BD1626">
        <v>0.69524736427695399</v>
      </c>
      <c r="BE1626">
        <v>2.79222095583328E-2</v>
      </c>
      <c r="BF1626">
        <v>-0.16813638869973199</v>
      </c>
      <c r="BG1626">
        <v>0.71361217087780604</v>
      </c>
      <c r="BH1626">
        <v>0.154462387295912</v>
      </c>
      <c r="BI1626">
        <v>0.36824036634342799</v>
      </c>
      <c r="BJ1626">
        <v>0.35269507295250802</v>
      </c>
      <c r="BK1626">
        <v>0.49163402999216199</v>
      </c>
      <c r="BL1626">
        <v>0.47179065553460198</v>
      </c>
      <c r="BM1626">
        <v>0.67740091897189902</v>
      </c>
      <c r="BN1626">
        <v>0.384750444788382</v>
      </c>
      <c r="BO1626">
        <v>0.60273543321367196</v>
      </c>
      <c r="BP1626">
        <v>7.7109652404629705E-2</v>
      </c>
      <c r="BQ1626">
        <v>0.95111241034844096</v>
      </c>
      <c r="BR1626">
        <v>0.57002152283383301</v>
      </c>
      <c r="BS1626">
        <v>0.35194715971609802</v>
      </c>
      <c r="BT1626">
        <v>0.72638101993524995</v>
      </c>
      <c r="BU1626">
        <v>0.29427564863699102</v>
      </c>
      <c r="BV1626">
        <v>0.47655399789949499</v>
      </c>
      <c r="BW1626">
        <v>0.37804889210783799</v>
      </c>
      <c r="BX1626">
        <v>0.88583531528322801</v>
      </c>
      <c r="BY1626">
        <v>0.68452308857491195</v>
      </c>
      <c r="BZ1626">
        <v>0.66271179825507198</v>
      </c>
      <c r="CA1626">
        <v>-0.279381673245296</v>
      </c>
      <c r="CB1626">
        <v>0.23836713282220801</v>
      </c>
      <c r="CC1626">
        <v>0.885787072950313</v>
      </c>
      <c r="CD1626">
        <v>0.43507633307555799</v>
      </c>
      <c r="CE1626">
        <v>1.29411485295663</v>
      </c>
      <c r="CF1626">
        <v>0.77523562387503397</v>
      </c>
      <c r="CG1626">
        <v>0.58511179341254504</v>
      </c>
    </row>
    <row r="1627" spans="1:85">
      <c r="A1627">
        <f t="shared" si="26"/>
        <v>6</v>
      </c>
      <c r="B1627">
        <v>12</v>
      </c>
      <c r="C1627" t="s">
        <v>2</v>
      </c>
      <c r="D1627">
        <v>1</v>
      </c>
      <c r="E1627">
        <v>3</v>
      </c>
      <c r="F1627">
        <v>-8.5575398228468297E-2</v>
      </c>
      <c r="G1627">
        <v>-0.39878051088724997</v>
      </c>
      <c r="H1627">
        <v>0.12729298768900299</v>
      </c>
      <c r="I1627">
        <v>4.5331292688875501E-2</v>
      </c>
      <c r="J1627">
        <v>-0.39023385975605301</v>
      </c>
      <c r="K1627">
        <v>-0.17724641277891201</v>
      </c>
      <c r="L1627">
        <v>-0.27672795803863098</v>
      </c>
      <c r="M1627">
        <v>0.234543243729815</v>
      </c>
      <c r="N1627">
        <v>0.211488354192963</v>
      </c>
      <c r="O1627">
        <v>0.35765371910704402</v>
      </c>
      <c r="P1627">
        <v>0.46494254941553298</v>
      </c>
      <c r="Q1627">
        <v>0.10086120804528401</v>
      </c>
      <c r="R1627">
        <v>-0.52988855986028705</v>
      </c>
      <c r="S1627">
        <v>0.47068662033761899</v>
      </c>
      <c r="T1627">
        <v>4.2370316527375303E-3</v>
      </c>
      <c r="U1627">
        <v>0.16800328113035701</v>
      </c>
      <c r="V1627">
        <v>0.66323371028863698</v>
      </c>
      <c r="W1627">
        <v>0.38665209518079502</v>
      </c>
      <c r="X1627">
        <v>0.18649476330141501</v>
      </c>
      <c r="Y1627">
        <v>1.1266331069416999</v>
      </c>
      <c r="Z1627">
        <v>0.41420830887899801</v>
      </c>
      <c r="AA1627">
        <v>0.43736895554342398</v>
      </c>
      <c r="AB1627">
        <v>0.38424459200625199</v>
      </c>
      <c r="AC1627">
        <v>-9.3044782449694705E-2</v>
      </c>
      <c r="AD1627">
        <v>0.45974747382674802</v>
      </c>
      <c r="AE1627">
        <v>0.137648266730204</v>
      </c>
      <c r="AF1627">
        <v>-6.9224061482718896E-2</v>
      </c>
      <c r="AG1627">
        <v>0.43130876090825199</v>
      </c>
      <c r="AH1627">
        <v>0.75286337005363002</v>
      </c>
      <c r="AI1627">
        <v>0.153055263054927</v>
      </c>
      <c r="AJ1627">
        <v>-0.24686502108264299</v>
      </c>
      <c r="AK1627">
        <v>4.2277431651476301E-2</v>
      </c>
      <c r="AL1627">
        <v>-1.6451269868273399E-3</v>
      </c>
      <c r="AM1627">
        <v>0.93352922146819695</v>
      </c>
      <c r="AN1627">
        <v>0.25673801280918102</v>
      </c>
      <c r="AO1627">
        <v>0.19851452305983899</v>
      </c>
      <c r="AP1627">
        <v>0.62657632401398999</v>
      </c>
      <c r="AQ1627">
        <v>0.44756542107056202</v>
      </c>
      <c r="AR1627">
        <v>0.53306639593457195</v>
      </c>
      <c r="AS1627">
        <v>0.276677745911591</v>
      </c>
      <c r="AT1627">
        <v>0.19850653184720901</v>
      </c>
      <c r="AU1627">
        <v>1.8950748480240399E-2</v>
      </c>
      <c r="AV1627">
        <v>-4.4082895526357899E-2</v>
      </c>
      <c r="AW1627">
        <v>4.2156150716308398E-2</v>
      </c>
      <c r="AX1627">
        <v>0.23843495138688001</v>
      </c>
      <c r="AY1627">
        <v>0.91584389718523995</v>
      </c>
      <c r="AZ1627">
        <v>-0.171443627623349</v>
      </c>
      <c r="BA1627">
        <v>0.63755607765351496</v>
      </c>
      <c r="BB1627">
        <v>0.67567614410773402</v>
      </c>
      <c r="BC1627">
        <v>0.57146139487939696</v>
      </c>
      <c r="BD1627">
        <v>1.0958806818564499</v>
      </c>
      <c r="BE1627">
        <v>-1.35494901632948E-2</v>
      </c>
      <c r="BF1627">
        <v>0.68699605491464599</v>
      </c>
      <c r="BG1627">
        <v>0.71721869450179299</v>
      </c>
      <c r="BH1627">
        <v>0.436597585967192</v>
      </c>
      <c r="BI1627">
        <v>-6.26685596569104E-2</v>
      </c>
      <c r="BJ1627">
        <v>0.16211317134256001</v>
      </c>
      <c r="BK1627">
        <v>0.52526126792804495</v>
      </c>
      <c r="BL1627">
        <v>0.36304069765206698</v>
      </c>
      <c r="BM1627">
        <v>0.39901489857309702</v>
      </c>
      <c r="BN1627">
        <v>0.25898717942296101</v>
      </c>
      <c r="BO1627">
        <v>0.94740588180962204</v>
      </c>
      <c r="BP1627">
        <v>8.9547333373689003E-2</v>
      </c>
      <c r="BQ1627">
        <v>0.16711694208365299</v>
      </c>
      <c r="BR1627">
        <v>0.43587202793997099</v>
      </c>
      <c r="BS1627">
        <v>0.110853381852037</v>
      </c>
      <c r="BT1627">
        <v>0.74186428646762503</v>
      </c>
      <c r="BU1627">
        <v>0.52189315431378203</v>
      </c>
      <c r="BV1627">
        <v>0.70123773750748997</v>
      </c>
      <c r="BW1627">
        <v>0.51865788141402502</v>
      </c>
      <c r="BX1627">
        <v>0.785945212600906</v>
      </c>
      <c r="BY1627">
        <v>-2.5616294573848099E-2</v>
      </c>
      <c r="BZ1627">
        <v>0.44169434201114399</v>
      </c>
      <c r="CA1627">
        <v>0.33432596863876601</v>
      </c>
      <c r="CB1627">
        <v>0.14164333896358899</v>
      </c>
      <c r="CC1627">
        <v>0.48391963761419898</v>
      </c>
      <c r="CD1627">
        <v>-0.218776091254751</v>
      </c>
      <c r="CE1627">
        <v>0.15385535931720801</v>
      </c>
      <c r="CF1627">
        <v>0.41218973739306097</v>
      </c>
      <c r="CG1627">
        <v>1.19599797465341</v>
      </c>
    </row>
    <row r="1628" spans="1:85">
      <c r="A1628">
        <f t="shared" si="26"/>
        <v>7</v>
      </c>
      <c r="B1628">
        <v>12</v>
      </c>
      <c r="C1628" t="s">
        <v>2</v>
      </c>
      <c r="D1628">
        <v>1</v>
      </c>
      <c r="E1628">
        <v>2</v>
      </c>
      <c r="F1628">
        <v>-9.7162267494928494E-3</v>
      </c>
      <c r="G1628">
        <v>-0.49879055933490501</v>
      </c>
      <c r="H1628">
        <v>0.25295429499768901</v>
      </c>
      <c r="I1628">
        <v>-7.2155260166641103E-2</v>
      </c>
      <c r="J1628">
        <v>5.4919783903244798E-2</v>
      </c>
      <c r="K1628">
        <v>-7.0729678641253402E-2</v>
      </c>
      <c r="L1628">
        <v>5.1912463712866397E-2</v>
      </c>
      <c r="M1628">
        <v>-7.11813288304326E-2</v>
      </c>
      <c r="N1628">
        <v>-0.11027889350021899</v>
      </c>
      <c r="O1628">
        <v>-0.61164959995246204</v>
      </c>
      <c r="P1628">
        <v>-0.96237580054202498</v>
      </c>
      <c r="Q1628">
        <v>-0.106798826203869</v>
      </c>
      <c r="R1628">
        <v>0.27405093095551403</v>
      </c>
      <c r="S1628">
        <v>-0.35594891542074197</v>
      </c>
      <c r="T1628">
        <v>-9.6700165259355902E-2</v>
      </c>
      <c r="U1628">
        <v>0.28980963042827601</v>
      </c>
      <c r="V1628">
        <v>-0.30210872211492101</v>
      </c>
      <c r="W1628">
        <v>-0.21287282904319599</v>
      </c>
      <c r="X1628">
        <v>-0.47293753042772202</v>
      </c>
      <c r="Y1628">
        <v>-0.23591851999994801</v>
      </c>
      <c r="Z1628">
        <v>0.35343683908265</v>
      </c>
      <c r="AA1628">
        <v>-0.48793109298439902</v>
      </c>
      <c r="AB1628">
        <v>0.14028536494345201</v>
      </c>
      <c r="AC1628">
        <v>0.41221649645652197</v>
      </c>
      <c r="AD1628">
        <v>-0.24063266873586101</v>
      </c>
      <c r="AE1628">
        <v>-0.32140067520180698</v>
      </c>
      <c r="AF1628">
        <v>-1.38120323920277E-2</v>
      </c>
      <c r="AG1628">
        <v>-9.7402033486176806E-2</v>
      </c>
      <c r="AH1628">
        <v>-0.17802268140514599</v>
      </c>
      <c r="AI1628">
        <v>-0.19340294942893199</v>
      </c>
      <c r="AJ1628">
        <v>-0.26411346638211303</v>
      </c>
      <c r="AK1628">
        <v>-0.84256935484664897</v>
      </c>
      <c r="AL1628">
        <v>-0.44334626687721101</v>
      </c>
      <c r="AM1628">
        <v>-0.164060266456348</v>
      </c>
      <c r="AN1628">
        <v>-0.66643989729122299</v>
      </c>
      <c r="AO1628">
        <v>-0.82122748164325099</v>
      </c>
      <c r="AP1628">
        <v>-0.52165266263197596</v>
      </c>
      <c r="AQ1628">
        <v>-0.260359926816151</v>
      </c>
      <c r="AR1628">
        <v>-0.15490021308648799</v>
      </c>
      <c r="AS1628">
        <v>-0.34143220322656698</v>
      </c>
      <c r="AT1628">
        <v>0.13247566983797701</v>
      </c>
      <c r="AU1628">
        <v>1.3224981255624E-2</v>
      </c>
      <c r="AV1628">
        <v>-0.47144266250070899</v>
      </c>
      <c r="AW1628">
        <v>0.238602279994755</v>
      </c>
      <c r="AX1628">
        <v>-7.2991296277925097E-2</v>
      </c>
      <c r="AY1628">
        <v>6.9514376739701803E-2</v>
      </c>
      <c r="AZ1628">
        <v>0.41910858867984102</v>
      </c>
      <c r="BA1628">
        <v>3.7238143505644902E-2</v>
      </c>
      <c r="BB1628">
        <v>0.45930606979472</v>
      </c>
      <c r="BC1628">
        <v>-0.68388655859793401</v>
      </c>
      <c r="BD1628">
        <v>-0.43034874807308898</v>
      </c>
      <c r="BE1628">
        <v>1.14424160867738E-2</v>
      </c>
      <c r="BF1628">
        <v>-0.54859890447382198</v>
      </c>
      <c r="BG1628">
        <v>-0.20214114225740601</v>
      </c>
      <c r="BH1628">
        <v>-0.32542415890374599</v>
      </c>
      <c r="BI1628">
        <v>-0.13294928539283701</v>
      </c>
      <c r="BJ1628">
        <v>-0.860312310349856</v>
      </c>
      <c r="BK1628">
        <v>-0.44209855941955001</v>
      </c>
      <c r="BL1628">
        <v>-0.71143967216875803</v>
      </c>
      <c r="BM1628">
        <v>-0.37703761659323098</v>
      </c>
      <c r="BN1628">
        <v>0.30731942771280302</v>
      </c>
      <c r="BO1628">
        <v>-0.66799288925240696</v>
      </c>
      <c r="BP1628">
        <v>0.210304991235512</v>
      </c>
      <c r="BQ1628">
        <v>0.50950717118552502</v>
      </c>
      <c r="BR1628">
        <v>-1.03344639836274</v>
      </c>
      <c r="BS1628">
        <v>-0.13954164203098701</v>
      </c>
      <c r="BT1628">
        <v>-0.31273669977914498</v>
      </c>
      <c r="BU1628">
        <v>-0.60663083804843199</v>
      </c>
      <c r="BV1628">
        <v>-1.0437330814010799</v>
      </c>
      <c r="BW1628">
        <v>0.107157943052021</v>
      </c>
      <c r="BX1628">
        <v>0.200441118129252</v>
      </c>
      <c r="BY1628">
        <v>-0.33859678999895998</v>
      </c>
      <c r="BZ1628">
        <v>7.8297772368735405E-2</v>
      </c>
      <c r="CA1628">
        <v>-0.27564287512289098</v>
      </c>
      <c r="CB1628">
        <v>2.5016375528939101E-2</v>
      </c>
      <c r="CC1628">
        <v>-0.20681098843059001</v>
      </c>
      <c r="CD1628">
        <v>-0.78407059380295896</v>
      </c>
      <c r="CE1628">
        <v>-0.57065343574579097</v>
      </c>
      <c r="CF1628">
        <v>-0.571131808825871</v>
      </c>
      <c r="CG1628">
        <v>-0.51589700142349204</v>
      </c>
    </row>
    <row r="1629" spans="1:85">
      <c r="A1629">
        <f t="shared" si="26"/>
        <v>8</v>
      </c>
      <c r="B1629">
        <v>12</v>
      </c>
      <c r="C1629" t="s">
        <v>2</v>
      </c>
      <c r="D1629">
        <v>2</v>
      </c>
      <c r="E1629">
        <v>1</v>
      </c>
      <c r="F1629">
        <v>-0.29595810212233498</v>
      </c>
      <c r="G1629">
        <v>-0.53168330924601104</v>
      </c>
      <c r="H1629">
        <v>0.40518965608922403</v>
      </c>
      <c r="I1629">
        <v>-1.7218157513692399E-2</v>
      </c>
      <c r="J1629">
        <v>-0.529702966796324</v>
      </c>
      <c r="K1629">
        <v>-0.73349980466247799</v>
      </c>
      <c r="L1629">
        <v>-0.25210234434920498</v>
      </c>
      <c r="M1629">
        <v>-0.22202267952872501</v>
      </c>
      <c r="N1629">
        <v>-0.194754254700477</v>
      </c>
      <c r="O1629">
        <v>-7.13432781788137E-4</v>
      </c>
      <c r="P1629">
        <v>-0.5254706902256</v>
      </c>
      <c r="Q1629">
        <v>0.32453365226795</v>
      </c>
      <c r="R1629">
        <v>0.51093721956311999</v>
      </c>
      <c r="S1629">
        <v>0.81889642615964198</v>
      </c>
      <c r="T1629">
        <v>0.67993972017528703</v>
      </c>
      <c r="U1629">
        <v>0.48057051746721602</v>
      </c>
      <c r="V1629">
        <v>0.30485249581632301</v>
      </c>
      <c r="W1629">
        <v>0.85716155341933498</v>
      </c>
      <c r="X1629">
        <v>0.43278795328609898</v>
      </c>
      <c r="Y1629">
        <v>0.19922235924159601</v>
      </c>
      <c r="Z1629">
        <v>0.30752051476320902</v>
      </c>
      <c r="AA1629">
        <v>9.2166511472019194E-2</v>
      </c>
      <c r="AB1629">
        <v>-0.118719748960756</v>
      </c>
      <c r="AC1629">
        <v>0.61663609258913898</v>
      </c>
      <c r="AD1629">
        <v>0.328274061498111</v>
      </c>
      <c r="AE1629">
        <v>0.11356199147029</v>
      </c>
      <c r="AF1629">
        <v>-0.171010456690211</v>
      </c>
      <c r="AG1629">
        <v>-0.583312984119575</v>
      </c>
      <c r="AH1629">
        <v>-0.28632307980092397</v>
      </c>
      <c r="AI1629">
        <v>0.30101132807029402</v>
      </c>
      <c r="AJ1629">
        <v>-0.53097800335187095</v>
      </c>
      <c r="AK1629">
        <v>0.44504358726145898</v>
      </c>
      <c r="AL1629">
        <v>-0.90177288954738399</v>
      </c>
      <c r="AM1629">
        <v>-1.83231728542892</v>
      </c>
      <c r="AN1629">
        <v>-0.94992990323962201</v>
      </c>
      <c r="AO1629">
        <v>-0.65775667930261394</v>
      </c>
      <c r="AP1629">
        <v>3.7503539183276799E-2</v>
      </c>
      <c r="AQ1629">
        <v>0.37876942268172897</v>
      </c>
      <c r="AR1629">
        <v>1.13071642201572</v>
      </c>
      <c r="AS1629">
        <v>0.99036663916536705</v>
      </c>
      <c r="AT1629">
        <v>-8.8096092895158198E-2</v>
      </c>
      <c r="AU1629">
        <v>-6.7371454267806496E-2</v>
      </c>
      <c r="AV1629">
        <v>-0.47116217796278198</v>
      </c>
      <c r="AW1629">
        <v>-0.74838786749331598</v>
      </c>
      <c r="AX1629">
        <v>-0.34352240492253899</v>
      </c>
      <c r="AY1629">
        <v>0.507642389912351</v>
      </c>
      <c r="AZ1629">
        <v>-0.20630319887945101</v>
      </c>
      <c r="BA1629">
        <v>-0.14012956341365801</v>
      </c>
      <c r="BB1629">
        <v>0.41086021268678702</v>
      </c>
      <c r="BC1629">
        <v>-0.242521017148292</v>
      </c>
      <c r="BD1629">
        <v>-1.0466545349620699</v>
      </c>
      <c r="BE1629">
        <v>-0.46960502421769001</v>
      </c>
      <c r="BF1629">
        <v>-0.41326716993275597</v>
      </c>
      <c r="BG1629">
        <v>-0.17283868714122899</v>
      </c>
      <c r="BH1629">
        <v>0.41428110632098197</v>
      </c>
      <c r="BI1629">
        <v>0.39114585084036901</v>
      </c>
      <c r="BJ1629">
        <v>-0.25145741270893202</v>
      </c>
      <c r="BK1629">
        <v>-0.36257000517939397</v>
      </c>
      <c r="BL1629">
        <v>5.2576636196401301E-2</v>
      </c>
      <c r="BM1629">
        <v>-0.19204874031483299</v>
      </c>
      <c r="BN1629">
        <v>-0.49755572781909202</v>
      </c>
      <c r="BO1629">
        <v>5.0174700150394998E-2</v>
      </c>
      <c r="BP1629">
        <v>0.54107314887430003</v>
      </c>
      <c r="BQ1629">
        <v>0.72382006992424996</v>
      </c>
      <c r="BR1629">
        <v>-0.43178245315304198</v>
      </c>
      <c r="BS1629">
        <v>0.264324772010126</v>
      </c>
      <c r="BT1629">
        <v>0.57375774533530199</v>
      </c>
      <c r="BU1629">
        <v>-1.6306185701164301E-2</v>
      </c>
      <c r="BV1629">
        <v>-0.33843749235862802</v>
      </c>
      <c r="BW1629">
        <v>-1.29553748660075E-2</v>
      </c>
      <c r="BX1629">
        <v>0.37250552596953701</v>
      </c>
      <c r="BY1629">
        <v>0.264345491985503</v>
      </c>
      <c r="BZ1629">
        <v>0.17968185959654301</v>
      </c>
      <c r="CA1629">
        <v>0.102619786874649</v>
      </c>
      <c r="CB1629">
        <v>6.5746506189673204E-2</v>
      </c>
      <c r="CC1629">
        <v>0.55916790859412602</v>
      </c>
      <c r="CD1629">
        <v>0.43699022226227102</v>
      </c>
      <c r="CE1629">
        <v>-0.152439698994492</v>
      </c>
      <c r="CF1629">
        <v>-0.17779240042456801</v>
      </c>
      <c r="CG1629">
        <v>0.52051444572597305</v>
      </c>
    </row>
    <row r="1630" spans="1:85">
      <c r="A1630">
        <f t="shared" si="26"/>
        <v>9</v>
      </c>
      <c r="B1630">
        <v>12</v>
      </c>
      <c r="C1630" t="s">
        <v>2</v>
      </c>
      <c r="D1630">
        <v>3</v>
      </c>
      <c r="E1630">
        <v>4</v>
      </c>
      <c r="F1630">
        <v>0.100263129929342</v>
      </c>
      <c r="G1630">
        <v>0.17116816342965299</v>
      </c>
      <c r="H1630">
        <v>0.374078339826591</v>
      </c>
      <c r="I1630">
        <v>-0.13629157470508199</v>
      </c>
      <c r="J1630">
        <v>-0.241499062276709</v>
      </c>
      <c r="K1630">
        <v>-0.32992481771066101</v>
      </c>
      <c r="L1630">
        <v>-0.491683932418782</v>
      </c>
      <c r="M1630">
        <v>0.52539826688848501</v>
      </c>
      <c r="N1630">
        <v>0.20497998941648399</v>
      </c>
      <c r="O1630">
        <v>-1.2804379211901999</v>
      </c>
      <c r="P1630">
        <v>-0.35021709556807801</v>
      </c>
      <c r="Q1630">
        <v>-0.454169200824247</v>
      </c>
      <c r="R1630">
        <v>-0.57298910651411195</v>
      </c>
      <c r="S1630">
        <v>0.20745814264137999</v>
      </c>
      <c r="T1630">
        <v>-0.23579753835939199</v>
      </c>
      <c r="U1630">
        <v>0.32966056587958398</v>
      </c>
      <c r="V1630">
        <v>-0.33070219771244103</v>
      </c>
      <c r="W1630">
        <v>-0.421244544757781</v>
      </c>
      <c r="X1630">
        <v>-0.27746669075491698</v>
      </c>
      <c r="Y1630">
        <v>-0.55318021492830705</v>
      </c>
      <c r="Z1630">
        <v>-1.4728859846576501</v>
      </c>
      <c r="AA1630">
        <v>-8.5977627149347494E-2</v>
      </c>
      <c r="AB1630">
        <v>0.102389360042086</v>
      </c>
      <c r="AC1630">
        <v>0.36825060425647599</v>
      </c>
      <c r="AD1630">
        <v>-0.39429662195305898</v>
      </c>
      <c r="AE1630">
        <v>-0.217553260392889</v>
      </c>
      <c r="AF1630">
        <v>-4.1906741367945803E-2</v>
      </c>
      <c r="AG1630">
        <v>-0.38154011397943499</v>
      </c>
      <c r="AH1630">
        <v>-0.50933959933012296</v>
      </c>
      <c r="AI1630">
        <v>-0.65622347157125405</v>
      </c>
      <c r="AJ1630">
        <v>0.364128149998309</v>
      </c>
      <c r="AK1630">
        <v>-0.96481645849146003</v>
      </c>
      <c r="AL1630">
        <v>-0.86755549893252204</v>
      </c>
      <c r="AM1630">
        <v>0.23425597562020301</v>
      </c>
      <c r="AN1630">
        <v>-1.1290647149081701</v>
      </c>
      <c r="AO1630">
        <v>-0.23002104514035501</v>
      </c>
      <c r="AP1630">
        <v>-0.44125366190106202</v>
      </c>
      <c r="AQ1630">
        <v>-1.2299870638238499</v>
      </c>
      <c r="AR1630">
        <v>-0.88610234891037598</v>
      </c>
      <c r="AS1630">
        <v>9.8485487977293396E-2</v>
      </c>
      <c r="AT1630">
        <v>-3.8585284197363297E-2</v>
      </c>
      <c r="AU1630">
        <v>-0.56314797162669905</v>
      </c>
      <c r="AV1630">
        <v>5.2925766517695802E-2</v>
      </c>
      <c r="AW1630">
        <v>-0.63613918366800704</v>
      </c>
      <c r="AX1630">
        <v>-4.6013573433237302E-2</v>
      </c>
      <c r="AY1630">
        <v>-7.2380004844116302E-2</v>
      </c>
      <c r="AZ1630">
        <v>-9.6839426073156903E-2</v>
      </c>
      <c r="BA1630">
        <v>0.18561643632739899</v>
      </c>
      <c r="BB1630">
        <v>-0.66716096372986899</v>
      </c>
      <c r="BC1630">
        <v>-1.2782060834934801</v>
      </c>
      <c r="BD1630">
        <v>-1.2112620187484899</v>
      </c>
      <c r="BE1630">
        <v>-1.44143736811926</v>
      </c>
      <c r="BF1630">
        <v>-0.779984409134441</v>
      </c>
      <c r="BG1630">
        <v>5.4308293658001397E-2</v>
      </c>
      <c r="BH1630">
        <v>-0.66134568118511805</v>
      </c>
      <c r="BI1630">
        <v>-0.61655445147835697</v>
      </c>
      <c r="BJ1630">
        <v>-0.36062552681535898</v>
      </c>
      <c r="BK1630">
        <v>1.8028425446750601E-3</v>
      </c>
      <c r="BL1630">
        <v>-0.102464103737337</v>
      </c>
      <c r="BM1630">
        <v>-0.38599942017515299</v>
      </c>
      <c r="BN1630">
        <v>0.23159188444739301</v>
      </c>
      <c r="BO1630">
        <v>9.0613095855092404E-2</v>
      </c>
      <c r="BP1630">
        <v>0.238331084035766</v>
      </c>
      <c r="BQ1630">
        <v>-0.67782666972212802</v>
      </c>
      <c r="BR1630">
        <v>-1.1090772199985099</v>
      </c>
      <c r="BS1630">
        <v>-1.1483097056503799</v>
      </c>
      <c r="BT1630">
        <v>-1.79244783307026</v>
      </c>
      <c r="BU1630">
        <v>-1.3376776354514801</v>
      </c>
      <c r="BV1630">
        <v>-0.64845518579066797</v>
      </c>
      <c r="BW1630">
        <v>-1.6668380389077699</v>
      </c>
      <c r="BX1630">
        <v>-2.07548402135619</v>
      </c>
      <c r="BY1630">
        <v>-0.91297775891274102</v>
      </c>
      <c r="BZ1630">
        <v>-1.3006365245193801</v>
      </c>
      <c r="CA1630">
        <v>-0.678999414229979</v>
      </c>
      <c r="CB1630">
        <v>-0.46042442976026798</v>
      </c>
      <c r="CC1630">
        <v>-0.86376554435943798</v>
      </c>
      <c r="CD1630">
        <v>-1.35796753487559</v>
      </c>
      <c r="CE1630">
        <v>-0.54723940601907695</v>
      </c>
      <c r="CF1630">
        <v>-0.38289361622294799</v>
      </c>
      <c r="CG1630">
        <v>-1.2509159397738501</v>
      </c>
    </row>
    <row r="1631" spans="1:85">
      <c r="A1631">
        <f t="shared" si="26"/>
        <v>10</v>
      </c>
      <c r="B1631">
        <v>12</v>
      </c>
      <c r="C1631" t="s">
        <v>2</v>
      </c>
      <c r="D1631">
        <v>1</v>
      </c>
      <c r="E1631">
        <v>3</v>
      </c>
      <c r="F1631">
        <v>0.152814465567714</v>
      </c>
      <c r="G1631">
        <v>-1.0858132536918701</v>
      </c>
      <c r="H1631">
        <v>-0.39070407341511998</v>
      </c>
      <c r="I1631">
        <v>0.139875261748932</v>
      </c>
      <c r="J1631">
        <v>-3.5072534775507098E-2</v>
      </c>
      <c r="K1631">
        <v>0.79894614232491901</v>
      </c>
      <c r="L1631">
        <v>0.211933116498983</v>
      </c>
      <c r="M1631">
        <v>1.96521832658214E-2</v>
      </c>
      <c r="N1631">
        <v>0.72506503167251202</v>
      </c>
      <c r="O1631">
        <v>1.00692886594691</v>
      </c>
      <c r="P1631">
        <v>1.2096039157503999</v>
      </c>
      <c r="Q1631">
        <v>1.3993121754123601</v>
      </c>
      <c r="R1631">
        <v>1.44870202838097</v>
      </c>
      <c r="S1631">
        <v>1.6241717885364</v>
      </c>
      <c r="T1631">
        <v>1.32142385741733</v>
      </c>
      <c r="U1631">
        <v>0.84382585326136805</v>
      </c>
      <c r="V1631">
        <v>1.78166992422916</v>
      </c>
      <c r="W1631">
        <v>2.9150592760673701</v>
      </c>
      <c r="X1631">
        <v>2.1845859711634401</v>
      </c>
      <c r="Y1631">
        <v>1.97165873465149</v>
      </c>
      <c r="Z1631">
        <v>1.55822614052191</v>
      </c>
      <c r="AA1631">
        <v>1.50275116975366</v>
      </c>
      <c r="AB1631">
        <v>1.03919432676346</v>
      </c>
      <c r="AC1631">
        <v>2.3107788323979701</v>
      </c>
      <c r="AD1631">
        <v>1.7999557005217599</v>
      </c>
      <c r="AE1631">
        <v>1.6228280523924501</v>
      </c>
      <c r="AF1631">
        <v>1.2505507715669499</v>
      </c>
      <c r="AG1631">
        <v>2.0640955387266802</v>
      </c>
      <c r="AH1631">
        <v>1.90166560927994</v>
      </c>
      <c r="AI1631">
        <v>1.85637885521978</v>
      </c>
      <c r="AJ1631">
        <v>1.3235273910472101</v>
      </c>
      <c r="AK1631">
        <v>1.50711042818068</v>
      </c>
      <c r="AL1631">
        <v>2.3027243021535702</v>
      </c>
      <c r="AM1631">
        <v>0.57032229153934</v>
      </c>
      <c r="AN1631">
        <v>1.2276011030338101</v>
      </c>
      <c r="AO1631">
        <v>2.1577267770285302</v>
      </c>
      <c r="AP1631">
        <v>1.57027464383654</v>
      </c>
      <c r="AQ1631">
        <v>2.0530370741041502</v>
      </c>
      <c r="AR1631">
        <v>1.6778856745552799</v>
      </c>
      <c r="AS1631">
        <v>1.5739986242214501</v>
      </c>
      <c r="AT1631">
        <v>1.3939499446982599</v>
      </c>
      <c r="AU1631">
        <v>2.0169479968774802</v>
      </c>
      <c r="AV1631">
        <v>0.55399786611493795</v>
      </c>
      <c r="AW1631">
        <v>-1.2788699976745399</v>
      </c>
      <c r="AX1631">
        <v>-0.23665610366715101</v>
      </c>
      <c r="AY1631">
        <v>1.1372935093441401</v>
      </c>
      <c r="AZ1631">
        <v>1.94713880635707</v>
      </c>
      <c r="BA1631">
        <v>1.45443516548901</v>
      </c>
      <c r="BB1631">
        <v>1.99105036069008</v>
      </c>
      <c r="BC1631">
        <v>1.5709595806277299</v>
      </c>
      <c r="BD1631">
        <v>1.61033255482474</v>
      </c>
      <c r="BE1631">
        <v>0.48775169666097701</v>
      </c>
      <c r="BF1631">
        <v>-0.16833564629636799</v>
      </c>
      <c r="BG1631">
        <v>0.45894847498012997</v>
      </c>
      <c r="BH1631">
        <v>1.4083553783860401</v>
      </c>
      <c r="BI1631">
        <v>1.82452868621118</v>
      </c>
      <c r="BJ1631">
        <v>1.28785296522572</v>
      </c>
      <c r="BK1631">
        <v>2.5099466728773701</v>
      </c>
      <c r="BL1631">
        <v>1.91949338409373</v>
      </c>
      <c r="BM1631">
        <v>1.9520737240853701</v>
      </c>
      <c r="BN1631">
        <v>1.46349442543047</v>
      </c>
      <c r="BO1631">
        <v>0.58454711735938503</v>
      </c>
      <c r="BP1631">
        <v>1.5306574824843899</v>
      </c>
      <c r="BQ1631">
        <v>1.9220479934154899</v>
      </c>
      <c r="BR1631">
        <v>1.1158498415504401</v>
      </c>
      <c r="BS1631">
        <v>1.2647751605931501</v>
      </c>
      <c r="BT1631">
        <v>1.7838716007951001</v>
      </c>
      <c r="BU1631">
        <v>1.3893004965912601</v>
      </c>
      <c r="BV1631">
        <v>1.73786874490879</v>
      </c>
      <c r="BW1631">
        <v>2.0092077466125202</v>
      </c>
      <c r="BX1631">
        <v>2.23631134875607</v>
      </c>
      <c r="BY1631">
        <v>1.06889131837936</v>
      </c>
      <c r="BZ1631">
        <v>1.14802190148828</v>
      </c>
      <c r="CA1631">
        <v>1.5053304764083599</v>
      </c>
      <c r="CB1631">
        <v>1.9488837458553301</v>
      </c>
      <c r="CC1631">
        <v>1.7094175420999</v>
      </c>
      <c r="CD1631">
        <v>1.45763104035901</v>
      </c>
      <c r="CE1631">
        <v>0.82088521124399005</v>
      </c>
      <c r="CF1631">
        <v>1.1113123240371401</v>
      </c>
      <c r="CG1631">
        <v>2.1580550283984601</v>
      </c>
    </row>
    <row r="1632" spans="1:85">
      <c r="A1632">
        <f t="shared" si="26"/>
        <v>11</v>
      </c>
      <c r="B1632">
        <v>12</v>
      </c>
      <c r="C1632" t="s">
        <v>2</v>
      </c>
      <c r="D1632">
        <v>4</v>
      </c>
      <c r="E1632">
        <v>1</v>
      </c>
      <c r="F1632">
        <v>-0.13100142330207801</v>
      </c>
      <c r="G1632">
        <v>-0.49348838740123202</v>
      </c>
      <c r="H1632">
        <v>-0.412299137072698</v>
      </c>
      <c r="I1632">
        <v>0.171580637066549</v>
      </c>
      <c r="J1632">
        <v>-0.31959709782784301</v>
      </c>
      <c r="K1632">
        <v>6.1832650435057299E-2</v>
      </c>
      <c r="L1632">
        <v>1.06815355733478</v>
      </c>
      <c r="M1632">
        <v>0.98375851870192998</v>
      </c>
      <c r="N1632">
        <v>1.0430893530910701</v>
      </c>
      <c r="O1632">
        <v>2.29384834437769</v>
      </c>
      <c r="P1632">
        <v>1.1848042558942899</v>
      </c>
      <c r="Q1632">
        <v>0.44197593644793298</v>
      </c>
      <c r="R1632">
        <v>1.18518928258298</v>
      </c>
      <c r="S1632">
        <v>0.64285238922378796</v>
      </c>
      <c r="T1632">
        <v>0.87705712906220401</v>
      </c>
      <c r="U1632">
        <v>1.17852804598425</v>
      </c>
      <c r="V1632">
        <v>1.230669088193</v>
      </c>
      <c r="W1632">
        <v>1.1011612530014401</v>
      </c>
      <c r="X1632">
        <v>2.34798661258611</v>
      </c>
      <c r="Y1632">
        <v>1.39135239679103</v>
      </c>
      <c r="Z1632">
        <v>1.9425007294937899</v>
      </c>
      <c r="AA1632">
        <v>1.72451544607393</v>
      </c>
      <c r="AB1632">
        <v>1.6869682980206</v>
      </c>
      <c r="AC1632">
        <v>2.1885610147448999</v>
      </c>
      <c r="AD1632">
        <v>1.8616838635997599</v>
      </c>
      <c r="AE1632">
        <v>0.91935054349617296</v>
      </c>
      <c r="AF1632">
        <v>1.2458313338540801</v>
      </c>
      <c r="AG1632">
        <v>0.99842132614436696</v>
      </c>
      <c r="AH1632">
        <v>0.65291725913065102</v>
      </c>
      <c r="AI1632">
        <v>1.8875334775036201</v>
      </c>
      <c r="AJ1632">
        <v>1.3420603654174099</v>
      </c>
      <c r="AK1632">
        <v>1.69394918575742</v>
      </c>
      <c r="AL1632">
        <v>1.22817330675918</v>
      </c>
      <c r="AM1632">
        <v>0.94297624946250902</v>
      </c>
      <c r="AN1632">
        <v>1.37180775774516</v>
      </c>
      <c r="AO1632">
        <v>1.31335753301693</v>
      </c>
      <c r="AP1632">
        <v>1.4813517568096599</v>
      </c>
      <c r="AQ1632">
        <v>1.9057748424583301</v>
      </c>
      <c r="AR1632">
        <v>1.93203722491745</v>
      </c>
      <c r="AS1632">
        <v>1.96798162492603</v>
      </c>
      <c r="AT1632">
        <v>1.3093447832899401</v>
      </c>
      <c r="AU1632">
        <v>2.7114205911766902</v>
      </c>
      <c r="AV1632">
        <v>2.12935764873952</v>
      </c>
      <c r="AW1632">
        <v>1.4284768950907201</v>
      </c>
      <c r="AX1632">
        <v>0.51184080485594596</v>
      </c>
      <c r="AY1632">
        <v>1.3188946597322</v>
      </c>
      <c r="AZ1632">
        <v>1.5137395811357</v>
      </c>
      <c r="BA1632">
        <v>1.81073960633423</v>
      </c>
      <c r="BB1632">
        <v>2.0484017806804098</v>
      </c>
      <c r="BC1632">
        <v>1.5852659408865499</v>
      </c>
      <c r="BD1632">
        <v>1.4005016741110501</v>
      </c>
      <c r="BE1632">
        <v>1.91240013037886</v>
      </c>
      <c r="BF1632">
        <v>2.2002084353639999</v>
      </c>
      <c r="BG1632">
        <v>1.23712798371828</v>
      </c>
      <c r="BH1632">
        <v>1.30761513952194</v>
      </c>
      <c r="BI1632">
        <v>2.0481383091001999</v>
      </c>
      <c r="BJ1632">
        <v>1.1642602443896499</v>
      </c>
      <c r="BK1632">
        <v>2.2558410099637101</v>
      </c>
      <c r="BL1632">
        <v>2.22049670395822</v>
      </c>
      <c r="BM1632">
        <v>0.93705699004245602</v>
      </c>
      <c r="BN1632">
        <v>1.4059788383413501</v>
      </c>
      <c r="BO1632">
        <v>1.94754472343119</v>
      </c>
      <c r="BP1632">
        <v>1.76999783037273</v>
      </c>
      <c r="BQ1632">
        <v>1.6624023920303099</v>
      </c>
      <c r="BR1632">
        <v>2.40420800648972</v>
      </c>
      <c r="BS1632">
        <v>1.8954678076204601</v>
      </c>
      <c r="BT1632">
        <v>1.8075240580846701</v>
      </c>
      <c r="BU1632">
        <v>2.0330096368946</v>
      </c>
      <c r="BV1632">
        <v>1.4826263601810901</v>
      </c>
      <c r="BW1632">
        <v>1.60803928298542</v>
      </c>
      <c r="BX1632">
        <v>1.6106230998070099</v>
      </c>
      <c r="BY1632">
        <v>2.4849795307072702</v>
      </c>
      <c r="BZ1632">
        <v>1.71843036052047</v>
      </c>
      <c r="CA1632">
        <v>2.1390790349069002</v>
      </c>
      <c r="CB1632">
        <v>2.4075382501390701</v>
      </c>
      <c r="CC1632">
        <v>2.2720246806770001</v>
      </c>
      <c r="CD1632">
        <v>2.0537691368417001</v>
      </c>
      <c r="CE1632">
        <v>1.57893966252172</v>
      </c>
      <c r="CF1632">
        <v>1.55734915498677</v>
      </c>
      <c r="CG1632">
        <v>2.08473472819046</v>
      </c>
    </row>
    <row r="1633" spans="1:85">
      <c r="A1633">
        <f t="shared" si="26"/>
        <v>12</v>
      </c>
      <c r="B1633">
        <v>12</v>
      </c>
      <c r="C1633" t="s">
        <v>2</v>
      </c>
      <c r="D1633">
        <v>3</v>
      </c>
      <c r="E1633">
        <v>3</v>
      </c>
      <c r="F1633">
        <v>0.45847437055047002</v>
      </c>
      <c r="G1633">
        <v>0.470943552058466</v>
      </c>
      <c r="H1633">
        <v>0.41798598975544898</v>
      </c>
      <c r="I1633">
        <v>-3.7392352231041301E-2</v>
      </c>
      <c r="J1633">
        <v>0.40983177652444103</v>
      </c>
      <c r="K1633">
        <v>1.25398204486903</v>
      </c>
      <c r="L1633">
        <v>0.78331231772111398</v>
      </c>
      <c r="M1633">
        <v>6.4905570653570305E-2</v>
      </c>
      <c r="N1633">
        <v>-0.263850034111899</v>
      </c>
      <c r="O1633">
        <v>-7.9442504359930596E-2</v>
      </c>
      <c r="P1633">
        <v>2.55357917149821E-2</v>
      </c>
      <c r="Q1633">
        <v>0.79138922514481802</v>
      </c>
      <c r="R1633">
        <v>0.56846490852582199</v>
      </c>
      <c r="S1633">
        <v>0.16479768276795001</v>
      </c>
      <c r="T1633">
        <v>0.53054727866904805</v>
      </c>
      <c r="U1633">
        <v>0.70102428497218905</v>
      </c>
      <c r="V1633">
        <v>2.9148462048484002E-2</v>
      </c>
      <c r="W1633">
        <v>0.74104312823540097</v>
      </c>
      <c r="X1633">
        <v>1.2826813512650199E-2</v>
      </c>
      <c r="Y1633">
        <v>9.1180561249604206E-2</v>
      </c>
      <c r="Z1633">
        <v>0.239249838028678</v>
      </c>
      <c r="AA1633">
        <v>0.68516825663031999</v>
      </c>
      <c r="AB1633">
        <v>-0.449222505304405</v>
      </c>
      <c r="AC1633">
        <v>0.56594632547259605</v>
      </c>
      <c r="AD1633">
        <v>0.73054116064802499</v>
      </c>
      <c r="AE1633">
        <v>0.411764341222562</v>
      </c>
      <c r="AF1633">
        <v>0.64419167871230198</v>
      </c>
      <c r="AG1633">
        <v>0.415385917428094</v>
      </c>
      <c r="AH1633">
        <v>0.31231430908632402</v>
      </c>
      <c r="AI1633">
        <v>0.48390243559483898</v>
      </c>
      <c r="AJ1633">
        <v>7.8238680506897001E-3</v>
      </c>
      <c r="AK1633">
        <v>0.343479576760165</v>
      </c>
      <c r="AL1633">
        <v>-0.22328838028407599</v>
      </c>
      <c r="AM1633">
        <v>0.228287508282188</v>
      </c>
      <c r="AN1633">
        <v>0.136122068940078</v>
      </c>
      <c r="AO1633">
        <v>0.59506481208766004</v>
      </c>
      <c r="AP1633">
        <v>0.962901959184853</v>
      </c>
      <c r="AQ1633">
        <v>4.3934228860510998E-3</v>
      </c>
      <c r="AR1633">
        <v>0.68953200741332199</v>
      </c>
      <c r="AS1633">
        <v>0.71344554097017898</v>
      </c>
      <c r="AT1633">
        <v>0.19074788193039899</v>
      </c>
      <c r="AU1633">
        <v>0.166817596873469</v>
      </c>
      <c r="AV1633">
        <v>0.50826669828933602</v>
      </c>
      <c r="AW1633">
        <v>0.33152482823207702</v>
      </c>
      <c r="AX1633">
        <v>0.58956262916560598</v>
      </c>
      <c r="AY1633">
        <v>9.6732006909178603E-2</v>
      </c>
      <c r="AZ1633">
        <v>0.16938687230029201</v>
      </c>
      <c r="BA1633">
        <v>1.4153927270873701</v>
      </c>
      <c r="BB1633">
        <v>1.27937259428756</v>
      </c>
      <c r="BC1633">
        <v>0.137694944086897</v>
      </c>
      <c r="BD1633">
        <v>-8.9440604149800304E-2</v>
      </c>
      <c r="BE1633">
        <v>0.24660734419555499</v>
      </c>
      <c r="BF1633">
        <v>0.118669655835399</v>
      </c>
      <c r="BG1633">
        <v>-0.14314748718867101</v>
      </c>
      <c r="BH1633">
        <v>0.78213031730048499</v>
      </c>
      <c r="BI1633">
        <v>0.32267484013998599</v>
      </c>
      <c r="BJ1633">
        <v>-8.3369570762607301E-2</v>
      </c>
      <c r="BK1633">
        <v>6.62233312973321E-2</v>
      </c>
      <c r="BL1633">
        <v>-8.6402990362215298E-2</v>
      </c>
      <c r="BM1633">
        <v>0.173671577718402</v>
      </c>
      <c r="BN1633">
        <v>0.73539413849586299</v>
      </c>
      <c r="BO1633">
        <v>0.84075704250813599</v>
      </c>
      <c r="BP1633">
        <v>-0.35904377557213901</v>
      </c>
      <c r="BQ1633">
        <v>0.74580592822710001</v>
      </c>
      <c r="BR1633">
        <v>1.48737660931086</v>
      </c>
      <c r="BS1633">
        <v>0.52192073423766705</v>
      </c>
      <c r="BT1633">
        <v>4.80609241075447E-3</v>
      </c>
      <c r="BU1633">
        <v>0.56587004427090404</v>
      </c>
      <c r="BV1633">
        <v>0.85043510746412898</v>
      </c>
      <c r="BW1633">
        <v>1.2972936752604001</v>
      </c>
      <c r="BX1633">
        <v>1.50548377128393</v>
      </c>
      <c r="BY1633">
        <v>1.3527376159393201</v>
      </c>
      <c r="BZ1633">
        <v>1.3919206548837399</v>
      </c>
      <c r="CA1633">
        <v>1.3192225495665499</v>
      </c>
      <c r="CB1633">
        <v>1.3025516276751801</v>
      </c>
      <c r="CC1633">
        <v>1.2736868052536101</v>
      </c>
      <c r="CD1633">
        <v>1.2194546219504701</v>
      </c>
      <c r="CE1633">
        <v>1.2308827008865599</v>
      </c>
      <c r="CF1633">
        <v>1.12148621917909</v>
      </c>
      <c r="CG1633">
        <v>1.2331292760627099</v>
      </c>
    </row>
    <row r="1634" spans="1:85">
      <c r="A1634">
        <f t="shared" si="26"/>
        <v>13</v>
      </c>
      <c r="B1634">
        <v>12</v>
      </c>
      <c r="C1634" t="s">
        <v>2</v>
      </c>
      <c r="D1634">
        <v>4</v>
      </c>
      <c r="E1634">
        <v>2</v>
      </c>
      <c r="F1634">
        <v>0.33731657031965001</v>
      </c>
      <c r="G1634">
        <v>0.813801268574457</v>
      </c>
      <c r="H1634">
        <v>-0.25066387587049999</v>
      </c>
      <c r="I1634">
        <v>0.15735414279906501</v>
      </c>
      <c r="J1634">
        <v>0.23768559628375499</v>
      </c>
      <c r="K1634">
        <v>-0.33533311896061002</v>
      </c>
      <c r="L1634">
        <v>0.32013890441354398</v>
      </c>
      <c r="M1634">
        <v>5.7457658836799597E-2</v>
      </c>
      <c r="N1634">
        <v>0.42308012476541801</v>
      </c>
      <c r="O1634">
        <v>0.277745899434647</v>
      </c>
      <c r="P1634">
        <v>-8.5544680046995003E-2</v>
      </c>
      <c r="Q1634">
        <v>-0.134861206877121</v>
      </c>
      <c r="R1634">
        <v>1.1207441571921599</v>
      </c>
      <c r="S1634">
        <v>0.76505352674787297</v>
      </c>
      <c r="T1634">
        <v>0.63178531398818605</v>
      </c>
      <c r="U1634">
        <v>0.43395944029399702</v>
      </c>
      <c r="V1634">
        <v>0.54704964619374996</v>
      </c>
      <c r="W1634">
        <v>0.58830859112676503</v>
      </c>
      <c r="X1634">
        <v>0.768630242752671</v>
      </c>
      <c r="Y1634">
        <v>0.88560003395458498</v>
      </c>
      <c r="Z1634">
        <v>-0.25833849816023002</v>
      </c>
      <c r="AA1634">
        <v>0.11924934700717101</v>
      </c>
      <c r="AB1634">
        <v>9.0927537935198796E-2</v>
      </c>
      <c r="AC1634">
        <v>0.17037624635808901</v>
      </c>
      <c r="AD1634">
        <v>0.109180352647747</v>
      </c>
      <c r="AE1634">
        <v>0.91625878333386002</v>
      </c>
      <c r="AF1634">
        <v>1.06620115936144</v>
      </c>
      <c r="AG1634">
        <v>0.39263956566230701</v>
      </c>
      <c r="AH1634">
        <v>0.57438903428168797</v>
      </c>
      <c r="AI1634">
        <v>0.89841684032924096</v>
      </c>
      <c r="AJ1634">
        <v>6.6862249051381897E-2</v>
      </c>
      <c r="AK1634">
        <v>1.0515207398028199</v>
      </c>
      <c r="AL1634">
        <v>0.39472640148983301</v>
      </c>
      <c r="AM1634">
        <v>0.59105992647981098</v>
      </c>
      <c r="AN1634">
        <v>0.59211502220401302</v>
      </c>
      <c r="AO1634">
        <v>-9.58305514686736E-2</v>
      </c>
      <c r="AP1634">
        <v>0.49389509864577502</v>
      </c>
      <c r="AQ1634">
        <v>0.236025540100606</v>
      </c>
      <c r="AR1634">
        <v>-0.99536187134153697</v>
      </c>
      <c r="AS1634">
        <v>0.21002553443278399</v>
      </c>
      <c r="AT1634">
        <v>-0.76776838931243496</v>
      </c>
      <c r="AU1634">
        <v>-1.3283836330210701</v>
      </c>
      <c r="AV1634">
        <v>0.237571807278324</v>
      </c>
      <c r="AW1634">
        <v>0.19721955963646501</v>
      </c>
      <c r="AX1634">
        <v>-0.74629104395177803</v>
      </c>
      <c r="AY1634">
        <v>-0.27707825826355498</v>
      </c>
      <c r="AZ1634">
        <v>-1.46526679250305</v>
      </c>
      <c r="BA1634">
        <v>-0.500678211754644</v>
      </c>
      <c r="BB1634">
        <v>0.31150107139557398</v>
      </c>
      <c r="BC1634">
        <v>1.4266814663152201E-2</v>
      </c>
      <c r="BD1634">
        <v>-6.7254656449986794E-2</v>
      </c>
      <c r="BE1634">
        <v>1.0650136149512499</v>
      </c>
      <c r="BF1634">
        <v>2.2022417288044299E-2</v>
      </c>
      <c r="BG1634">
        <v>0.58676915421072495</v>
      </c>
      <c r="BH1634">
        <v>0.44424882724793702</v>
      </c>
      <c r="BI1634">
        <v>0.28560126477785402</v>
      </c>
      <c r="BJ1634">
        <v>0.43780590166170003</v>
      </c>
      <c r="BK1634">
        <v>0.215188671641344</v>
      </c>
      <c r="BL1634">
        <v>0.36725858919526999</v>
      </c>
      <c r="BM1634">
        <v>-0.122988436355998</v>
      </c>
      <c r="BN1634">
        <v>0.90450155732035598</v>
      </c>
      <c r="BO1634">
        <v>0.67815161465929796</v>
      </c>
      <c r="BP1634">
        <v>0.120320979861521</v>
      </c>
      <c r="BQ1634">
        <v>0.64705640210399396</v>
      </c>
      <c r="BR1634">
        <v>7.6147446066741495E-2</v>
      </c>
      <c r="BS1634">
        <v>0.356185610033739</v>
      </c>
      <c r="BT1634">
        <v>0.48590704991723599</v>
      </c>
      <c r="BU1634">
        <v>0.619705432738896</v>
      </c>
      <c r="BV1634">
        <v>0.49394156950239598</v>
      </c>
      <c r="BW1634">
        <v>-0.152255280491468</v>
      </c>
      <c r="BX1634">
        <v>0.93704664957578498</v>
      </c>
      <c r="BY1634">
        <v>-0.24511836013829599</v>
      </c>
      <c r="BZ1634">
        <v>0.53531320196424703</v>
      </c>
      <c r="CA1634">
        <v>0.86880390051664302</v>
      </c>
      <c r="CB1634">
        <v>1.41527364708198</v>
      </c>
      <c r="CC1634">
        <v>0.114694947845581</v>
      </c>
      <c r="CD1634">
        <v>0.217386554176696</v>
      </c>
      <c r="CE1634">
        <v>0.39965752869148502</v>
      </c>
      <c r="CF1634">
        <v>0.50059000981229196</v>
      </c>
      <c r="CG1634">
        <v>0.80377073369897101</v>
      </c>
    </row>
    <row r="1635" spans="1:85">
      <c r="A1635">
        <f t="shared" si="26"/>
        <v>14</v>
      </c>
      <c r="B1635">
        <v>12</v>
      </c>
      <c r="C1635" t="s">
        <v>2</v>
      </c>
      <c r="D1635">
        <v>3</v>
      </c>
      <c r="E1635">
        <v>4</v>
      </c>
      <c r="F1635">
        <v>-5.2048701657819603</v>
      </c>
      <c r="G1635">
        <v>-6.1818115957565398</v>
      </c>
      <c r="H1635">
        <v>11.2408940992272</v>
      </c>
      <c r="I1635">
        <v>-3.7564608918981199</v>
      </c>
      <c r="J1635">
        <v>-6.0147397824630797</v>
      </c>
      <c r="K1635">
        <v>-10.315684320568799</v>
      </c>
      <c r="L1635">
        <v>-10.2386925720888</v>
      </c>
      <c r="M1635">
        <v>-12.833477525931</v>
      </c>
      <c r="N1635">
        <v>-11.900346137422201</v>
      </c>
      <c r="O1635">
        <v>-12.5753265214531</v>
      </c>
      <c r="P1635">
        <v>-12.0074541869441</v>
      </c>
      <c r="Q1635">
        <v>-12.6090612852869</v>
      </c>
      <c r="R1635">
        <v>-10.6350004367509</v>
      </c>
      <c r="S1635">
        <v>-12.6918964209351</v>
      </c>
      <c r="T1635">
        <v>-12.337840799988699</v>
      </c>
      <c r="U1635">
        <v>-12.940779286879801</v>
      </c>
      <c r="V1635">
        <v>-12.4527161482197</v>
      </c>
      <c r="W1635">
        <v>-13.1442267654545</v>
      </c>
      <c r="X1635">
        <v>-10.307009062199199</v>
      </c>
      <c r="Y1635">
        <v>-9.8029881454666192</v>
      </c>
      <c r="Z1635">
        <v>-12.005594576652999</v>
      </c>
      <c r="AA1635">
        <v>-7.3743398781010399</v>
      </c>
      <c r="AB1635">
        <v>-8.7498504200667</v>
      </c>
      <c r="AC1635">
        <v>-10.4544326322443</v>
      </c>
      <c r="AD1635">
        <v>-11.7342270347363</v>
      </c>
      <c r="AE1635">
        <v>-11.6617852777038</v>
      </c>
      <c r="AF1635">
        <v>-11.729592102011299</v>
      </c>
      <c r="AG1635">
        <v>-12.2006819071708</v>
      </c>
      <c r="AH1635">
        <v>-11.4520623491563</v>
      </c>
      <c r="AI1635">
        <v>-11.1094588090705</v>
      </c>
      <c r="AJ1635">
        <v>-11.377772093192201</v>
      </c>
      <c r="AK1635">
        <v>-11.699062847420899</v>
      </c>
      <c r="AL1635">
        <v>-11.1843689852974</v>
      </c>
      <c r="AM1635">
        <v>-11.617083297782999</v>
      </c>
      <c r="AN1635">
        <v>-11.756319428331199</v>
      </c>
      <c r="AO1635">
        <v>-11.6602221700317</v>
      </c>
      <c r="AP1635">
        <v>-11.3387165302049</v>
      </c>
      <c r="AQ1635">
        <v>-11.6137158378538</v>
      </c>
      <c r="AR1635">
        <v>-11.9754251090993</v>
      </c>
      <c r="AS1635">
        <v>-11.8998360608786</v>
      </c>
      <c r="AT1635">
        <v>-11.611180110123501</v>
      </c>
      <c r="AU1635">
        <v>-11.1934707855882</v>
      </c>
      <c r="AV1635">
        <v>-11.5198458204</v>
      </c>
      <c r="AW1635">
        <v>-11.4624211241807</v>
      </c>
      <c r="AX1635">
        <v>-11.6669180576786</v>
      </c>
      <c r="AY1635">
        <v>-11.417182825389499</v>
      </c>
      <c r="AZ1635">
        <v>-11.1017351524498</v>
      </c>
      <c r="BA1635">
        <v>-11.343221005992101</v>
      </c>
      <c r="BB1635">
        <v>-11.5193966370793</v>
      </c>
      <c r="BC1635">
        <v>-11.356764375804399</v>
      </c>
      <c r="BD1635">
        <v>-11.0546880591881</v>
      </c>
      <c r="BE1635">
        <v>-11.201838237123299</v>
      </c>
      <c r="BF1635">
        <v>-11.436629051423299</v>
      </c>
      <c r="BG1635">
        <v>-11.209480999111699</v>
      </c>
      <c r="BH1635">
        <v>-11.440366123421301</v>
      </c>
      <c r="BI1635">
        <v>-11.350010470554199</v>
      </c>
      <c r="BJ1635">
        <v>-11.225074859394599</v>
      </c>
      <c r="BK1635">
        <v>-11.1762163320474</v>
      </c>
      <c r="BL1635">
        <v>-11.012721732699699</v>
      </c>
      <c r="BM1635">
        <v>-11.106864028044599</v>
      </c>
      <c r="BN1635">
        <v>-11.092921185052001</v>
      </c>
      <c r="BO1635">
        <v>-10.9484665228083</v>
      </c>
      <c r="BP1635">
        <v>-10.9331969675629</v>
      </c>
      <c r="BQ1635">
        <v>-10.9101488281733</v>
      </c>
      <c r="BR1635">
        <v>-11.2789576160578</v>
      </c>
      <c r="BS1635">
        <v>-11.4166524145935</v>
      </c>
      <c r="BT1635">
        <v>-11.2492905518495</v>
      </c>
      <c r="BU1635">
        <v>-11.2954247892356</v>
      </c>
      <c r="BV1635">
        <v>-10.8756876164025</v>
      </c>
      <c r="BW1635">
        <v>-11.1850022632342</v>
      </c>
      <c r="BX1635">
        <v>-10.871981240895799</v>
      </c>
      <c r="BY1635">
        <v>-11.055047760141401</v>
      </c>
      <c r="BZ1635">
        <v>-11.1120421064652</v>
      </c>
      <c r="CA1635">
        <v>-11.171728698900999</v>
      </c>
      <c r="CB1635">
        <v>-11.2455320414438</v>
      </c>
      <c r="CC1635">
        <v>-11.173458639651299</v>
      </c>
      <c r="CD1635">
        <v>-10.8835769043027</v>
      </c>
      <c r="CE1635">
        <v>-11.1853952168699</v>
      </c>
      <c r="CF1635">
        <v>-10.894446863070099</v>
      </c>
      <c r="CG1635">
        <v>-12.128136930254099</v>
      </c>
    </row>
    <row r="1636" spans="1:85">
      <c r="A1636">
        <f t="shared" si="26"/>
        <v>15</v>
      </c>
      <c r="B1636">
        <v>12</v>
      </c>
      <c r="C1636" t="s">
        <v>2</v>
      </c>
      <c r="D1636">
        <v>2</v>
      </c>
      <c r="E1636">
        <v>1</v>
      </c>
      <c r="F1636">
        <v>-0.123416642042965</v>
      </c>
      <c r="G1636">
        <v>-0.28366439488358502</v>
      </c>
      <c r="H1636">
        <v>-0.262461497284457</v>
      </c>
      <c r="I1636">
        <v>0.15617444544489301</v>
      </c>
      <c r="J1636">
        <v>0.12777760535627899</v>
      </c>
      <c r="K1636">
        <v>-0.23526547487257199</v>
      </c>
      <c r="L1636">
        <v>0.35684321582789902</v>
      </c>
      <c r="M1636">
        <v>0.14562781430192201</v>
      </c>
      <c r="N1636">
        <v>-0.177576212055858</v>
      </c>
      <c r="O1636">
        <v>-4.0753620535112403E-2</v>
      </c>
      <c r="P1636">
        <v>0.241793400909073</v>
      </c>
      <c r="Q1636">
        <v>-1.82479372586834E-2</v>
      </c>
      <c r="R1636">
        <v>0.29800592607829102</v>
      </c>
      <c r="S1636">
        <v>0.212747069908435</v>
      </c>
      <c r="T1636">
        <v>-2.2689050984280399E-2</v>
      </c>
      <c r="U1636">
        <v>0.24738236671632199</v>
      </c>
      <c r="V1636">
        <v>0.31459817425607201</v>
      </c>
      <c r="W1636">
        <v>0.49434778445480498</v>
      </c>
      <c r="X1636">
        <v>0.43683313011429398</v>
      </c>
      <c r="Y1636">
        <v>9.2479585400703605E-3</v>
      </c>
      <c r="Z1636">
        <v>-8.5969200277758701E-2</v>
      </c>
      <c r="AA1636">
        <v>0.416170197909216</v>
      </c>
      <c r="AB1636">
        <v>0.33065124046693301</v>
      </c>
      <c r="AC1636">
        <v>-0.108582822299883</v>
      </c>
      <c r="AD1636">
        <v>5.7433494970193698E-2</v>
      </c>
      <c r="AE1636">
        <v>0.382659801351241</v>
      </c>
      <c r="AF1636">
        <v>0.46399497332609202</v>
      </c>
      <c r="AG1636">
        <v>0.29970390185582002</v>
      </c>
      <c r="AH1636">
        <v>0.27605947628210897</v>
      </c>
      <c r="AI1636">
        <v>7.9952987116318402E-2</v>
      </c>
      <c r="AJ1636">
        <v>0.226327868162638</v>
      </c>
      <c r="AK1636">
        <v>0.29254461643274499</v>
      </c>
      <c r="AL1636">
        <v>0.41067481657076499</v>
      </c>
      <c r="AM1636">
        <v>0.43755298713983798</v>
      </c>
      <c r="AN1636">
        <v>0.226520789318923</v>
      </c>
      <c r="AO1636">
        <v>0.108200489068186</v>
      </c>
      <c r="AP1636">
        <v>1.52249282975776E-2</v>
      </c>
      <c r="AQ1636">
        <v>0.15716459959554899</v>
      </c>
      <c r="AR1636">
        <v>-1.5006745805063899E-2</v>
      </c>
      <c r="AS1636">
        <v>-1.07576361122921E-2</v>
      </c>
      <c r="AT1636">
        <v>0.144664784037556</v>
      </c>
      <c r="AU1636">
        <v>3.0946868160649701E-2</v>
      </c>
      <c r="AV1636">
        <v>-5.12339265399996E-2</v>
      </c>
      <c r="AW1636">
        <v>-8.3308391926650294E-2</v>
      </c>
      <c r="AX1636">
        <v>0.187940719187489</v>
      </c>
      <c r="AY1636">
        <v>0.26387297185821801</v>
      </c>
      <c r="AZ1636">
        <v>9.5173848580664105E-2</v>
      </c>
      <c r="BA1636">
        <v>0.12886101110586901</v>
      </c>
      <c r="BB1636">
        <v>0.34607978652102001</v>
      </c>
      <c r="BC1636">
        <v>-0.13253590800358001</v>
      </c>
      <c r="BD1636">
        <v>-0.440879567046494</v>
      </c>
      <c r="BE1636">
        <v>-1.0807117016024601</v>
      </c>
      <c r="BF1636">
        <v>-0.82322981140687501</v>
      </c>
      <c r="BG1636">
        <v>-0.77118039373333602</v>
      </c>
      <c r="BH1636">
        <v>-0.18885279321185999</v>
      </c>
      <c r="BI1636">
        <v>-3.88970767672223E-3</v>
      </c>
      <c r="BJ1636">
        <v>-0.201416203711036</v>
      </c>
      <c r="BK1636">
        <v>0.61826391895034805</v>
      </c>
      <c r="BL1636">
        <v>0.37525488520515399</v>
      </c>
      <c r="BM1636">
        <v>0.15953194217063199</v>
      </c>
      <c r="BN1636">
        <v>0.39047356195705102</v>
      </c>
      <c r="BO1636">
        <v>2.8015111776485701E-2</v>
      </c>
      <c r="BP1636">
        <v>0.22985782541813299</v>
      </c>
      <c r="BQ1636">
        <v>0.85059759989215</v>
      </c>
      <c r="BR1636">
        <v>0.57353406639993998</v>
      </c>
      <c r="BS1636">
        <v>0.31119983720157401</v>
      </c>
      <c r="BT1636">
        <v>0.68761707473185396</v>
      </c>
      <c r="BU1636">
        <v>0.83496561156377702</v>
      </c>
      <c r="BV1636">
        <v>0.44013341699488101</v>
      </c>
      <c r="BW1636">
        <v>0.79770213975570003</v>
      </c>
      <c r="BX1636">
        <v>0.38028521941515098</v>
      </c>
      <c r="BY1636">
        <v>0.18288280969322701</v>
      </c>
      <c r="BZ1636">
        <v>1.23223405133436E-2</v>
      </c>
      <c r="CA1636">
        <v>-0.24000059830617501</v>
      </c>
      <c r="CB1636">
        <v>0.20316180824960101</v>
      </c>
      <c r="CC1636">
        <v>-0.44263266978374299</v>
      </c>
      <c r="CD1636">
        <v>4.0842168797799699E-2</v>
      </c>
      <c r="CE1636">
        <v>0.32644569798544398</v>
      </c>
      <c r="CF1636">
        <v>-6.3462627839819805E-2</v>
      </c>
      <c r="CG1636">
        <v>0.21323275378092599</v>
      </c>
    </row>
    <row r="1637" spans="1:85">
      <c r="A1637">
        <f t="shared" si="26"/>
        <v>16</v>
      </c>
      <c r="B1637">
        <v>12</v>
      </c>
      <c r="C1637" t="s">
        <v>2</v>
      </c>
      <c r="D1637">
        <v>4</v>
      </c>
      <c r="E1637">
        <v>1</v>
      </c>
      <c r="F1637">
        <v>-9.9351415093753406E-2</v>
      </c>
      <c r="G1637">
        <v>-0.384671012978131</v>
      </c>
      <c r="H1637">
        <v>-0.27861491304409602</v>
      </c>
      <c r="I1637">
        <v>1.36333232966361E-2</v>
      </c>
      <c r="J1637">
        <v>0.20881286341681801</v>
      </c>
      <c r="K1637">
        <v>7.16668746556854E-2</v>
      </c>
      <c r="L1637">
        <v>0.102144482517439</v>
      </c>
      <c r="M1637">
        <v>-8.233239148905E-2</v>
      </c>
      <c r="N1637">
        <v>0.16027234776768701</v>
      </c>
      <c r="O1637">
        <v>-8.3789682128197901E-2</v>
      </c>
      <c r="P1637">
        <v>8.6722330745821405E-2</v>
      </c>
      <c r="Q1637">
        <v>0.12718189187014001</v>
      </c>
      <c r="R1637">
        <v>8.8553400598873899E-2</v>
      </c>
      <c r="S1637">
        <v>0.51064824809063802</v>
      </c>
      <c r="T1637">
        <v>3.4223037294503697E-2</v>
      </c>
      <c r="U1637">
        <v>0.251541220789881</v>
      </c>
      <c r="V1637">
        <v>0.20200352161694199</v>
      </c>
      <c r="W1637">
        <v>0.58910590114831496</v>
      </c>
      <c r="X1637">
        <v>0.32129324597697301</v>
      </c>
      <c r="Y1637">
        <v>0.19486391503900699</v>
      </c>
      <c r="Z1637">
        <v>0.26367234998936001</v>
      </c>
      <c r="AA1637">
        <v>0.50697983019872805</v>
      </c>
      <c r="AB1637">
        <v>0.24535395462403001</v>
      </c>
      <c r="AC1637">
        <v>0.31760466123369002</v>
      </c>
      <c r="AD1637">
        <v>-0.15089229929447401</v>
      </c>
      <c r="AE1637">
        <v>-0.69875554862849398</v>
      </c>
      <c r="AF1637">
        <v>-0.32223045789225402</v>
      </c>
      <c r="AG1637">
        <v>9.5920496644274905E-2</v>
      </c>
      <c r="AH1637">
        <v>0.38567657622048002</v>
      </c>
      <c r="AI1637">
        <v>0.1385878371192</v>
      </c>
      <c r="AJ1637">
        <v>0.199350359550863</v>
      </c>
      <c r="AK1637">
        <v>0.31011745736555102</v>
      </c>
      <c r="AL1637">
        <v>0.33020533830107501</v>
      </c>
      <c r="AM1637">
        <v>0.29693441579834101</v>
      </c>
      <c r="AN1637">
        <v>0.35826422217653697</v>
      </c>
      <c r="AO1637">
        <v>0.54830202113571602</v>
      </c>
      <c r="AP1637">
        <v>0.58426331455492997</v>
      </c>
      <c r="AQ1637">
        <v>0.53349511663719895</v>
      </c>
      <c r="AR1637">
        <v>8.3124578140050101E-2</v>
      </c>
      <c r="AS1637">
        <v>0.41126006612959898</v>
      </c>
      <c r="AT1637">
        <v>0.55910682512930798</v>
      </c>
      <c r="AU1637">
        <v>0.404936725652704</v>
      </c>
      <c r="AV1637">
        <v>0.69140309396317901</v>
      </c>
      <c r="AW1637">
        <v>0.76683943793897102</v>
      </c>
      <c r="AX1637">
        <v>0.79009472581843798</v>
      </c>
      <c r="AY1637">
        <v>0.63428798530028097</v>
      </c>
      <c r="AZ1637">
        <v>0.86118509283237499</v>
      </c>
      <c r="BA1637">
        <v>0.58080446747247205</v>
      </c>
      <c r="BB1637">
        <v>0.95900470084059397</v>
      </c>
      <c r="BC1637">
        <v>0.79189737291629603</v>
      </c>
      <c r="BD1637">
        <v>0.81375040152622202</v>
      </c>
      <c r="BE1637">
        <v>0.12868137893956499</v>
      </c>
      <c r="BF1637">
        <v>0.37308158537728597</v>
      </c>
      <c r="BG1637">
        <v>0.71761094746418497</v>
      </c>
      <c r="BH1637">
        <v>0.74756122744378395</v>
      </c>
      <c r="BI1637">
        <v>0.41028986357364999</v>
      </c>
      <c r="BJ1637">
        <v>0.777251499548824</v>
      </c>
      <c r="BK1637">
        <v>0.34472227548052797</v>
      </c>
      <c r="BL1637">
        <v>4.1454454286480702E-2</v>
      </c>
      <c r="BM1637">
        <v>0.43641342421620299</v>
      </c>
      <c r="BN1637">
        <v>0.26061802242707499</v>
      </c>
      <c r="BO1637">
        <v>0.67248877865053502</v>
      </c>
      <c r="BP1637">
        <v>0.62287351975835903</v>
      </c>
      <c r="BQ1637">
        <v>0.71507185783369698</v>
      </c>
      <c r="BR1637">
        <v>0.48260637915961502</v>
      </c>
      <c r="BS1637">
        <v>0.41419962969240398</v>
      </c>
      <c r="BT1637">
        <v>0.84407988424149805</v>
      </c>
      <c r="BU1637">
        <v>0.71002210828323398</v>
      </c>
      <c r="BV1637">
        <v>0.73030792334981598</v>
      </c>
      <c r="BW1637">
        <v>0.774045743559161</v>
      </c>
      <c r="BX1637">
        <v>0.42830559720179801</v>
      </c>
      <c r="BY1637">
        <v>0.39702939036614998</v>
      </c>
      <c r="BZ1637">
        <v>0.45256044314912403</v>
      </c>
      <c r="CA1637">
        <v>0.89588292739911501</v>
      </c>
      <c r="CB1637">
        <v>0.79299406265235906</v>
      </c>
      <c r="CC1637">
        <v>0.20044456275592701</v>
      </c>
      <c r="CD1637">
        <v>0.19992108178843801</v>
      </c>
      <c r="CE1637">
        <v>0.25372888920376302</v>
      </c>
      <c r="CF1637">
        <v>0.45268344821351802</v>
      </c>
      <c r="CG1637">
        <v>0.92749175426574904</v>
      </c>
    </row>
    <row r="1638" spans="1:85">
      <c r="A1638">
        <f t="shared" si="26"/>
        <v>17</v>
      </c>
      <c r="B1638">
        <v>12</v>
      </c>
      <c r="C1638" t="s">
        <v>2</v>
      </c>
      <c r="D1638">
        <v>1</v>
      </c>
      <c r="E1638">
        <v>3</v>
      </c>
      <c r="F1638">
        <v>-0.12680858299224401</v>
      </c>
      <c r="G1638">
        <v>-2.8557290848581302E-2</v>
      </c>
      <c r="H1638">
        <v>-7.7380462287604396E-2</v>
      </c>
      <c r="I1638">
        <v>1.60609861333352E-2</v>
      </c>
      <c r="J1638">
        <v>8.9781568486970095E-2</v>
      </c>
      <c r="K1638">
        <v>0.19095310675966201</v>
      </c>
      <c r="L1638">
        <v>0.109407084657504</v>
      </c>
      <c r="M1638">
        <v>0.21877574316592099</v>
      </c>
      <c r="N1638">
        <v>0.35509451892841998</v>
      </c>
      <c r="O1638">
        <v>0.17371699447842701</v>
      </c>
      <c r="P1638">
        <v>0.17920281976347399</v>
      </c>
      <c r="Q1638">
        <v>-2.4186862514966399E-2</v>
      </c>
      <c r="R1638">
        <v>0.25751976602693599</v>
      </c>
      <c r="S1638">
        <v>-9.6259011248994303E-2</v>
      </c>
      <c r="T1638">
        <v>0.126325227245348</v>
      </c>
      <c r="U1638">
        <v>-2.2388716009503699E-2</v>
      </c>
      <c r="V1638">
        <v>-9.0260259146934904E-2</v>
      </c>
      <c r="W1638">
        <v>0.25635327954356402</v>
      </c>
      <c r="X1638">
        <v>0.150405272600556</v>
      </c>
      <c r="Y1638">
        <v>2.8420390576256501E-2</v>
      </c>
      <c r="Z1638">
        <v>5.6631556702851402E-2</v>
      </c>
      <c r="AA1638">
        <v>2.7364938116743499E-2</v>
      </c>
      <c r="AB1638">
        <v>-2.7386130576885801E-2</v>
      </c>
      <c r="AC1638">
        <v>0.122895449892389</v>
      </c>
      <c r="AD1638">
        <v>0.18189277452584099</v>
      </c>
      <c r="AE1638">
        <v>-5.9238098518530999E-2</v>
      </c>
      <c r="AF1638">
        <v>0.14521081805192801</v>
      </c>
      <c r="AG1638">
        <v>-0.19661617860077399</v>
      </c>
      <c r="AH1638">
        <v>0.25591965095028602</v>
      </c>
      <c r="AI1638">
        <v>9.7583467142972294E-2</v>
      </c>
      <c r="AJ1638">
        <v>-1.5610897907367999E-3</v>
      </c>
      <c r="AK1638">
        <v>0.26193925989538802</v>
      </c>
      <c r="AL1638">
        <v>-5.39755505022465E-3</v>
      </c>
      <c r="AM1638">
        <v>8.9992170628208398E-2</v>
      </c>
      <c r="AN1638">
        <v>0.14532816063699999</v>
      </c>
      <c r="AO1638">
        <v>1.71113649043317E-2</v>
      </c>
      <c r="AP1638">
        <v>-5.5393619930975899E-2</v>
      </c>
      <c r="AQ1638">
        <v>-2.3421967833068401E-2</v>
      </c>
      <c r="AR1638">
        <v>0.288195099807944</v>
      </c>
      <c r="AS1638">
        <v>0.22497024560442799</v>
      </c>
      <c r="AT1638">
        <v>0.253148286764599</v>
      </c>
      <c r="AU1638">
        <v>0.25476649550070102</v>
      </c>
      <c r="AV1638">
        <v>0.29554384987141502</v>
      </c>
      <c r="AW1638">
        <v>0.12882160055505701</v>
      </c>
      <c r="AX1638">
        <v>0.10951904471547</v>
      </c>
      <c r="AY1638">
        <v>9.7534928557830899E-2</v>
      </c>
      <c r="AZ1638">
        <v>-8.5608834719905602E-2</v>
      </c>
      <c r="BA1638">
        <v>-0.34785224629452599</v>
      </c>
      <c r="BB1638">
        <v>0.16491291483216999</v>
      </c>
      <c r="BC1638">
        <v>2.4701538269985401E-3</v>
      </c>
      <c r="BD1638">
        <v>-0.14269985629261001</v>
      </c>
      <c r="BE1638">
        <v>0.15943621852447201</v>
      </c>
      <c r="BF1638">
        <v>0.31747254106579598</v>
      </c>
      <c r="BG1638">
        <v>-1.3201527029936299E-2</v>
      </c>
      <c r="BH1638">
        <v>3.8619478324244498E-2</v>
      </c>
      <c r="BI1638">
        <v>0.22979446019699201</v>
      </c>
      <c r="BJ1638">
        <v>-4.3565313166998701E-2</v>
      </c>
      <c r="BK1638">
        <v>-0.12445276224127</v>
      </c>
      <c r="BL1638">
        <v>3.3165050372763599E-2</v>
      </c>
      <c r="BM1638">
        <v>2.8022011832825398E-2</v>
      </c>
      <c r="BN1638">
        <v>0.29023771773184398</v>
      </c>
      <c r="BO1638">
        <v>0.29151980020749801</v>
      </c>
      <c r="BP1638">
        <v>-5.22445833687896E-2</v>
      </c>
      <c r="BQ1638">
        <v>0.16494962595433199</v>
      </c>
      <c r="BR1638">
        <v>-3.6924502349402401E-2</v>
      </c>
      <c r="BS1638">
        <v>2.8105373303588602E-2</v>
      </c>
      <c r="BT1638">
        <v>8.2475452876966199E-2</v>
      </c>
      <c r="BU1638">
        <v>0.36930416885561601</v>
      </c>
      <c r="BV1638">
        <v>0.171121571668442</v>
      </c>
      <c r="BW1638">
        <v>4.3068019233932699E-2</v>
      </c>
      <c r="BX1638">
        <v>-0.10136894487503401</v>
      </c>
      <c r="BY1638">
        <v>4.9891480848431001E-2</v>
      </c>
      <c r="BZ1638">
        <v>-9.5311357483739405E-3</v>
      </c>
      <c r="CA1638">
        <v>0.25289424277001898</v>
      </c>
      <c r="CB1638">
        <v>8.9548504535250706E-2</v>
      </c>
      <c r="CC1638">
        <v>0.141859056282997</v>
      </c>
      <c r="CD1638">
        <v>2.8993747014709199E-2</v>
      </c>
      <c r="CE1638">
        <v>0.320777721113924</v>
      </c>
      <c r="CF1638">
        <v>-1.54509719692312E-2</v>
      </c>
      <c r="CG1638">
        <v>0.15135284164115001</v>
      </c>
    </row>
    <row r="1639" spans="1:85">
      <c r="A1639">
        <f t="shared" si="26"/>
        <v>18</v>
      </c>
      <c r="B1639">
        <v>12</v>
      </c>
      <c r="C1639" t="s">
        <v>2</v>
      </c>
      <c r="D1639">
        <v>2</v>
      </c>
      <c r="E1639">
        <v>1</v>
      </c>
      <c r="F1639">
        <v>-0.206846328191578</v>
      </c>
      <c r="G1639">
        <v>-0.42301852486080499</v>
      </c>
      <c r="H1639">
        <v>4.2490370973028602E-2</v>
      </c>
      <c r="I1639">
        <v>8.3094760203095905E-2</v>
      </c>
      <c r="J1639">
        <v>-0.188059270975686</v>
      </c>
      <c r="K1639">
        <v>-0.199755128332648</v>
      </c>
      <c r="L1639">
        <v>-4.5010916446668998E-2</v>
      </c>
      <c r="M1639">
        <v>4.5967579680220701E-2</v>
      </c>
      <c r="N1639">
        <v>0.57538074465484501</v>
      </c>
      <c r="O1639">
        <v>0.697104341266925</v>
      </c>
      <c r="P1639">
        <v>0.70749691055580399</v>
      </c>
      <c r="Q1639">
        <v>0.91421541774993997</v>
      </c>
      <c r="R1639">
        <v>1.21570758144584</v>
      </c>
      <c r="S1639">
        <v>1.0584942673973801</v>
      </c>
      <c r="T1639">
        <v>1.14482969636327</v>
      </c>
      <c r="U1639">
        <v>0.98914681863558795</v>
      </c>
      <c r="V1639">
        <v>1.0391621268670499</v>
      </c>
      <c r="W1639">
        <v>0.75303112882452505</v>
      </c>
      <c r="X1639">
        <v>1.12922951571704</v>
      </c>
      <c r="Y1639">
        <v>0.97931996850355696</v>
      </c>
      <c r="Z1639">
        <v>0.90157749271159604</v>
      </c>
      <c r="AA1639">
        <v>0.80818896171284804</v>
      </c>
      <c r="AB1639">
        <v>0.59114547710054299</v>
      </c>
      <c r="AC1639">
        <v>0.71936824500224605</v>
      </c>
      <c r="AD1639">
        <v>1.4996321256457501</v>
      </c>
      <c r="AE1639">
        <v>1.2342908674078299</v>
      </c>
      <c r="AF1639">
        <v>0.52942630204534202</v>
      </c>
      <c r="AG1639">
        <v>0.97584478442670897</v>
      </c>
      <c r="AH1639">
        <v>1.2159414088816201</v>
      </c>
      <c r="AI1639">
        <v>1.30630997745609</v>
      </c>
      <c r="AJ1639">
        <v>0.64761471984765795</v>
      </c>
      <c r="AK1639">
        <v>0.89240090852993104</v>
      </c>
      <c r="AL1639">
        <v>0.92854289348539598</v>
      </c>
      <c r="AM1639">
        <v>0.99360405057048595</v>
      </c>
      <c r="AN1639">
        <v>1.12566366268558</v>
      </c>
      <c r="AO1639">
        <v>0.82613019688303002</v>
      </c>
      <c r="AP1639">
        <v>0.91068675724461701</v>
      </c>
      <c r="AQ1639">
        <v>0.99357047739209403</v>
      </c>
      <c r="AR1639">
        <v>0.62648973331447599</v>
      </c>
      <c r="AS1639">
        <v>0.89076063011594597</v>
      </c>
      <c r="AT1639">
        <v>1.245805414745</v>
      </c>
      <c r="AU1639">
        <v>1.1971580296967299</v>
      </c>
      <c r="AV1639">
        <v>1.1032490604940699</v>
      </c>
      <c r="AW1639">
        <v>1.30867566248142</v>
      </c>
      <c r="AX1639">
        <v>0.99426697004458797</v>
      </c>
      <c r="AY1639">
        <v>0.93706693783435202</v>
      </c>
      <c r="AZ1639">
        <v>0.90648309596334997</v>
      </c>
      <c r="BA1639">
        <v>0.34662756140357798</v>
      </c>
      <c r="BB1639">
        <v>0.85553055720565196</v>
      </c>
      <c r="BC1639">
        <v>0.66360061089367495</v>
      </c>
      <c r="BD1639">
        <v>0.56800170024514296</v>
      </c>
      <c r="BE1639">
        <v>0.242901375336595</v>
      </c>
      <c r="BF1639">
        <v>0.699272739348624</v>
      </c>
      <c r="BG1639">
        <v>0.78646774862594204</v>
      </c>
      <c r="BH1639">
        <v>0.96889441723006098</v>
      </c>
      <c r="BI1639">
        <v>1.5906804979121301</v>
      </c>
      <c r="BJ1639">
        <v>1.1844171114319</v>
      </c>
      <c r="BK1639">
        <v>0.90712195770222404</v>
      </c>
      <c r="BL1639">
        <v>1.28402363628883</v>
      </c>
      <c r="BM1639">
        <v>0.69217964427366097</v>
      </c>
      <c r="BN1639">
        <v>0.88456617594680698</v>
      </c>
      <c r="BO1639">
        <v>1.10974418881246</v>
      </c>
      <c r="BP1639">
        <v>0.97683791990820601</v>
      </c>
      <c r="BQ1639">
        <v>-0.29597423031153502</v>
      </c>
      <c r="BR1639">
        <v>0.151709168632323</v>
      </c>
      <c r="BS1639">
        <v>0.15151997080760499</v>
      </c>
      <c r="BT1639">
        <v>-0.62961186546209502</v>
      </c>
      <c r="BU1639">
        <v>3.6464480888209298E-2</v>
      </c>
      <c r="BV1639">
        <v>0.81078002294993201</v>
      </c>
      <c r="BW1639">
        <v>0.52345646996322304</v>
      </c>
      <c r="BX1639">
        <v>0.29572930093093103</v>
      </c>
      <c r="BY1639">
        <v>0.316781845805504</v>
      </c>
      <c r="BZ1639">
        <v>7.2327092772711196E-2</v>
      </c>
      <c r="CA1639">
        <v>0.38125116766910799</v>
      </c>
      <c r="CB1639">
        <v>0.57737219137287799</v>
      </c>
      <c r="CC1639">
        <v>0.48278480929883999</v>
      </c>
      <c r="CD1639">
        <v>0.80756220307909199</v>
      </c>
      <c r="CE1639">
        <v>1.11198392793375</v>
      </c>
      <c r="CF1639">
        <v>0.66889165741409695</v>
      </c>
      <c r="CG1639">
        <v>1.1672068007965199</v>
      </c>
    </row>
    <row r="1640" spans="1:85">
      <c r="A1640">
        <f t="shared" si="26"/>
        <v>19</v>
      </c>
      <c r="B1640">
        <v>12</v>
      </c>
      <c r="C1640" t="s">
        <v>2</v>
      </c>
      <c r="D1640">
        <v>3</v>
      </c>
      <c r="E1640">
        <v>4</v>
      </c>
      <c r="F1640">
        <v>-0.14765920443161001</v>
      </c>
      <c r="G1640">
        <v>-0.35534531550070197</v>
      </c>
      <c r="H1640">
        <v>-0.26607910657295603</v>
      </c>
      <c r="I1640">
        <v>-1.9973438218124199E-2</v>
      </c>
      <c r="J1640">
        <v>0.29648458554436102</v>
      </c>
      <c r="K1640">
        <v>0.45412303699385198</v>
      </c>
      <c r="L1640">
        <v>0.43410033368718498</v>
      </c>
      <c r="M1640">
        <v>-0.40259748915125099</v>
      </c>
      <c r="N1640">
        <v>-0.41747557709944699</v>
      </c>
      <c r="O1640">
        <v>-0.37684683070082298</v>
      </c>
      <c r="P1640">
        <v>-0.19212773361496099</v>
      </c>
      <c r="Q1640">
        <v>0.327597789476746</v>
      </c>
      <c r="R1640">
        <v>0.46423047382506899</v>
      </c>
      <c r="S1640">
        <v>0.60188275297376703</v>
      </c>
      <c r="T1640">
        <v>0.72764377714622697</v>
      </c>
      <c r="U1640">
        <v>0.68135974025710799</v>
      </c>
      <c r="V1640">
        <v>0.62107920502860203</v>
      </c>
      <c r="W1640">
        <v>0.60556502771411502</v>
      </c>
      <c r="X1640">
        <v>0.77865780453570599</v>
      </c>
      <c r="Y1640">
        <v>0.60795213327317099</v>
      </c>
      <c r="Z1640">
        <v>0.64510837624097295</v>
      </c>
      <c r="AA1640">
        <v>0.83119832840124097</v>
      </c>
      <c r="AB1640">
        <v>0.68823905949652697</v>
      </c>
      <c r="AC1640">
        <v>0.51595341213479395</v>
      </c>
      <c r="AD1640">
        <v>0.53118715450161602</v>
      </c>
      <c r="AE1640">
        <v>0.63766661129366098</v>
      </c>
      <c r="AF1640">
        <v>0.34537258399779103</v>
      </c>
      <c r="AG1640">
        <v>0.62822444736443905</v>
      </c>
      <c r="AH1640">
        <v>0.89188843139097396</v>
      </c>
      <c r="AI1640">
        <v>0.36997539937049101</v>
      </c>
      <c r="AJ1640">
        <v>0.55937552985376304</v>
      </c>
      <c r="AK1640">
        <v>0.90446031660063497</v>
      </c>
      <c r="AL1640">
        <v>0.61973935571836603</v>
      </c>
      <c r="AM1640">
        <v>0.64950866514675198</v>
      </c>
      <c r="AN1640">
        <v>0.69020162647224603</v>
      </c>
      <c r="AO1640">
        <v>0.79235327178234405</v>
      </c>
      <c r="AP1640">
        <v>0.88661294024293102</v>
      </c>
      <c r="AQ1640">
        <v>0.58384596009682999</v>
      </c>
      <c r="AR1640">
        <v>0.62273130888381301</v>
      </c>
      <c r="AS1640">
        <v>0.71437450393472102</v>
      </c>
      <c r="AT1640">
        <v>0.57599744905864902</v>
      </c>
      <c r="AU1640">
        <v>0.87881726150002304</v>
      </c>
      <c r="AV1640">
        <v>0.49185475065780598</v>
      </c>
      <c r="AW1640">
        <v>0.80474830113665197</v>
      </c>
      <c r="AX1640">
        <v>0.67408266112036896</v>
      </c>
      <c r="AY1640">
        <v>0.829542277781113</v>
      </c>
      <c r="AZ1640">
        <v>0.75388090224827897</v>
      </c>
      <c r="BA1640">
        <v>0.68984663234549504</v>
      </c>
      <c r="BB1640">
        <v>0.81291812986683598</v>
      </c>
      <c r="BC1640">
        <v>0.82548436546492099</v>
      </c>
      <c r="BD1640">
        <v>1.0159995856005599</v>
      </c>
      <c r="BE1640">
        <v>0.87781151746514197</v>
      </c>
      <c r="BF1640">
        <v>0.693993373149002</v>
      </c>
      <c r="BG1640">
        <v>1.0149327741393901</v>
      </c>
      <c r="BH1640">
        <v>0.96827307317074895</v>
      </c>
      <c r="BI1640">
        <v>0.70584552468468797</v>
      </c>
      <c r="BJ1640">
        <v>0.72318319006468701</v>
      </c>
      <c r="BK1640">
        <v>0.62450955952301102</v>
      </c>
      <c r="BL1640">
        <v>0.82806933861401899</v>
      </c>
      <c r="BM1640">
        <v>0.92772397903981196</v>
      </c>
      <c r="BN1640">
        <v>0.80144836056019897</v>
      </c>
      <c r="BO1640">
        <v>7.4231788987057706E-2</v>
      </c>
      <c r="BP1640">
        <v>0.55120131151149399</v>
      </c>
      <c r="BQ1640">
        <v>1.0944552339752001</v>
      </c>
      <c r="BR1640">
        <v>0.97866731731946599</v>
      </c>
      <c r="BS1640">
        <v>0.98641356403837999</v>
      </c>
      <c r="BT1640">
        <v>0.87598682935403804</v>
      </c>
      <c r="BU1640">
        <v>1.0395272318509901</v>
      </c>
      <c r="BV1640">
        <v>0.72823180478871696</v>
      </c>
      <c r="BW1640">
        <v>0.59884298748404396</v>
      </c>
      <c r="BX1640">
        <v>0.64595050037315305</v>
      </c>
      <c r="BY1640">
        <v>0.66227828894017304</v>
      </c>
      <c r="BZ1640">
        <v>0.482671670500947</v>
      </c>
      <c r="CA1640">
        <v>0.429418449531766</v>
      </c>
      <c r="CB1640">
        <v>1.0610505346171399</v>
      </c>
      <c r="CC1640">
        <v>0.86786783941547796</v>
      </c>
      <c r="CD1640">
        <v>0.92324566561667598</v>
      </c>
      <c r="CE1640">
        <v>0.91429308423127797</v>
      </c>
      <c r="CF1640">
        <v>0.50391791649773798</v>
      </c>
      <c r="CG1640">
        <v>0.94635133633594604</v>
      </c>
    </row>
    <row r="1641" spans="1:85">
      <c r="A1641">
        <f t="shared" si="26"/>
        <v>20</v>
      </c>
      <c r="B1641">
        <v>12</v>
      </c>
      <c r="C1641" t="s">
        <v>2</v>
      </c>
      <c r="D1641">
        <v>2</v>
      </c>
      <c r="E1641">
        <v>2</v>
      </c>
      <c r="F1641">
        <v>2.9017917152237099E-2</v>
      </c>
      <c r="G1641">
        <v>0.1692173033569</v>
      </c>
      <c r="H1641">
        <v>-3.9871610511014399E-2</v>
      </c>
      <c r="I1641">
        <v>-5.8234110570254398E-2</v>
      </c>
      <c r="J1641">
        <v>0.37013709863512201</v>
      </c>
      <c r="K1641">
        <v>6.6495409034693503E-2</v>
      </c>
      <c r="L1641">
        <v>0.116333172717815</v>
      </c>
      <c r="M1641">
        <v>0.25293683246339799</v>
      </c>
      <c r="N1641">
        <v>0.20721621820452801</v>
      </c>
      <c r="O1641">
        <v>0.168584434498569</v>
      </c>
      <c r="P1641">
        <v>0.32098809312086102</v>
      </c>
      <c r="Q1641">
        <v>0.245885766574516</v>
      </c>
      <c r="R1641">
        <v>9.0080364977478997E-2</v>
      </c>
      <c r="S1641">
        <v>0.21332661021156701</v>
      </c>
      <c r="T1641">
        <v>0.485960782659553</v>
      </c>
      <c r="U1641">
        <v>0.353166793503847</v>
      </c>
      <c r="V1641">
        <v>0.210987309832086</v>
      </c>
      <c r="W1641">
        <v>0.21625255261530599</v>
      </c>
      <c r="X1641">
        <v>9.7764225798829305E-2</v>
      </c>
      <c r="Y1641">
        <v>0.12589369754929899</v>
      </c>
      <c r="Z1641">
        <v>9.1465799126245501E-2</v>
      </c>
      <c r="AA1641">
        <v>5.5271239713283599E-2</v>
      </c>
      <c r="AB1641">
        <v>6.0094126183864699E-2</v>
      </c>
      <c r="AC1641">
        <v>0.43200680744541697</v>
      </c>
      <c r="AD1641">
        <v>0.42742781627436</v>
      </c>
      <c r="AE1641">
        <v>0.45833600720737599</v>
      </c>
      <c r="AF1641">
        <v>0.14567424166210899</v>
      </c>
      <c r="AG1641">
        <v>0.35512470203826502</v>
      </c>
      <c r="AH1641">
        <v>0.30642840040214198</v>
      </c>
      <c r="AI1641">
        <v>0.84812459637580295</v>
      </c>
      <c r="AJ1641">
        <v>0.401290316681926</v>
      </c>
      <c r="AK1641">
        <v>0.59039658029751196</v>
      </c>
      <c r="AL1641">
        <v>0.53453813983107601</v>
      </c>
      <c r="AM1641">
        <v>0.494815141480756</v>
      </c>
      <c r="AN1641">
        <v>0.45265892083021497</v>
      </c>
      <c r="AO1641">
        <v>0.34252888802132803</v>
      </c>
      <c r="AP1641">
        <v>0.85969663150756304</v>
      </c>
      <c r="AQ1641">
        <v>0.76335577277752098</v>
      </c>
      <c r="AR1641">
        <v>0.3561834220606</v>
      </c>
      <c r="AS1641">
        <v>0.42933578252999099</v>
      </c>
      <c r="AT1641">
        <v>0.72500489964974402</v>
      </c>
      <c r="AU1641">
        <v>0.44016991467276501</v>
      </c>
      <c r="AV1641">
        <v>0.31733668504152501</v>
      </c>
      <c r="AW1641">
        <v>0.42361468924212697</v>
      </c>
      <c r="AX1641">
        <v>0.68391117400933599</v>
      </c>
      <c r="AY1641">
        <v>0.88131898528457098</v>
      </c>
      <c r="AZ1641">
        <v>0.58754937352740699</v>
      </c>
      <c r="BA1641">
        <v>0.43931661654597798</v>
      </c>
      <c r="BB1641">
        <v>0.458204312010075</v>
      </c>
      <c r="BC1641">
        <v>0.56975299838114102</v>
      </c>
      <c r="BD1641">
        <v>0.637545051394107</v>
      </c>
      <c r="BE1641">
        <v>0.50155915393777495</v>
      </c>
      <c r="BF1641">
        <v>0.88100753597265802</v>
      </c>
      <c r="BG1641">
        <v>0.67504882162489999</v>
      </c>
      <c r="BH1641">
        <v>0.73950927047937898</v>
      </c>
      <c r="BI1641">
        <v>0.67772398416339197</v>
      </c>
      <c r="BJ1641">
        <v>0.92727255017657795</v>
      </c>
      <c r="BK1641">
        <v>0.93030619027703099</v>
      </c>
      <c r="BL1641">
        <v>0.61718884602796598</v>
      </c>
      <c r="BM1641">
        <v>0.56326059296176201</v>
      </c>
      <c r="BN1641">
        <v>0.66147953765163003</v>
      </c>
      <c r="BO1641">
        <v>0.68814856166206895</v>
      </c>
      <c r="BP1641">
        <v>0.36094896733744802</v>
      </c>
      <c r="BQ1641">
        <v>0.80773139520327397</v>
      </c>
      <c r="BR1641">
        <v>0.58472375024357304</v>
      </c>
      <c r="BS1641">
        <v>0.74106968252371497</v>
      </c>
      <c r="BT1641">
        <v>0.72410290055410298</v>
      </c>
      <c r="BU1641">
        <v>1.0626329788800899</v>
      </c>
      <c r="BV1641">
        <v>1.0555430797609899</v>
      </c>
      <c r="BW1641">
        <v>0.83604641964834603</v>
      </c>
      <c r="BX1641">
        <v>0.95801185413297196</v>
      </c>
      <c r="BY1641">
        <v>0.55625262943087805</v>
      </c>
      <c r="BZ1641">
        <v>0.61198442782115403</v>
      </c>
      <c r="CA1641">
        <v>0.611160225054039</v>
      </c>
      <c r="CB1641">
        <v>0.73056465965585005</v>
      </c>
      <c r="CC1641">
        <v>0.614914103297029</v>
      </c>
      <c r="CD1641">
        <v>0.60895066136984</v>
      </c>
      <c r="CE1641">
        <v>0.489445736293528</v>
      </c>
      <c r="CF1641">
        <v>0.740160608448579</v>
      </c>
      <c r="CG1641">
        <v>0.88069254070349101</v>
      </c>
    </row>
    <row r="1642" spans="1:85">
      <c r="A1642">
        <f t="shared" si="26"/>
        <v>21</v>
      </c>
      <c r="B1642">
        <v>12</v>
      </c>
      <c r="C1642" t="s">
        <v>2</v>
      </c>
      <c r="D1642">
        <v>4</v>
      </c>
      <c r="E1642">
        <v>1</v>
      </c>
      <c r="F1642">
        <v>-0.12747586505213401</v>
      </c>
      <c r="G1642">
        <v>0.13106421017777201</v>
      </c>
      <c r="H1642">
        <v>-7.1388189817377795E-2</v>
      </c>
      <c r="I1642">
        <v>-4.6096162795037698E-2</v>
      </c>
      <c r="J1642">
        <v>0.36804015313274302</v>
      </c>
      <c r="K1642">
        <v>8.0008878815057596E-2</v>
      </c>
      <c r="L1642">
        <v>0.191460763808769</v>
      </c>
      <c r="M1642">
        <v>0.44714256520155998</v>
      </c>
      <c r="N1642">
        <v>0.130441854926545</v>
      </c>
      <c r="O1642">
        <v>0.55755616714108003</v>
      </c>
      <c r="P1642">
        <v>0.173413761153308</v>
      </c>
      <c r="Q1642">
        <v>0.19460709163037199</v>
      </c>
      <c r="R1642">
        <v>0.34403497171636899</v>
      </c>
      <c r="S1642">
        <v>0.103030345711408</v>
      </c>
      <c r="T1642">
        <v>0.35406981394576498</v>
      </c>
      <c r="U1642">
        <v>0.25244396973303501</v>
      </c>
      <c r="V1642">
        <v>0.17090324530026799</v>
      </c>
      <c r="W1642">
        <v>0.20467575429299401</v>
      </c>
      <c r="X1642">
        <v>9.7985734200237096E-2</v>
      </c>
      <c r="Y1642">
        <v>0.25132075078682498</v>
      </c>
      <c r="Z1642">
        <v>0.30875852550072502</v>
      </c>
      <c r="AA1642">
        <v>6.3455099897756301E-2</v>
      </c>
      <c r="AB1642">
        <v>0.205166734908727</v>
      </c>
      <c r="AC1642">
        <v>0.22348250474534001</v>
      </c>
      <c r="AD1642">
        <v>0.454375977006165</v>
      </c>
      <c r="AE1642">
        <v>0.41911662264683602</v>
      </c>
      <c r="AF1642">
        <v>0.47610215435937697</v>
      </c>
      <c r="AG1642">
        <v>0.49464070776275898</v>
      </c>
      <c r="AH1642">
        <v>0.44978718779045401</v>
      </c>
      <c r="AI1642">
        <v>0.32201700228839603</v>
      </c>
      <c r="AJ1642">
        <v>0.113407349475495</v>
      </c>
      <c r="AK1642">
        <v>0.15738263793311699</v>
      </c>
      <c r="AL1642">
        <v>0.27511350179524102</v>
      </c>
      <c r="AM1642">
        <v>-0.102353639847421</v>
      </c>
      <c r="AN1642">
        <v>2.93073991868366E-2</v>
      </c>
      <c r="AO1642">
        <v>0.37175868520980099</v>
      </c>
      <c r="AP1642">
        <v>0.52694731230139003</v>
      </c>
      <c r="AQ1642">
        <v>0.18904548547071201</v>
      </c>
      <c r="AR1642">
        <v>0.206497437828983</v>
      </c>
      <c r="AS1642">
        <v>0.23390672499836901</v>
      </c>
      <c r="AT1642">
        <v>0.44722727052485201</v>
      </c>
      <c r="AU1642">
        <v>0.49011859177167399</v>
      </c>
      <c r="AV1642">
        <v>-3.3846474064823502E-2</v>
      </c>
      <c r="AW1642">
        <v>0.208878211815022</v>
      </c>
      <c r="AX1642">
        <v>0.41093314175312001</v>
      </c>
      <c r="AY1642">
        <v>5.6670861567718403E-2</v>
      </c>
      <c r="AZ1642">
        <v>0.246510900714174</v>
      </c>
      <c r="BA1642">
        <v>0.30653871082416201</v>
      </c>
      <c r="BB1642">
        <v>0.57690855710450295</v>
      </c>
      <c r="BC1642">
        <v>0.41094917953822402</v>
      </c>
      <c r="BD1642">
        <v>0.22633833473588599</v>
      </c>
      <c r="BE1642">
        <v>0.402057044376046</v>
      </c>
      <c r="BF1642">
        <v>0.33204716839476101</v>
      </c>
      <c r="BG1642">
        <v>0.41252491277370301</v>
      </c>
      <c r="BH1642">
        <v>0.42506557069054102</v>
      </c>
      <c r="BI1642">
        <v>0.42617771893508899</v>
      </c>
      <c r="BJ1642">
        <v>0.213758113498944</v>
      </c>
      <c r="BK1642">
        <v>0.251305447475</v>
      </c>
      <c r="BL1642">
        <v>0.110763803091281</v>
      </c>
      <c r="BM1642">
        <v>1.22577241847272E-2</v>
      </c>
      <c r="BN1642">
        <v>6.7101537201525799E-2</v>
      </c>
      <c r="BO1642">
        <v>7.4534796547105694E-2</v>
      </c>
      <c r="BP1642">
        <v>-3.7983714359990803E-2</v>
      </c>
      <c r="BQ1642">
        <v>0.270245010851839</v>
      </c>
      <c r="BR1642">
        <v>6.8347892336033694E-2</v>
      </c>
      <c r="BS1642">
        <v>-0.19261515673062701</v>
      </c>
      <c r="BT1642">
        <v>0.149378396277104</v>
      </c>
      <c r="BU1642">
        <v>0.346212465703229</v>
      </c>
      <c r="BV1642">
        <v>0.33304146211204</v>
      </c>
      <c r="BW1642">
        <v>0.23583071609327599</v>
      </c>
      <c r="BX1642">
        <v>0.16909940630241299</v>
      </c>
      <c r="BY1642">
        <v>7.2583852937189997E-2</v>
      </c>
      <c r="BZ1642">
        <v>0.37693464094850998</v>
      </c>
      <c r="CA1642">
        <v>0.31249703765192999</v>
      </c>
      <c r="CB1642">
        <v>0.38047148918610602</v>
      </c>
      <c r="CC1642">
        <v>0.26959978712282001</v>
      </c>
      <c r="CD1642">
        <v>5.3762473564364602E-2</v>
      </c>
      <c r="CE1642">
        <v>-0.16170866449650501</v>
      </c>
      <c r="CF1642">
        <v>-0.26195313784366298</v>
      </c>
      <c r="CG1642">
        <v>-9.6920475495072697E-2</v>
      </c>
    </row>
    <row r="1643" spans="1:85">
      <c r="A1643">
        <f t="shared" si="26"/>
        <v>22</v>
      </c>
      <c r="B1643">
        <v>12</v>
      </c>
      <c r="C1643" t="s">
        <v>2</v>
      </c>
      <c r="D1643">
        <v>1</v>
      </c>
      <c r="E1643">
        <v>4</v>
      </c>
      <c r="F1643">
        <v>-4.4707186745805497E-3</v>
      </c>
      <c r="G1643">
        <v>-0.236314294661678</v>
      </c>
      <c r="H1643">
        <v>-0.239346117069999</v>
      </c>
      <c r="I1643">
        <v>0.108952432432273</v>
      </c>
      <c r="J1643">
        <v>-3.65576078071373E-2</v>
      </c>
      <c r="K1643">
        <v>-0.16580121831702799</v>
      </c>
      <c r="L1643">
        <v>-0.20526222071429001</v>
      </c>
      <c r="M1643">
        <v>-9.8630137957064198E-2</v>
      </c>
      <c r="N1643">
        <v>-0.26313893415384099</v>
      </c>
      <c r="O1643">
        <v>-0.26543589248882499</v>
      </c>
      <c r="P1643">
        <v>5.26577738868024E-2</v>
      </c>
      <c r="Q1643">
        <v>-8.5458940397939893E-3</v>
      </c>
      <c r="R1643">
        <v>3.73135730271986E-2</v>
      </c>
      <c r="S1643">
        <v>-8.7396832820329798E-2</v>
      </c>
      <c r="T1643">
        <v>9.3378778493595094E-3</v>
      </c>
      <c r="U1643">
        <v>-0.21691269588190701</v>
      </c>
      <c r="V1643">
        <v>7.7719315386962903E-2</v>
      </c>
      <c r="W1643">
        <v>-3.13719541944045E-2</v>
      </c>
      <c r="X1643">
        <v>0.14851354352207299</v>
      </c>
      <c r="Y1643">
        <v>6.7693403546269196E-2</v>
      </c>
      <c r="Z1643">
        <v>-0.195511107453292</v>
      </c>
      <c r="AA1643">
        <v>-0.15436453945544301</v>
      </c>
      <c r="AB1643">
        <v>-0.218410409058552</v>
      </c>
      <c r="AC1643">
        <v>-0.12807100292597701</v>
      </c>
      <c r="AD1643">
        <v>-3.8504992068554102E-2</v>
      </c>
      <c r="AE1643">
        <v>-0.365625936320782</v>
      </c>
      <c r="AF1643">
        <v>-0.20730813718548</v>
      </c>
      <c r="AG1643">
        <v>-5.5766493128834999E-2</v>
      </c>
      <c r="AH1643">
        <v>-0.25940399516352097</v>
      </c>
      <c r="AI1643">
        <v>-0.12818417235544</v>
      </c>
      <c r="AJ1643">
        <v>0.20637926653465499</v>
      </c>
      <c r="AK1643">
        <v>3.2258205933659398E-2</v>
      </c>
      <c r="AL1643">
        <v>-0.122959693992063</v>
      </c>
      <c r="AM1643">
        <v>-0.17558410490632401</v>
      </c>
      <c r="AN1643">
        <v>-3.2655230753320802E-2</v>
      </c>
      <c r="AO1643">
        <v>-0.182957844438531</v>
      </c>
      <c r="AP1643">
        <v>-9.0702065341940696E-2</v>
      </c>
      <c r="AQ1643">
        <v>-0.15000592825356099</v>
      </c>
      <c r="AR1643">
        <v>1.8906877068540001E-3</v>
      </c>
      <c r="AS1643">
        <v>7.8396042551634099E-2</v>
      </c>
      <c r="AT1643">
        <v>7.3298494268086406E-2</v>
      </c>
      <c r="AU1643">
        <v>9.5120719519777297E-2</v>
      </c>
      <c r="AV1643">
        <v>-0.15123021020558899</v>
      </c>
      <c r="AW1643">
        <v>-0.19874847324209399</v>
      </c>
      <c r="AX1643">
        <v>0.108534056087926</v>
      </c>
      <c r="AY1643">
        <v>0.13183361381664099</v>
      </c>
      <c r="AZ1643">
        <v>-0.15711778778223701</v>
      </c>
      <c r="BA1643">
        <v>8.1946124791145297E-2</v>
      </c>
      <c r="BB1643">
        <v>-7.1831793891190598E-2</v>
      </c>
      <c r="BC1643">
        <v>-4.0131453699210201E-2</v>
      </c>
      <c r="BD1643">
        <v>-0.10438929724620701</v>
      </c>
      <c r="BE1643">
        <v>-0.28985571220984002</v>
      </c>
      <c r="BF1643">
        <v>-0.49125106110983402</v>
      </c>
      <c r="BG1643">
        <v>7.8721901629373994E-2</v>
      </c>
      <c r="BH1643">
        <v>-0.22689419803104799</v>
      </c>
      <c r="BI1643">
        <v>3.04883343934651E-2</v>
      </c>
      <c r="BJ1643">
        <v>5.4349210045466903E-2</v>
      </c>
      <c r="BK1643">
        <v>-0.177169215265508</v>
      </c>
      <c r="BL1643">
        <v>-3.8140269374153997E-2</v>
      </c>
      <c r="BM1643">
        <v>-0.357008054956298</v>
      </c>
      <c r="BN1643">
        <v>-7.2136625562771894E-2</v>
      </c>
      <c r="BO1643">
        <v>-0.21480156676341</v>
      </c>
      <c r="BP1643">
        <v>-7.7455760362355894E-2</v>
      </c>
      <c r="BQ1643">
        <v>-0.105956000587386</v>
      </c>
      <c r="BR1643">
        <v>-0.27461924860414999</v>
      </c>
      <c r="BS1643">
        <v>-8.0629994610466202E-2</v>
      </c>
      <c r="BT1643">
        <v>-0.247261992042516</v>
      </c>
      <c r="BU1643">
        <v>-0.30893719449415002</v>
      </c>
      <c r="BV1643">
        <v>-0.12109059360147099</v>
      </c>
      <c r="BW1643">
        <v>-0.22173251081991399</v>
      </c>
      <c r="BX1643">
        <v>-0.112166008371637</v>
      </c>
      <c r="BY1643">
        <v>7.6076707254998793E-2</v>
      </c>
      <c r="BZ1643">
        <v>-4.91852361637799E-2</v>
      </c>
      <c r="CA1643">
        <v>-0.17538852422645801</v>
      </c>
      <c r="CB1643">
        <v>-0.18098169533226599</v>
      </c>
      <c r="CC1643">
        <v>-0.43969468051703398</v>
      </c>
      <c r="CD1643">
        <v>-0.15255771211508401</v>
      </c>
      <c r="CE1643">
        <v>0.103629352402097</v>
      </c>
      <c r="CF1643">
        <v>4.0253798103288101E-2</v>
      </c>
      <c r="CG1643">
        <v>1.39385016393122E-3</v>
      </c>
    </row>
    <row r="1644" spans="1:85">
      <c r="A1644">
        <f t="shared" si="26"/>
        <v>23</v>
      </c>
      <c r="B1644">
        <v>12</v>
      </c>
      <c r="C1644" t="s">
        <v>2</v>
      </c>
      <c r="D1644">
        <v>3</v>
      </c>
      <c r="E1644">
        <v>3</v>
      </c>
      <c r="F1644">
        <v>8.9654319304493399E-2</v>
      </c>
      <c r="G1644">
        <v>0.21834451290658699</v>
      </c>
      <c r="H1644">
        <v>3.3044828219452101E-2</v>
      </c>
      <c r="I1644">
        <v>-0.107089677829535</v>
      </c>
      <c r="J1644">
        <v>0.117762828670713</v>
      </c>
      <c r="K1644">
        <v>0.23005324307134101</v>
      </c>
      <c r="L1644">
        <v>-6.2668180654279801E-2</v>
      </c>
      <c r="M1644">
        <v>-0.13397727831012601</v>
      </c>
      <c r="N1644">
        <v>8.1360074221832696E-2</v>
      </c>
      <c r="O1644">
        <v>0.106363249052587</v>
      </c>
      <c r="P1644">
        <v>0.16085357151312901</v>
      </c>
      <c r="Q1644">
        <v>6.4600232293852797E-2</v>
      </c>
      <c r="R1644">
        <v>-0.15610395474189101</v>
      </c>
      <c r="S1644">
        <v>6.7775561715355301E-2</v>
      </c>
      <c r="T1644">
        <v>0.22643468374989001</v>
      </c>
      <c r="U1644">
        <v>0.42275403522481297</v>
      </c>
      <c r="V1644">
        <v>4.2208272086510103E-2</v>
      </c>
      <c r="W1644">
        <v>0.498971906818586</v>
      </c>
      <c r="X1644">
        <v>0.320831196163605</v>
      </c>
      <c r="Y1644">
        <v>0.22058148061352101</v>
      </c>
      <c r="Z1644">
        <v>-0.282825609222493</v>
      </c>
      <c r="AA1644">
        <v>-9.4371297069789098E-2</v>
      </c>
      <c r="AB1644">
        <v>-3.9503177083439103E-2</v>
      </c>
      <c r="AC1644">
        <v>0.10800232288147101</v>
      </c>
      <c r="AD1644">
        <v>0.30753929581755401</v>
      </c>
      <c r="AE1644">
        <v>5.8850578888835397E-3</v>
      </c>
      <c r="AF1644">
        <v>-4.8815795341080097E-2</v>
      </c>
      <c r="AG1644">
        <v>-8.1241670568978797E-2</v>
      </c>
      <c r="AH1644">
        <v>-0.15261340901873799</v>
      </c>
      <c r="AI1644">
        <v>0.24179759386931701</v>
      </c>
      <c r="AJ1644">
        <v>0.35720388048013502</v>
      </c>
      <c r="AK1644">
        <v>0.42125183109318198</v>
      </c>
      <c r="AL1644">
        <v>0.47836682481237203</v>
      </c>
      <c r="AM1644">
        <v>0.59671687405492502</v>
      </c>
      <c r="AN1644">
        <v>8.20135812891713E-2</v>
      </c>
      <c r="AO1644">
        <v>0.15715500979451599</v>
      </c>
      <c r="AP1644">
        <v>8.1859489514906805E-2</v>
      </c>
      <c r="AQ1644">
        <v>-8.2701411384190696E-2</v>
      </c>
      <c r="AR1644">
        <v>0.17631083029508299</v>
      </c>
      <c r="AS1644">
        <v>4.0675703149150803E-2</v>
      </c>
      <c r="AT1644">
        <v>0.37372651512473498</v>
      </c>
      <c r="AU1644">
        <v>0.39659820900923898</v>
      </c>
      <c r="AV1644">
        <v>0.24364945703494501</v>
      </c>
      <c r="AW1644">
        <v>0.22283123168024899</v>
      </c>
      <c r="AX1644">
        <v>0.36264420369765099</v>
      </c>
      <c r="AY1644">
        <v>0.25370313027055602</v>
      </c>
      <c r="AZ1644">
        <v>0.13316134684240399</v>
      </c>
      <c r="BA1644">
        <v>0.16074325228876599</v>
      </c>
      <c r="BB1644">
        <v>0.24050173085281301</v>
      </c>
      <c r="BC1644">
        <v>0.35089713122117799</v>
      </c>
      <c r="BD1644">
        <v>0.35830737822096997</v>
      </c>
      <c r="BE1644">
        <v>0.180446243354005</v>
      </c>
      <c r="BF1644">
        <v>0.40612674900039802</v>
      </c>
      <c r="BG1644">
        <v>0.42130459805214199</v>
      </c>
      <c r="BH1644">
        <v>9.1113723669868196E-2</v>
      </c>
      <c r="BI1644">
        <v>0.60738046424440095</v>
      </c>
      <c r="BJ1644">
        <v>0.22593879530038199</v>
      </c>
      <c r="BK1644">
        <v>0.295192481613612</v>
      </c>
      <c r="BL1644">
        <v>0.32601935671353899</v>
      </c>
      <c r="BM1644">
        <v>0.29511922376329502</v>
      </c>
      <c r="BN1644">
        <v>0.38955610297295401</v>
      </c>
      <c r="BO1644">
        <v>0.129885037483322</v>
      </c>
      <c r="BP1644">
        <v>0.39533646048361998</v>
      </c>
      <c r="BQ1644">
        <v>0.28747344411942199</v>
      </c>
      <c r="BR1644">
        <v>0.113110458735815</v>
      </c>
      <c r="BS1644">
        <v>3.1940996023221702E-2</v>
      </c>
      <c r="BT1644">
        <v>0.103400869080628</v>
      </c>
      <c r="BU1644">
        <v>0.303669542489861</v>
      </c>
      <c r="BV1644">
        <v>0.37303899966607101</v>
      </c>
      <c r="BW1644">
        <v>0.200108055224862</v>
      </c>
      <c r="BX1644">
        <v>0.17060586159266</v>
      </c>
      <c r="BY1644">
        <v>0.43629527574122801</v>
      </c>
      <c r="BZ1644">
        <v>0.62363760972207904</v>
      </c>
      <c r="CA1644">
        <v>0.360042334482718</v>
      </c>
      <c r="CB1644">
        <v>0.31164306731513203</v>
      </c>
      <c r="CC1644">
        <v>0.45679590225577799</v>
      </c>
      <c r="CD1644">
        <v>-0.56540371794206601</v>
      </c>
      <c r="CE1644">
        <v>-0.71798706551991298</v>
      </c>
      <c r="CF1644">
        <v>-0.41804306290862697</v>
      </c>
      <c r="CG1644">
        <v>0.275595504449138</v>
      </c>
    </row>
    <row r="1645" spans="1:85">
      <c r="A1645">
        <f t="shared" si="26"/>
        <v>24</v>
      </c>
      <c r="B1645">
        <v>12</v>
      </c>
      <c r="C1645" t="s">
        <v>2</v>
      </c>
      <c r="D1645">
        <v>3</v>
      </c>
      <c r="E1645">
        <v>4</v>
      </c>
      <c r="F1645">
        <v>0.13408019325277101</v>
      </c>
      <c r="G1645">
        <v>-5.4541106471867301E-2</v>
      </c>
      <c r="H1645">
        <v>1.78187064309294E-2</v>
      </c>
      <c r="I1645">
        <v>-2.3916531333271498E-2</v>
      </c>
      <c r="J1645">
        <v>0.15131479406196799</v>
      </c>
      <c r="K1645">
        <v>0.29470645024167103</v>
      </c>
      <c r="L1645">
        <v>0.130751944078975</v>
      </c>
      <c r="M1645">
        <v>5.2607254782976801E-2</v>
      </c>
      <c r="N1645">
        <v>6.5072968311265203E-2</v>
      </c>
      <c r="O1645">
        <v>-0.202417892773254</v>
      </c>
      <c r="P1645">
        <v>-0.20548200122412599</v>
      </c>
      <c r="Q1645">
        <v>0.14607446329502599</v>
      </c>
      <c r="R1645">
        <v>7.6653791810767299E-2</v>
      </c>
      <c r="S1645">
        <v>7.7977045631962297E-2</v>
      </c>
      <c r="T1645">
        <v>-5.4831306971988999E-2</v>
      </c>
      <c r="U1645">
        <v>-9.3439652037021106E-2</v>
      </c>
      <c r="V1645">
        <v>-6.8868957260051794E-2</v>
      </c>
      <c r="W1645">
        <v>0.20780614425466401</v>
      </c>
      <c r="X1645">
        <v>-0.13958609541808201</v>
      </c>
      <c r="Y1645">
        <v>9.2293472552178804E-2</v>
      </c>
      <c r="Z1645">
        <v>6.4772137859165205E-2</v>
      </c>
      <c r="AA1645">
        <v>0.21872085996704399</v>
      </c>
      <c r="AB1645">
        <v>-9.1921397024480295E-2</v>
      </c>
      <c r="AC1645">
        <v>0.23783624818799301</v>
      </c>
      <c r="AD1645">
        <v>-8.9016901494650205E-3</v>
      </c>
      <c r="AE1645">
        <v>-6.3559968984038496E-3</v>
      </c>
      <c r="AF1645">
        <v>0.128344307755177</v>
      </c>
      <c r="AG1645">
        <v>-3.8749466311322797E-2</v>
      </c>
      <c r="AH1645">
        <v>5.78366551750936E-2</v>
      </c>
      <c r="AI1645">
        <v>-0.74492357938131104</v>
      </c>
      <c r="AJ1645">
        <v>0.128149932170427</v>
      </c>
      <c r="AK1645">
        <v>0.19553811185498099</v>
      </c>
      <c r="AL1645">
        <v>8.5109389690447304E-2</v>
      </c>
      <c r="AM1645">
        <v>-0.32063870779680798</v>
      </c>
      <c r="AN1645">
        <v>9.1538567550766298E-3</v>
      </c>
      <c r="AO1645">
        <v>-0.14479141779545901</v>
      </c>
      <c r="AP1645">
        <v>-0.29818350205088201</v>
      </c>
      <c r="AQ1645">
        <v>-9.67999903220273E-3</v>
      </c>
      <c r="AR1645">
        <v>-0.31457142786581399</v>
      </c>
      <c r="AS1645">
        <v>0.257626520199145</v>
      </c>
      <c r="AT1645">
        <v>0.30376084362728001</v>
      </c>
      <c r="AU1645">
        <v>-0.11678773695853301</v>
      </c>
      <c r="AV1645">
        <v>0.195541808234104</v>
      </c>
      <c r="AW1645">
        <v>-0.221888760301267</v>
      </c>
      <c r="AX1645">
        <v>4.2311024647977903E-2</v>
      </c>
      <c r="AY1645">
        <v>-0.151284595295441</v>
      </c>
      <c r="AZ1645">
        <v>0.13651087613948501</v>
      </c>
      <c r="BA1645">
        <v>-0.18927573786169</v>
      </c>
      <c r="BB1645">
        <v>-5.6311102172271997E-3</v>
      </c>
      <c r="BC1645">
        <v>-3.4689908625534498E-2</v>
      </c>
      <c r="BD1645">
        <v>-0.41862670603503999</v>
      </c>
      <c r="BE1645">
        <v>-0.20447367014849999</v>
      </c>
      <c r="BF1645">
        <v>8.1191056718797602E-2</v>
      </c>
      <c r="BG1645">
        <v>0.22726796701309299</v>
      </c>
      <c r="BH1645">
        <v>-0.16804950939070401</v>
      </c>
      <c r="BI1645">
        <v>-8.5942953394535698E-2</v>
      </c>
      <c r="BJ1645">
        <v>0.198793647549452</v>
      </c>
      <c r="BK1645">
        <v>4.9400724416697296E-3</v>
      </c>
      <c r="BL1645">
        <v>0.44008301857730903</v>
      </c>
      <c r="BM1645">
        <v>-0.121873401451128</v>
      </c>
      <c r="BN1645">
        <v>-1.5659417438923101E-2</v>
      </c>
      <c r="BO1645">
        <v>0.16868199254369101</v>
      </c>
      <c r="BP1645">
        <v>4.0634905614782703E-2</v>
      </c>
      <c r="BQ1645">
        <v>-0.16407263621912899</v>
      </c>
      <c r="BR1645">
        <v>-0.48421234731224899</v>
      </c>
      <c r="BS1645">
        <v>0.12801630093525901</v>
      </c>
      <c r="BT1645">
        <v>0.13781078121943799</v>
      </c>
      <c r="BU1645">
        <v>0.50753002260443503</v>
      </c>
      <c r="BV1645">
        <v>0.33825768314187399</v>
      </c>
      <c r="BW1645">
        <v>-1.53005290034668E-2</v>
      </c>
      <c r="BX1645">
        <v>-0.50363797589605097</v>
      </c>
      <c r="BY1645">
        <v>-0.45571067680264998</v>
      </c>
      <c r="BZ1645">
        <v>-0.71588212906972004</v>
      </c>
      <c r="CA1645">
        <v>-0.57779206053667098</v>
      </c>
      <c r="CB1645">
        <v>-6.7428172790891194E-2</v>
      </c>
      <c r="CC1645">
        <v>9.2973468772115098E-3</v>
      </c>
      <c r="CD1645">
        <v>-4.2605312696264303E-2</v>
      </c>
      <c r="CE1645">
        <v>-0.194191354803916</v>
      </c>
      <c r="CF1645">
        <v>0.17825779621593699</v>
      </c>
      <c r="CG1645">
        <v>0.47319202679056199</v>
      </c>
    </row>
    <row r="1646" spans="1:85">
      <c r="A1646">
        <f t="shared" si="26"/>
        <v>25</v>
      </c>
      <c r="B1646">
        <v>12</v>
      </c>
      <c r="C1646" t="s">
        <v>2</v>
      </c>
      <c r="D1646">
        <v>1</v>
      </c>
      <c r="E1646">
        <v>4</v>
      </c>
      <c r="F1646">
        <v>-3.1329553430217601E-2</v>
      </c>
      <c r="G1646">
        <v>-0.119784189336128</v>
      </c>
      <c r="H1646">
        <v>-0.19293505134549699</v>
      </c>
      <c r="I1646">
        <v>2.42514654296292E-2</v>
      </c>
      <c r="J1646">
        <v>0.40392671886971698</v>
      </c>
      <c r="K1646">
        <v>6.0494453676109297E-2</v>
      </c>
      <c r="L1646">
        <v>0.21141661572533799</v>
      </c>
      <c r="M1646">
        <v>-1.4875398737872801E-2</v>
      </c>
      <c r="N1646">
        <v>-5.6856641338120399E-2</v>
      </c>
      <c r="O1646">
        <v>8.0849514103484094E-2</v>
      </c>
      <c r="P1646">
        <v>3.2419798342933598E-2</v>
      </c>
      <c r="Q1646">
        <v>6.1459278739418997E-2</v>
      </c>
      <c r="R1646">
        <v>0.36213236777979002</v>
      </c>
      <c r="S1646">
        <v>0.165626592584419</v>
      </c>
      <c r="T1646">
        <v>-0.137324072918278</v>
      </c>
      <c r="U1646">
        <v>6.2099476360826703E-2</v>
      </c>
      <c r="V1646">
        <v>0.15343000185427799</v>
      </c>
      <c r="W1646">
        <v>4.9484000228319502E-2</v>
      </c>
      <c r="X1646">
        <v>6.4512313588873701E-2</v>
      </c>
      <c r="Y1646">
        <v>0.241235801170751</v>
      </c>
      <c r="Z1646">
        <v>1.0335877164554801E-2</v>
      </c>
      <c r="AA1646">
        <v>-9.9019982067014303E-2</v>
      </c>
      <c r="AB1646">
        <v>-0.539446467297792</v>
      </c>
      <c r="AC1646">
        <v>-0.20027142782754301</v>
      </c>
      <c r="AD1646">
        <v>-4.72791718248382E-2</v>
      </c>
      <c r="AE1646">
        <v>-7.2853611343172794E-2</v>
      </c>
      <c r="AF1646">
        <v>1.7367485300801001E-2</v>
      </c>
      <c r="AG1646">
        <v>0.241017070707847</v>
      </c>
      <c r="AH1646">
        <v>-7.2361374508148196E-3</v>
      </c>
      <c r="AI1646">
        <v>0.14603792276508501</v>
      </c>
      <c r="AJ1646">
        <v>0.39037546725845701</v>
      </c>
      <c r="AK1646">
        <v>0.31996958470083697</v>
      </c>
      <c r="AL1646">
        <v>0.367191858542257</v>
      </c>
      <c r="AM1646">
        <v>0.378840048380435</v>
      </c>
      <c r="AN1646">
        <v>0.186259537682434</v>
      </c>
      <c r="AO1646">
        <v>0.17539281947994301</v>
      </c>
      <c r="AP1646">
        <v>0.147105107317407</v>
      </c>
      <c r="AQ1646">
        <v>0.274030994757405</v>
      </c>
      <c r="AR1646">
        <v>-8.9081631574666101E-2</v>
      </c>
      <c r="AS1646">
        <v>8.2053668119063894E-2</v>
      </c>
      <c r="AT1646">
        <v>2.55720016006405E-2</v>
      </c>
      <c r="AU1646">
        <v>-0.42448958353893501</v>
      </c>
      <c r="AV1646">
        <v>-0.39382808625544602</v>
      </c>
      <c r="AW1646">
        <v>-0.17137675723083401</v>
      </c>
      <c r="AX1646">
        <v>-0.117161148162091</v>
      </c>
      <c r="AY1646">
        <v>0.37847351298151</v>
      </c>
      <c r="AZ1646">
        <v>0.115505213322652</v>
      </c>
      <c r="BA1646">
        <v>-0.13183126017427199</v>
      </c>
      <c r="BB1646">
        <v>-0.43564868667416701</v>
      </c>
      <c r="BC1646">
        <v>-3.8226585079921702E-2</v>
      </c>
      <c r="BD1646">
        <v>-4.29783930573676E-2</v>
      </c>
      <c r="BE1646">
        <v>-0.25252684016205501</v>
      </c>
      <c r="BF1646">
        <v>-0.39877562798508798</v>
      </c>
      <c r="BG1646">
        <v>-2.6004099347015299E-3</v>
      </c>
      <c r="BH1646">
        <v>-5.9855906533778903E-2</v>
      </c>
      <c r="BI1646">
        <v>0.32466612286688301</v>
      </c>
      <c r="BJ1646">
        <v>0.12609845587733801</v>
      </c>
      <c r="BK1646">
        <v>8.5927965044412205E-2</v>
      </c>
      <c r="BL1646">
        <v>8.1299888030651704E-2</v>
      </c>
      <c r="BM1646">
        <v>-4.0187854923827801E-2</v>
      </c>
      <c r="BN1646">
        <v>-2.92690143266532E-2</v>
      </c>
      <c r="BO1646">
        <v>-0.34938670757103601</v>
      </c>
      <c r="BP1646">
        <v>-0.393196471150561</v>
      </c>
      <c r="BQ1646">
        <v>-0.54004861876666799</v>
      </c>
      <c r="BR1646">
        <v>-0.60175642872494395</v>
      </c>
      <c r="BS1646">
        <v>-0.74288353099138704</v>
      </c>
      <c r="BT1646">
        <v>5.8148445556784702E-2</v>
      </c>
      <c r="BU1646">
        <v>0.32668374909999398</v>
      </c>
      <c r="BV1646">
        <v>0.27520379933181399</v>
      </c>
      <c r="BW1646">
        <v>0.40296617342961799</v>
      </c>
      <c r="BX1646">
        <v>0.44046090479361599</v>
      </c>
      <c r="BY1646">
        <v>0.55511662248970906</v>
      </c>
      <c r="BZ1646">
        <v>0.113185089114819</v>
      </c>
      <c r="CA1646">
        <v>-0.103251124136213</v>
      </c>
      <c r="CB1646">
        <v>0.232251486064041</v>
      </c>
      <c r="CC1646">
        <v>0.226540328344636</v>
      </c>
      <c r="CD1646">
        <v>0.214907376606118</v>
      </c>
      <c r="CE1646">
        <v>-0.36757121529511699</v>
      </c>
      <c r="CF1646">
        <v>-0.67705193943613295</v>
      </c>
      <c r="CG1646">
        <v>0.35839074151713202</v>
      </c>
    </row>
    <row r="1647" spans="1:85">
      <c r="A1647">
        <f t="shared" si="26"/>
        <v>26</v>
      </c>
      <c r="B1647">
        <v>12</v>
      </c>
      <c r="C1647" t="s">
        <v>2</v>
      </c>
      <c r="D1647">
        <v>2</v>
      </c>
      <c r="E1647">
        <v>1</v>
      </c>
      <c r="F1647">
        <v>-0.37470172669309498</v>
      </c>
      <c r="G1647">
        <v>-0.49686834453576101</v>
      </c>
      <c r="H1647">
        <v>4.0159691914212703E-2</v>
      </c>
      <c r="I1647">
        <v>-2.63771060984321E-2</v>
      </c>
      <c r="J1647">
        <v>-0.13282435912645299</v>
      </c>
      <c r="K1647">
        <v>-0.13725863883959299</v>
      </c>
      <c r="L1647">
        <v>-0.31597633411290499</v>
      </c>
      <c r="M1647">
        <v>0.12900438656628099</v>
      </c>
      <c r="N1647">
        <v>-6.28788475777219E-2</v>
      </c>
      <c r="O1647">
        <v>-0.28146056638380101</v>
      </c>
      <c r="P1647">
        <v>4.6900723866990797E-2</v>
      </c>
      <c r="Q1647">
        <v>4.1244534073574E-2</v>
      </c>
      <c r="R1647">
        <v>0.33600539768304599</v>
      </c>
      <c r="S1647">
        <v>5.63243668909022E-2</v>
      </c>
      <c r="T1647">
        <v>0.158378685792291</v>
      </c>
      <c r="U1647">
        <v>0.33432845854316501</v>
      </c>
      <c r="V1647">
        <v>0.19265872983648</v>
      </c>
      <c r="W1647">
        <v>-0.59841782648955999</v>
      </c>
      <c r="X1647">
        <v>-0.30158885199448598</v>
      </c>
      <c r="Y1647">
        <v>6.0761082675178301E-3</v>
      </c>
      <c r="Z1647">
        <v>0.12779502231406401</v>
      </c>
      <c r="AA1647">
        <v>7.4413167332043895E-2</v>
      </c>
      <c r="AB1647">
        <v>-7.66148915527472E-2</v>
      </c>
      <c r="AC1647">
        <v>3.5963941704887398E-2</v>
      </c>
      <c r="AD1647">
        <v>-9.08174243261647E-2</v>
      </c>
      <c r="AE1647">
        <v>5.2296380437737103E-3</v>
      </c>
      <c r="AF1647">
        <v>-4.6571097906631102E-2</v>
      </c>
      <c r="AG1647">
        <v>3.73592710510771E-2</v>
      </c>
      <c r="AH1647">
        <v>-3.9539171030366797E-2</v>
      </c>
      <c r="AI1647">
        <v>-0.13608972410956399</v>
      </c>
      <c r="AJ1647">
        <v>-0.30614765290325802</v>
      </c>
      <c r="AK1647">
        <v>0.16735573834383499</v>
      </c>
      <c r="AL1647">
        <v>7.0840236843082605E-2</v>
      </c>
      <c r="AM1647">
        <v>2.46907224498636E-2</v>
      </c>
      <c r="AN1647">
        <v>8.9182108443654498E-2</v>
      </c>
      <c r="AO1647">
        <v>-5.1139179238897499E-2</v>
      </c>
      <c r="AP1647">
        <v>-0.224656718131687</v>
      </c>
      <c r="AQ1647">
        <v>-0.117352787966505</v>
      </c>
      <c r="AR1647">
        <v>0.20577953705568999</v>
      </c>
      <c r="AS1647">
        <v>0.126634890410696</v>
      </c>
      <c r="AT1647">
        <v>0.60343039133696896</v>
      </c>
      <c r="AU1647">
        <v>0.57297883737521205</v>
      </c>
      <c r="AV1647">
        <v>-0.281305863201472</v>
      </c>
      <c r="AW1647">
        <v>-0.70047355691725</v>
      </c>
      <c r="AX1647">
        <v>-0.346825699188406</v>
      </c>
      <c r="AY1647">
        <v>2.1492452795292102E-2</v>
      </c>
      <c r="AZ1647">
        <v>6.0580180843322097E-2</v>
      </c>
      <c r="BA1647">
        <v>-7.44918840040453E-2</v>
      </c>
      <c r="BB1647">
        <v>0.26763953949323699</v>
      </c>
      <c r="BC1647">
        <v>-0.22067715241404101</v>
      </c>
      <c r="BD1647">
        <v>-0.1125358993394</v>
      </c>
      <c r="BE1647">
        <v>5.3560111552262202E-2</v>
      </c>
      <c r="BF1647">
        <v>-0.189178290819002</v>
      </c>
      <c r="BG1647">
        <v>-0.18371267974712299</v>
      </c>
      <c r="BH1647">
        <v>-0.42830734760179301</v>
      </c>
      <c r="BI1647">
        <v>-1.0546854182953</v>
      </c>
      <c r="BJ1647">
        <v>-1.1658957844033699</v>
      </c>
      <c r="BK1647">
        <v>-0.87424865967033505</v>
      </c>
      <c r="BL1647">
        <v>-0.88366869691467997</v>
      </c>
      <c r="BM1647">
        <v>-0.77891063015322803</v>
      </c>
      <c r="BN1647">
        <v>-0.86614299347014001</v>
      </c>
      <c r="BO1647">
        <v>-0.79051502248390904</v>
      </c>
      <c r="BP1647">
        <v>-0.73607391060445904</v>
      </c>
      <c r="BQ1647">
        <v>-1.14391138971909</v>
      </c>
      <c r="BR1647">
        <v>-1.0348677553744801</v>
      </c>
      <c r="BS1647">
        <v>-1.0195623079126399</v>
      </c>
      <c r="BT1647">
        <v>-0.84808027298325706</v>
      </c>
      <c r="BU1647">
        <v>-0.98684127563941804</v>
      </c>
      <c r="BV1647">
        <v>-1.0522476303883801</v>
      </c>
      <c r="BW1647">
        <v>-0.79726181368868898</v>
      </c>
      <c r="BX1647">
        <v>-1.02197593088119</v>
      </c>
      <c r="BY1647">
        <v>-0.97353599837987603</v>
      </c>
      <c r="BZ1647">
        <v>-0.51721034324686999</v>
      </c>
      <c r="CA1647">
        <v>-0.65358161109383295</v>
      </c>
      <c r="CB1647">
        <v>-0.22580454876576</v>
      </c>
      <c r="CC1647">
        <v>-0.22756598850988399</v>
      </c>
      <c r="CD1647">
        <v>-0.29714067538875399</v>
      </c>
      <c r="CE1647">
        <v>-0.50900622116818195</v>
      </c>
      <c r="CF1647">
        <v>-0.60157313422922998</v>
      </c>
      <c r="CG1647">
        <v>-1.0408248310896999</v>
      </c>
    </row>
    <row r="1648" spans="1:85">
      <c r="A1648">
        <f t="shared" si="26"/>
        <v>27</v>
      </c>
      <c r="B1648">
        <v>12</v>
      </c>
      <c r="C1648" t="s">
        <v>2</v>
      </c>
      <c r="D1648">
        <v>2</v>
      </c>
      <c r="E1648">
        <v>1</v>
      </c>
      <c r="F1648">
        <v>-0.30909566922885001</v>
      </c>
      <c r="G1648">
        <v>-0.876863700980269</v>
      </c>
      <c r="H1648">
        <v>-3.3676727687010397E-2</v>
      </c>
      <c r="I1648">
        <v>0.38341012954951298</v>
      </c>
      <c r="J1648">
        <v>-0.90452896177970898</v>
      </c>
      <c r="K1648">
        <v>-0.60234036123168699</v>
      </c>
      <c r="L1648">
        <v>-0.806978489754827</v>
      </c>
      <c r="M1648">
        <v>-0.71837805884401196</v>
      </c>
      <c r="N1648">
        <v>-0.41791808374207001</v>
      </c>
      <c r="O1648">
        <v>-0.64758579570556996</v>
      </c>
      <c r="P1648">
        <v>-0.48762584098220402</v>
      </c>
      <c r="Q1648">
        <v>-0.68932186355429803</v>
      </c>
      <c r="R1648">
        <v>-0.87233494493710895</v>
      </c>
      <c r="S1648">
        <v>-0.56750613627023405</v>
      </c>
      <c r="T1648">
        <v>-0.63328396821385602</v>
      </c>
      <c r="U1648">
        <v>-0.69743234379080699</v>
      </c>
      <c r="V1648">
        <v>-0.40465326769347398</v>
      </c>
      <c r="W1648">
        <v>0.12865092729090899</v>
      </c>
      <c r="X1648">
        <v>-0.439741304364763</v>
      </c>
      <c r="Y1648">
        <v>0.20334173558174101</v>
      </c>
      <c r="Z1648">
        <v>0.100767455292403</v>
      </c>
      <c r="AA1648">
        <v>0.207789645916162</v>
      </c>
      <c r="AB1648">
        <v>0.58807954620485703</v>
      </c>
      <c r="AC1648">
        <v>-0.43225322033137598</v>
      </c>
      <c r="AD1648">
        <v>-6.0004943657834098E-2</v>
      </c>
      <c r="AE1648">
        <v>-0.11582028050929701</v>
      </c>
      <c r="AF1648">
        <v>-0.122349536077609</v>
      </c>
      <c r="AG1648">
        <v>-0.22553714274613801</v>
      </c>
      <c r="AH1648">
        <v>0.35930050021391702</v>
      </c>
      <c r="AI1648">
        <v>1.7052581128054001</v>
      </c>
      <c r="AJ1648">
        <v>-0.13461348680253199</v>
      </c>
      <c r="AK1648">
        <v>-9.9372588189527197E-2</v>
      </c>
      <c r="AL1648">
        <v>-0.47371453045357098</v>
      </c>
      <c r="AM1648">
        <v>-0.25797968137105798</v>
      </c>
      <c r="AN1648">
        <v>0.108446475815606</v>
      </c>
      <c r="AO1648">
        <v>-2.1788712252531001E-2</v>
      </c>
      <c r="AP1648">
        <v>-6.7131857139755405E-2</v>
      </c>
      <c r="AQ1648">
        <v>-0.47173245750846798</v>
      </c>
      <c r="AR1648">
        <v>-1.0624173018999901</v>
      </c>
      <c r="AS1648">
        <v>-1.34624679915079</v>
      </c>
      <c r="AT1648">
        <v>-1.6095264270848699</v>
      </c>
      <c r="AU1648">
        <v>-1.8432980123661</v>
      </c>
      <c r="AV1648">
        <v>-1.8588584884077299</v>
      </c>
      <c r="AW1648">
        <v>-2.0253108804506401</v>
      </c>
      <c r="AX1648">
        <v>-1.87662606783687</v>
      </c>
      <c r="AY1648">
        <v>-1.16089957393645</v>
      </c>
      <c r="AZ1648">
        <v>-1.0050439248996199</v>
      </c>
      <c r="BA1648">
        <v>-0.82417475367867299</v>
      </c>
      <c r="BB1648">
        <v>-0.73251878006499604</v>
      </c>
      <c r="BC1648">
        <v>-0.77109321364727901</v>
      </c>
      <c r="BD1648">
        <v>-0.69502572547278796</v>
      </c>
      <c r="BE1648">
        <v>-0.39543316401706702</v>
      </c>
      <c r="BF1648">
        <v>-0.47645884061138799</v>
      </c>
      <c r="BG1648">
        <v>-0.43597131227320501</v>
      </c>
      <c r="BH1648">
        <v>-0.20244646484856499</v>
      </c>
      <c r="BI1648">
        <v>-0.52123459348003498</v>
      </c>
      <c r="BJ1648">
        <v>-0.225880415756262</v>
      </c>
      <c r="BK1648">
        <v>-0.31756115285141101</v>
      </c>
      <c r="BL1648">
        <v>-0.42993786756716601</v>
      </c>
      <c r="BM1648">
        <v>-0.299574636929473</v>
      </c>
      <c r="BN1648">
        <v>0.28359966450375101</v>
      </c>
      <c r="BO1648">
        <v>0.38900424602602701</v>
      </c>
      <c r="BP1648">
        <v>0.26349181958537399</v>
      </c>
      <c r="BQ1648">
        <v>0.29215956196322601</v>
      </c>
      <c r="BR1648">
        <v>-2.1039098722221899E-2</v>
      </c>
      <c r="BS1648">
        <v>0.19695577432897299</v>
      </c>
      <c r="BT1648">
        <v>0.37455376500423498</v>
      </c>
      <c r="BU1648">
        <v>-0.53441884036942799</v>
      </c>
      <c r="BV1648">
        <v>0.30307838919327801</v>
      </c>
      <c r="BW1648">
        <v>0.35846807093008098</v>
      </c>
      <c r="BX1648">
        <v>0.207756242851139</v>
      </c>
      <c r="BY1648">
        <v>-0.104462693172096</v>
      </c>
      <c r="BZ1648">
        <v>0.45120825988933</v>
      </c>
      <c r="CA1648">
        <v>0.60155878809167895</v>
      </c>
      <c r="CB1648">
        <v>0.18249816819322601</v>
      </c>
      <c r="CC1648">
        <v>0.30738500073504699</v>
      </c>
      <c r="CD1648">
        <v>-0.724819802747663</v>
      </c>
      <c r="CE1648">
        <v>-1.5198187374272301</v>
      </c>
      <c r="CF1648">
        <v>-1.1288294030159201</v>
      </c>
      <c r="CG1648">
        <v>-1.1076173441607</v>
      </c>
    </row>
    <row r="1649" spans="1:85">
      <c r="A1649">
        <f t="shared" si="26"/>
        <v>28</v>
      </c>
      <c r="B1649">
        <v>12</v>
      </c>
      <c r="C1649" t="s">
        <v>2</v>
      </c>
      <c r="D1649">
        <v>1</v>
      </c>
      <c r="E1649">
        <v>3</v>
      </c>
      <c r="F1649">
        <v>-0.22024886885973899</v>
      </c>
      <c r="G1649">
        <v>3.8869831725170098E-2</v>
      </c>
      <c r="H1649">
        <v>0.13547479049599501</v>
      </c>
      <c r="I1649">
        <v>-2.3693794511185799E-2</v>
      </c>
      <c r="J1649">
        <v>-3.0767378048007998E-2</v>
      </c>
      <c r="K1649">
        <v>5.2399742559791899E-2</v>
      </c>
      <c r="L1649">
        <v>-0.528873778749541</v>
      </c>
      <c r="M1649">
        <v>-0.91346791459516397</v>
      </c>
      <c r="N1649">
        <v>-0.34187554764400302</v>
      </c>
      <c r="O1649">
        <v>-0.465482067146756</v>
      </c>
      <c r="P1649">
        <v>-0.347822206305404</v>
      </c>
      <c r="Q1649">
        <v>-0.61412375699507205</v>
      </c>
      <c r="R1649">
        <v>-0.210107093848592</v>
      </c>
      <c r="S1649">
        <v>-5.5718955608894602E-2</v>
      </c>
      <c r="T1649">
        <v>-1.38317755610797</v>
      </c>
      <c r="U1649">
        <v>-1.15855198188423</v>
      </c>
      <c r="V1649">
        <v>0.30065188957109901</v>
      </c>
      <c r="W1649">
        <v>0.94859096006239596</v>
      </c>
      <c r="X1649">
        <v>1.3784476118323601</v>
      </c>
      <c r="Y1649">
        <v>1.8950143361232801</v>
      </c>
      <c r="Z1649">
        <v>2.20363694807335</v>
      </c>
      <c r="AA1649">
        <v>1.09706235810004</v>
      </c>
      <c r="AB1649">
        <v>-0.24966245124925501</v>
      </c>
      <c r="AC1649">
        <v>-1.6611901386762999</v>
      </c>
      <c r="AD1649">
        <v>-2.3399039831742798</v>
      </c>
      <c r="AE1649">
        <v>-2.0988117894504001</v>
      </c>
      <c r="AF1649">
        <v>-2.1876324980540698</v>
      </c>
      <c r="AG1649">
        <v>-1.9116834999258601</v>
      </c>
      <c r="AH1649">
        <v>-2.0294498187043701</v>
      </c>
      <c r="AI1649">
        <v>-2.0165174939143902</v>
      </c>
      <c r="AJ1649">
        <v>-2.0625807390836499</v>
      </c>
      <c r="AK1649">
        <v>-2.2368295162254999</v>
      </c>
      <c r="AL1649">
        <v>-2.0333727041926402</v>
      </c>
      <c r="AM1649">
        <v>-1.9870078434165399</v>
      </c>
      <c r="AN1649">
        <v>-2.0694307403144898</v>
      </c>
      <c r="AO1649">
        <v>-1.66690491798606</v>
      </c>
      <c r="AP1649">
        <v>-1.14673999974954</v>
      </c>
      <c r="AQ1649">
        <v>-1.1398122690396</v>
      </c>
      <c r="AR1649">
        <v>-1.00556315245971</v>
      </c>
      <c r="AS1649">
        <v>-1.1197164099686301</v>
      </c>
      <c r="AT1649">
        <v>-0.69854617597950197</v>
      </c>
      <c r="AU1649">
        <v>-0.81529786761134404</v>
      </c>
      <c r="AV1649">
        <v>-0.90212996479251994</v>
      </c>
      <c r="AW1649">
        <v>-0.84916892309282199</v>
      </c>
      <c r="AX1649">
        <v>-1.45087464614571</v>
      </c>
      <c r="AY1649">
        <v>-1.98318840764719</v>
      </c>
      <c r="AZ1649">
        <v>-1.7222434295615501</v>
      </c>
      <c r="BA1649">
        <v>-1.8643242899272301</v>
      </c>
      <c r="BB1649">
        <v>-1.9485099175163001</v>
      </c>
      <c r="BC1649">
        <v>-1.9565710158909</v>
      </c>
      <c r="BD1649">
        <v>-1.66686715927741</v>
      </c>
      <c r="BE1649">
        <v>-1.64876781545061</v>
      </c>
      <c r="BF1649">
        <v>-1.7142985643334501</v>
      </c>
      <c r="BG1649">
        <v>-1.94146143881889</v>
      </c>
      <c r="BH1649">
        <v>-1.6818382748204299</v>
      </c>
      <c r="BI1649">
        <v>-1.7568962165570801</v>
      </c>
      <c r="BJ1649">
        <v>-1.9266934341949999</v>
      </c>
      <c r="BK1649">
        <v>-1.7278357163734099</v>
      </c>
      <c r="BL1649">
        <v>-1.5067754880903701</v>
      </c>
      <c r="BM1649">
        <v>-1.02183164199412</v>
      </c>
      <c r="BN1649">
        <v>-0.862758013036241</v>
      </c>
      <c r="BO1649">
        <v>-0.85203901642784496</v>
      </c>
      <c r="BP1649">
        <v>-1.16337960622353</v>
      </c>
      <c r="BQ1649">
        <v>-0.73695444401158705</v>
      </c>
      <c r="BR1649">
        <v>-1.0133362534855099</v>
      </c>
      <c r="BS1649">
        <v>-1.0286029739936999</v>
      </c>
      <c r="BT1649">
        <v>-1.18023703987858</v>
      </c>
      <c r="BU1649">
        <v>-0.87406026802375003</v>
      </c>
      <c r="BV1649">
        <v>-1.1998890026139</v>
      </c>
      <c r="BW1649">
        <v>-1.24776042224095</v>
      </c>
      <c r="BX1649">
        <v>-1.3862624191197901</v>
      </c>
      <c r="BY1649">
        <v>-1.2918382677453599</v>
      </c>
      <c r="BZ1649">
        <v>-1.2796351267914701</v>
      </c>
      <c r="CA1649">
        <v>-1.4740832080150801</v>
      </c>
      <c r="CB1649">
        <v>-1.3131847946223301</v>
      </c>
      <c r="CC1649">
        <v>-0.96814024308739599</v>
      </c>
      <c r="CD1649">
        <v>-1.0248325372204099</v>
      </c>
      <c r="CE1649">
        <v>-1.0293440141344701</v>
      </c>
      <c r="CF1649">
        <v>-1.2102801572018</v>
      </c>
      <c r="CG1649">
        <v>-1.3333914504858999</v>
      </c>
    </row>
    <row r="1650" spans="1:85">
      <c r="A1650">
        <f t="shared" si="26"/>
        <v>29</v>
      </c>
      <c r="B1650">
        <v>12</v>
      </c>
      <c r="C1650" t="s">
        <v>2</v>
      </c>
      <c r="D1650">
        <v>4</v>
      </c>
      <c r="E1650">
        <v>1</v>
      </c>
      <c r="F1650">
        <v>-1.6927339722136999E-2</v>
      </c>
      <c r="G1650">
        <v>0.113946937953764</v>
      </c>
      <c r="H1650">
        <v>-3.9832819010063497E-2</v>
      </c>
      <c r="I1650">
        <v>3.06847025607858E-3</v>
      </c>
      <c r="J1650">
        <v>-2.02289683046014E-2</v>
      </c>
      <c r="K1650">
        <v>-0.128641407178194</v>
      </c>
      <c r="L1650">
        <v>4.7757734171911898E-2</v>
      </c>
      <c r="M1650">
        <v>0.24913890402911701</v>
      </c>
      <c r="N1650">
        <v>0.20767822618512499</v>
      </c>
      <c r="O1650">
        <v>0.70458065977166995</v>
      </c>
      <c r="P1650">
        <v>0.95061979453677303</v>
      </c>
      <c r="Q1650">
        <v>0.92661262190868399</v>
      </c>
      <c r="R1650">
        <v>1.3044503680071</v>
      </c>
      <c r="S1650">
        <v>0.69018812093459203</v>
      </c>
      <c r="T1650">
        <v>0.95827564415477995</v>
      </c>
      <c r="U1650">
        <v>0.755859750016737</v>
      </c>
      <c r="V1650">
        <v>1.03059165208222</v>
      </c>
      <c r="W1650">
        <v>1.02173310047878</v>
      </c>
      <c r="X1650">
        <v>0.86954971628151401</v>
      </c>
      <c r="Y1650">
        <v>1.1287094409045699</v>
      </c>
      <c r="Z1650">
        <v>1.0599704998598101</v>
      </c>
      <c r="AA1650">
        <v>0.89207954276567503</v>
      </c>
      <c r="AB1650">
        <v>0.95268837127081096</v>
      </c>
      <c r="AC1650">
        <v>0.90558522935450703</v>
      </c>
      <c r="AD1650">
        <v>1.0022927899068199</v>
      </c>
      <c r="AE1650">
        <v>1.0392216555287199</v>
      </c>
      <c r="AF1650">
        <v>0.455120590777707</v>
      </c>
      <c r="AG1650">
        <v>0.75676608148848801</v>
      </c>
      <c r="AH1650">
        <v>0.81690964081703799</v>
      </c>
      <c r="AI1650">
        <v>0.56380920119568201</v>
      </c>
      <c r="AJ1650">
        <v>1.03790990692884</v>
      </c>
      <c r="AK1650">
        <v>0.55577363783056</v>
      </c>
      <c r="AL1650">
        <v>-0.110761942909389</v>
      </c>
      <c r="AM1650">
        <v>0.36718036771151702</v>
      </c>
      <c r="AN1650">
        <v>0.29412607028566701</v>
      </c>
      <c r="AO1650">
        <v>0.37467483068735002</v>
      </c>
      <c r="AP1650">
        <v>0.75895034321799004</v>
      </c>
      <c r="AQ1650">
        <v>1.0878495096788601</v>
      </c>
      <c r="AR1650">
        <v>0.97722617993332905</v>
      </c>
      <c r="AS1650">
        <v>0.225555816983878</v>
      </c>
      <c r="AT1650">
        <v>3.7338334672993599E-2</v>
      </c>
      <c r="AU1650">
        <v>0.24968638017774</v>
      </c>
      <c r="AV1650">
        <v>0.34411259836216801</v>
      </c>
      <c r="AW1650">
        <v>0.67433472999002397</v>
      </c>
      <c r="AX1650">
        <v>0.938126785158096</v>
      </c>
      <c r="AY1650">
        <v>0.93913866321906503</v>
      </c>
      <c r="AZ1650">
        <v>1.0610903774048599</v>
      </c>
      <c r="BA1650">
        <v>0.88792533049070499</v>
      </c>
      <c r="BB1650">
        <v>1.01947657312026</v>
      </c>
      <c r="BC1650">
        <v>1.0944410495246899</v>
      </c>
      <c r="BD1650">
        <v>0.241498331929555</v>
      </c>
      <c r="BE1650">
        <v>-8.8152026964603294E-2</v>
      </c>
      <c r="BF1650">
        <v>-0.16414532987392899</v>
      </c>
      <c r="BG1650">
        <v>-0.32406173366672297</v>
      </c>
      <c r="BH1650">
        <v>-0.27761696678125503</v>
      </c>
      <c r="BI1650">
        <v>-0.12215884125067</v>
      </c>
      <c r="BJ1650">
        <v>0.12098182866267899</v>
      </c>
      <c r="BK1650">
        <v>0.32031920448433598</v>
      </c>
      <c r="BL1650">
        <v>0.77790351478661401</v>
      </c>
      <c r="BM1650">
        <v>0.71005980519372602</v>
      </c>
      <c r="BN1650">
        <v>1.08821281330217</v>
      </c>
      <c r="BO1650">
        <v>1.17971048529607</v>
      </c>
      <c r="BP1650">
        <v>1.17659760583258</v>
      </c>
      <c r="BQ1650">
        <v>0.985285856943109</v>
      </c>
      <c r="BR1650">
        <v>0.85499595625904501</v>
      </c>
      <c r="BS1650">
        <v>1.1516046021225499</v>
      </c>
      <c r="BT1650">
        <v>0.92083134121332999</v>
      </c>
      <c r="BU1650">
        <v>1.1018793119647201</v>
      </c>
      <c r="BV1650">
        <v>1.11517171312874</v>
      </c>
      <c r="BW1650">
        <v>1.0627999580236001</v>
      </c>
      <c r="BX1650">
        <v>1.1441976192010199</v>
      </c>
      <c r="BY1650">
        <v>0.99462524805896202</v>
      </c>
      <c r="BZ1650">
        <v>1.0090339208207399</v>
      </c>
      <c r="CA1650">
        <v>0.98579116479319495</v>
      </c>
      <c r="CB1650">
        <v>0.45691989488726598</v>
      </c>
      <c r="CC1650">
        <v>0.82837449768910998</v>
      </c>
      <c r="CD1650">
        <v>0.55414246894045904</v>
      </c>
      <c r="CE1650">
        <v>0.33076115573293502</v>
      </c>
      <c r="CF1650">
        <v>2.5775285769906502E-2</v>
      </c>
      <c r="CG1650">
        <v>0.38429174973483698</v>
      </c>
    </row>
    <row r="1651" spans="1:85">
      <c r="A1651">
        <f t="shared" si="26"/>
        <v>30</v>
      </c>
      <c r="B1651">
        <v>12</v>
      </c>
      <c r="C1651" t="s">
        <v>2</v>
      </c>
      <c r="D1651">
        <v>2</v>
      </c>
      <c r="E1651">
        <v>1</v>
      </c>
      <c r="F1651">
        <v>0.13776234197026399</v>
      </c>
      <c r="G1651">
        <v>9.3859317941070997E-2</v>
      </c>
      <c r="H1651">
        <v>-0.16600561875542</v>
      </c>
      <c r="I1651">
        <v>5.1881711959135303E-2</v>
      </c>
      <c r="J1651">
        <v>-8.2021415867218006E-2</v>
      </c>
      <c r="K1651">
        <v>0.117632308637439</v>
      </c>
      <c r="L1651">
        <v>0.145891190518872</v>
      </c>
      <c r="M1651">
        <v>0.35265455719163502</v>
      </c>
      <c r="N1651">
        <v>0.12152705731774099</v>
      </c>
      <c r="O1651">
        <v>0.19614452571619201</v>
      </c>
      <c r="P1651">
        <v>6.8717811659187999E-3</v>
      </c>
      <c r="Q1651">
        <v>1.2485269553874501</v>
      </c>
      <c r="R1651">
        <v>2.23769938036149</v>
      </c>
      <c r="S1651">
        <v>1.36866167732755</v>
      </c>
      <c r="T1651">
        <v>1.74020849133915</v>
      </c>
      <c r="U1651">
        <v>1.8093685713789101</v>
      </c>
      <c r="V1651">
        <v>1.5573492029779401</v>
      </c>
      <c r="W1651">
        <v>1.7292713176722501</v>
      </c>
      <c r="X1651">
        <v>0.951745196459726</v>
      </c>
      <c r="Y1651">
        <v>1.0408631599827201</v>
      </c>
      <c r="Z1651">
        <v>1.72918440614213</v>
      </c>
      <c r="AA1651">
        <v>1.6233761458497</v>
      </c>
      <c r="AB1651">
        <v>1.4376273449430399</v>
      </c>
      <c r="AC1651">
        <v>1.5078751908174399</v>
      </c>
      <c r="AD1651">
        <v>6.4280267712355094E-2</v>
      </c>
      <c r="AE1651">
        <v>0.12786023868219401</v>
      </c>
      <c r="AF1651">
        <v>0.31508578641984097</v>
      </c>
      <c r="AG1651">
        <v>0.444057007105433</v>
      </c>
      <c r="AH1651">
        <v>0.72545475582216501</v>
      </c>
      <c r="AI1651">
        <v>0.73757367107583105</v>
      </c>
      <c r="AJ1651">
        <v>0.86067666177111002</v>
      </c>
      <c r="AK1651">
        <v>0.75046265713169802</v>
      </c>
      <c r="AL1651">
        <v>0.62124885182438605</v>
      </c>
      <c r="AM1651">
        <v>0.72185486349866101</v>
      </c>
      <c r="AN1651">
        <v>0.443393771604283</v>
      </c>
      <c r="AO1651">
        <v>1.30361763424235</v>
      </c>
      <c r="AP1651">
        <v>1.0193750403938899</v>
      </c>
      <c r="AQ1651">
        <v>1.1726096485075601</v>
      </c>
      <c r="AR1651">
        <v>0.93670572897012605</v>
      </c>
      <c r="AS1651">
        <v>1.4821366401130001</v>
      </c>
      <c r="AT1651">
        <v>1.4788105390324899</v>
      </c>
      <c r="AU1651">
        <v>1.4761820613538501</v>
      </c>
      <c r="AV1651">
        <v>1.2758579975670401</v>
      </c>
      <c r="AW1651">
        <v>0.93103890627195596</v>
      </c>
      <c r="AX1651">
        <v>0.37566111859187801</v>
      </c>
      <c r="AY1651">
        <v>1.42164170939802</v>
      </c>
      <c r="AZ1651">
        <v>1.5238461460538</v>
      </c>
      <c r="BA1651">
        <v>1.28823419357596</v>
      </c>
      <c r="BB1651">
        <v>1.18297985300024</v>
      </c>
      <c r="BC1651">
        <v>1.00547663379285</v>
      </c>
      <c r="BD1651">
        <v>0.86707338884248897</v>
      </c>
      <c r="BE1651">
        <v>0.71429473255967602</v>
      </c>
      <c r="BF1651">
        <v>0.55490365591992796</v>
      </c>
      <c r="BG1651">
        <v>0.424130217821442</v>
      </c>
      <c r="BH1651">
        <v>0.233213504043537</v>
      </c>
      <c r="BI1651">
        <v>0.34244438229045698</v>
      </c>
      <c r="BJ1651">
        <v>0.33703217666267099</v>
      </c>
      <c r="BK1651">
        <v>0.72564065282353696</v>
      </c>
      <c r="BL1651">
        <v>0.66273534827650404</v>
      </c>
      <c r="BM1651">
        <v>1.22866925236758</v>
      </c>
      <c r="BN1651">
        <v>1.46745216090666</v>
      </c>
      <c r="BO1651">
        <v>1.4374313945555599</v>
      </c>
      <c r="BP1651">
        <v>1.47997162668673</v>
      </c>
      <c r="BQ1651">
        <v>1.6831622763252001</v>
      </c>
      <c r="BR1651">
        <v>1.34270415828958</v>
      </c>
      <c r="BS1651">
        <v>0.66629968926121597</v>
      </c>
      <c r="BT1651">
        <v>0.65287240524847601</v>
      </c>
      <c r="BU1651">
        <v>0.54399033287083198</v>
      </c>
      <c r="BV1651">
        <v>0.49196022067930401</v>
      </c>
      <c r="BW1651">
        <v>0.40340390199242898</v>
      </c>
      <c r="BX1651">
        <v>0.33869558964693303</v>
      </c>
      <c r="BY1651">
        <v>0.25975650612133799</v>
      </c>
      <c r="BZ1651">
        <v>0.18690836783189799</v>
      </c>
      <c r="CA1651">
        <v>0.116099848336645</v>
      </c>
      <c r="CB1651">
        <v>3.4196910677498499E-2</v>
      </c>
      <c r="CC1651">
        <v>-2.5340237084271501E-2</v>
      </c>
      <c r="CD1651">
        <v>-0.12177296386775199</v>
      </c>
      <c r="CE1651">
        <v>-0.155521268410132</v>
      </c>
      <c r="CF1651">
        <v>2.37429920277503E-2</v>
      </c>
      <c r="CG1651">
        <v>-1.08216783634287E-2</v>
      </c>
    </row>
    <row r="1652" spans="1:85">
      <c r="A1652">
        <f t="shared" si="26"/>
        <v>31</v>
      </c>
      <c r="B1652">
        <v>12</v>
      </c>
      <c r="C1652" t="s">
        <v>2</v>
      </c>
      <c r="D1652">
        <v>4</v>
      </c>
      <c r="E1652">
        <v>1</v>
      </c>
      <c r="F1652">
        <v>0.244054050742466</v>
      </c>
      <c r="G1652">
        <v>0.237646349204162</v>
      </c>
      <c r="H1652">
        <v>-0.17061527421466799</v>
      </c>
      <c r="I1652">
        <v>2.29098741640185E-2</v>
      </c>
      <c r="J1652">
        <v>0.15325567122525099</v>
      </c>
      <c r="K1652">
        <v>0.324934200952191</v>
      </c>
      <c r="L1652">
        <v>0.69566691396359503</v>
      </c>
      <c r="M1652">
        <v>0.71959111305426704</v>
      </c>
      <c r="N1652">
        <v>0.74923549193392502</v>
      </c>
      <c r="O1652">
        <v>0.65498655571656905</v>
      </c>
      <c r="P1652">
        <v>0.84222619447282898</v>
      </c>
      <c r="Q1652">
        <v>0.70051681886627404</v>
      </c>
      <c r="R1652">
        <v>0.87260274640360402</v>
      </c>
      <c r="S1652">
        <v>0.78511053425690502</v>
      </c>
      <c r="T1652">
        <v>0.62839870404271003</v>
      </c>
      <c r="U1652">
        <v>0.64140492838934504</v>
      </c>
      <c r="V1652">
        <v>0.939980583008316</v>
      </c>
      <c r="W1652">
        <v>1.0005302983415001</v>
      </c>
      <c r="X1652">
        <v>0.79254406720150605</v>
      </c>
      <c r="Y1652">
        <v>0.90562123992608901</v>
      </c>
      <c r="Z1652">
        <v>0.80504996091347303</v>
      </c>
      <c r="AA1652">
        <v>0.88591550582385703</v>
      </c>
      <c r="AB1652">
        <v>0.57698767795398698</v>
      </c>
      <c r="AC1652">
        <v>0.40218388447489201</v>
      </c>
      <c r="AD1652">
        <v>0.65213445019196203</v>
      </c>
      <c r="AE1652">
        <v>0.87206322626211197</v>
      </c>
      <c r="AF1652">
        <v>0.57175448624014003</v>
      </c>
      <c r="AG1652">
        <v>0.70668805598752304</v>
      </c>
      <c r="AH1652">
        <v>0.70393141890438704</v>
      </c>
      <c r="AI1652">
        <v>0.78297611096346198</v>
      </c>
      <c r="AJ1652">
        <v>0.810431769551193</v>
      </c>
      <c r="AK1652">
        <v>0.87015258568979104</v>
      </c>
      <c r="AL1652">
        <v>0.91041448746166398</v>
      </c>
      <c r="AM1652">
        <v>0.96251743271209</v>
      </c>
      <c r="AN1652">
        <v>1.00698362715481</v>
      </c>
      <c r="AO1652">
        <v>1.0568904411990401</v>
      </c>
      <c r="AP1652">
        <v>1.1012208101855401</v>
      </c>
      <c r="AQ1652">
        <v>1.15337614123396</v>
      </c>
      <c r="AR1652">
        <v>1.19423296472375</v>
      </c>
      <c r="AS1652">
        <v>1.25074539185108</v>
      </c>
      <c r="AT1652">
        <v>1.28388616530193</v>
      </c>
      <c r="AU1652">
        <v>1.3612595367632301</v>
      </c>
      <c r="AV1652">
        <v>1.2706873602589199</v>
      </c>
      <c r="AW1652">
        <v>0.60759317112714395</v>
      </c>
      <c r="AX1652">
        <v>0.91917231509987696</v>
      </c>
      <c r="AY1652">
        <v>0.914369873643882</v>
      </c>
      <c r="AZ1652">
        <v>0.769339824020151</v>
      </c>
      <c r="BA1652">
        <v>0.76532695997704003</v>
      </c>
      <c r="BB1652">
        <v>0.59463613169077201</v>
      </c>
      <c r="BC1652">
        <v>1.14888165899772</v>
      </c>
      <c r="BD1652">
        <v>1.01394401679136</v>
      </c>
      <c r="BE1652">
        <v>0.50275497922275603</v>
      </c>
      <c r="BF1652">
        <v>0.65218195990793004</v>
      </c>
      <c r="BG1652">
        <v>0.30630734040854002</v>
      </c>
      <c r="BH1652">
        <v>0.76969299443933803</v>
      </c>
      <c r="BI1652">
        <v>0.90219848426960703</v>
      </c>
      <c r="BJ1652">
        <v>0.64795557473494203</v>
      </c>
      <c r="BK1652">
        <v>0.95795009521862595</v>
      </c>
      <c r="BL1652">
        <v>0.82314972572603895</v>
      </c>
      <c r="BM1652">
        <v>0.49381268919222998</v>
      </c>
      <c r="BN1652">
        <v>0.45273352457921001</v>
      </c>
      <c r="BO1652">
        <v>0.593634986328891</v>
      </c>
      <c r="BP1652">
        <v>0.66392249057138097</v>
      </c>
      <c r="BQ1652">
        <v>0.73189293703096703</v>
      </c>
      <c r="BR1652">
        <v>7.7029166006395505E-2</v>
      </c>
      <c r="BS1652">
        <v>5.5578450110986999E-2</v>
      </c>
      <c r="BT1652">
        <v>0.30696008854101398</v>
      </c>
      <c r="BU1652">
        <v>0.65889933256781896</v>
      </c>
      <c r="BV1652">
        <v>0.31906947055338702</v>
      </c>
      <c r="BW1652">
        <v>0.471444231737493</v>
      </c>
      <c r="BX1652">
        <v>0.58653807469666897</v>
      </c>
      <c r="BY1652">
        <v>0.78846684643227405</v>
      </c>
      <c r="BZ1652">
        <v>0.44026917637113899</v>
      </c>
      <c r="CA1652">
        <v>0.76582395424555605</v>
      </c>
      <c r="CB1652">
        <v>0.58701199087295397</v>
      </c>
      <c r="CC1652">
        <v>0.708115085002608</v>
      </c>
      <c r="CD1652">
        <v>0.78880245978408503</v>
      </c>
      <c r="CE1652">
        <v>0.93874538535071905</v>
      </c>
      <c r="CF1652">
        <v>1.09725223652102</v>
      </c>
      <c r="CG1652">
        <v>0.57421977163751103</v>
      </c>
    </row>
    <row r="1653" spans="1:85">
      <c r="A1653">
        <f t="shared" si="26"/>
        <v>32</v>
      </c>
      <c r="B1653">
        <v>12</v>
      </c>
      <c r="C1653" t="s">
        <v>2</v>
      </c>
      <c r="D1653">
        <v>3</v>
      </c>
      <c r="E1653">
        <v>4</v>
      </c>
      <c r="F1653">
        <v>0.15834738468433501</v>
      </c>
      <c r="G1653">
        <v>-0.43021404817696501</v>
      </c>
      <c r="H1653">
        <v>2.0154047323851398E-2</v>
      </c>
      <c r="I1653">
        <v>-4.2975890543690602E-2</v>
      </c>
      <c r="J1653">
        <v>-4.1533273309300497E-2</v>
      </c>
      <c r="K1653">
        <v>-9.5640589561363801E-2</v>
      </c>
      <c r="L1653">
        <v>0.16179914077870799</v>
      </c>
      <c r="M1653">
        <v>0.41344550214789999</v>
      </c>
      <c r="N1653">
        <v>0.31099991554669298</v>
      </c>
      <c r="O1653">
        <v>-3.5657516195079397E-2</v>
      </c>
      <c r="P1653">
        <v>0.26412223937766399</v>
      </c>
      <c r="Q1653">
        <v>0.41767003964176302</v>
      </c>
      <c r="R1653">
        <v>-5.5486828954291897E-2</v>
      </c>
      <c r="S1653">
        <v>5.97073240328495E-2</v>
      </c>
      <c r="T1653">
        <v>0.28733832455469199</v>
      </c>
      <c r="U1653">
        <v>-0.167823184062526</v>
      </c>
      <c r="V1653">
        <v>0.12726648633931401</v>
      </c>
      <c r="W1653">
        <v>0.46958049688126102</v>
      </c>
      <c r="X1653">
        <v>-0.13197204650835201</v>
      </c>
      <c r="Y1653">
        <v>-0.17456281154513301</v>
      </c>
      <c r="Z1653">
        <v>-1.20125076708241E-2</v>
      </c>
      <c r="AA1653">
        <v>-0.201748570437253</v>
      </c>
      <c r="AB1653">
        <v>-0.100061040010908</v>
      </c>
      <c r="AC1653">
        <v>-2.31134659928775</v>
      </c>
      <c r="AD1653">
        <v>0.56043930577530099</v>
      </c>
      <c r="AE1653">
        <v>-1.54014021054126</v>
      </c>
      <c r="AF1653">
        <v>-1.75625064983937</v>
      </c>
      <c r="AG1653">
        <v>-2.0177571934785101</v>
      </c>
      <c r="AH1653">
        <v>-1.0014532885771501</v>
      </c>
      <c r="AI1653">
        <v>4.0780728820940704</v>
      </c>
      <c r="AJ1653">
        <v>-1.36485400462051</v>
      </c>
      <c r="AK1653">
        <v>-0.23566245051118301</v>
      </c>
      <c r="AL1653">
        <v>-5.88701385661018E-2</v>
      </c>
      <c r="AM1653">
        <v>-0.21828732658810401</v>
      </c>
      <c r="AN1653">
        <v>4.51576372884392E-3</v>
      </c>
      <c r="AO1653">
        <v>-0.26413204580579203</v>
      </c>
      <c r="AP1653">
        <v>-0.48202318227955299</v>
      </c>
      <c r="AQ1653">
        <v>0.39692516957699298</v>
      </c>
      <c r="AR1653">
        <v>9.9107434148638304E-2</v>
      </c>
      <c r="AS1653">
        <v>-0.35420734864462899</v>
      </c>
      <c r="AT1653">
        <v>-0.200762613808049</v>
      </c>
      <c r="AU1653">
        <v>-5.3690917009990201E-2</v>
      </c>
      <c r="AV1653">
        <v>0.153331783462935</v>
      </c>
      <c r="AW1653">
        <v>0.21446133225483099</v>
      </c>
      <c r="AX1653">
        <v>5.1169232633064499E-2</v>
      </c>
      <c r="AY1653">
        <v>5.11522531405161E-2</v>
      </c>
      <c r="AZ1653">
        <v>-0.285079119410933</v>
      </c>
      <c r="BA1653">
        <v>7.0393576689633197E-2</v>
      </c>
      <c r="BB1653">
        <v>-0.15891194014096</v>
      </c>
      <c r="BC1653">
        <v>-8.6104147349804802E-2</v>
      </c>
      <c r="BD1653">
        <v>-0.16880766789926799</v>
      </c>
      <c r="BE1653">
        <v>0.58678659164200198</v>
      </c>
      <c r="BF1653">
        <v>-3.7931579039468699E-2</v>
      </c>
      <c r="BG1653">
        <v>0.32213392223411302</v>
      </c>
      <c r="BH1653">
        <v>0.39955660614786798</v>
      </c>
      <c r="BI1653">
        <v>0.14474624617733001</v>
      </c>
      <c r="BJ1653">
        <v>-0.106460679977522</v>
      </c>
      <c r="BK1653">
        <v>-0.300164036616483</v>
      </c>
      <c r="BL1653">
        <v>0.123697570442055</v>
      </c>
      <c r="BM1653">
        <v>-0.743975585358995</v>
      </c>
      <c r="BN1653">
        <v>0.281661257308987</v>
      </c>
      <c r="BO1653">
        <v>-0.337472572266444</v>
      </c>
      <c r="BP1653">
        <v>-0.62301686356098596</v>
      </c>
      <c r="BQ1653">
        <v>-0.32246164740333799</v>
      </c>
      <c r="BR1653">
        <v>-1.3231779685048299</v>
      </c>
      <c r="BS1653">
        <v>-0.74619392449310495</v>
      </c>
      <c r="BT1653">
        <v>-0.77779130090356197</v>
      </c>
      <c r="BU1653">
        <v>-0.65165983612269796</v>
      </c>
      <c r="BV1653">
        <v>-0.39673273362077399</v>
      </c>
      <c r="BW1653">
        <v>-0.588755796760977</v>
      </c>
      <c r="BX1653">
        <v>-1.16161963819517</v>
      </c>
      <c r="BY1653">
        <v>-1.2938261524524499</v>
      </c>
      <c r="BZ1653">
        <v>-0.56782427330859697</v>
      </c>
      <c r="CA1653">
        <v>-9.5586179606482399E-2</v>
      </c>
      <c r="CB1653">
        <v>7.0423298126319103E-2</v>
      </c>
      <c r="CC1653">
        <v>0.48207396132927699</v>
      </c>
      <c r="CD1653">
        <v>0.16391731618295599</v>
      </c>
      <c r="CE1653">
        <v>0.240980407432345</v>
      </c>
      <c r="CF1653">
        <v>0.41894103907066099</v>
      </c>
      <c r="CG1653">
        <v>-0.26065797365902299</v>
      </c>
    </row>
    <row r="1654" spans="1:85">
      <c r="A1654">
        <f t="shared" si="26"/>
        <v>33</v>
      </c>
      <c r="B1654">
        <v>12</v>
      </c>
      <c r="C1654" t="s">
        <v>2</v>
      </c>
      <c r="D1654">
        <v>1</v>
      </c>
      <c r="E1654">
        <v>3</v>
      </c>
      <c r="F1654">
        <v>0.106368923261248</v>
      </c>
      <c r="G1654">
        <v>2.5456240996638499E-2</v>
      </c>
      <c r="H1654">
        <v>0.14707687094698399</v>
      </c>
      <c r="I1654">
        <v>0.28689860008819701</v>
      </c>
      <c r="J1654">
        <v>-0.72335256367356104</v>
      </c>
      <c r="K1654">
        <v>-5.4966951798494597E-2</v>
      </c>
      <c r="L1654">
        <v>0.21906443228678499</v>
      </c>
      <c r="M1654">
        <v>0.157727870919872</v>
      </c>
      <c r="N1654">
        <v>-0.28881577735250102</v>
      </c>
      <c r="O1654">
        <v>-0.54800073411595596</v>
      </c>
      <c r="P1654">
        <v>-0.42904242804399301</v>
      </c>
      <c r="Q1654">
        <v>-0.13210007596713999</v>
      </c>
      <c r="R1654">
        <v>-0.25586782861848401</v>
      </c>
      <c r="S1654">
        <v>-0.94120067469309898</v>
      </c>
      <c r="T1654">
        <v>-0.21114866948450101</v>
      </c>
      <c r="U1654">
        <v>0.27247244153871403</v>
      </c>
      <c r="V1654">
        <v>0.180542343308456</v>
      </c>
      <c r="W1654">
        <v>0.10378220029855099</v>
      </c>
      <c r="X1654">
        <v>-0.127863607365376</v>
      </c>
      <c r="Y1654">
        <v>-2.7925306248389799E-2</v>
      </c>
      <c r="Z1654">
        <v>-0.115929029516256</v>
      </c>
      <c r="AA1654">
        <v>-0.495388068797738</v>
      </c>
      <c r="AB1654">
        <v>-0.11158765868814</v>
      </c>
      <c r="AC1654">
        <v>-0.42086983196062899</v>
      </c>
      <c r="AD1654">
        <v>0.45741869952992098</v>
      </c>
      <c r="AE1654">
        <v>-6.1596363025774703E-2</v>
      </c>
      <c r="AF1654">
        <v>-0.42313526738903201</v>
      </c>
      <c r="AG1654">
        <v>8.9598776920233603E-2</v>
      </c>
      <c r="AH1654">
        <v>9.6714337760048397E-2</v>
      </c>
      <c r="AI1654">
        <v>0.17233280424223499</v>
      </c>
      <c r="AJ1654">
        <v>6.1838197730418903E-2</v>
      </c>
      <c r="AK1654">
        <v>-0.14142448180747</v>
      </c>
      <c r="AL1654">
        <v>9.8753897782049904E-2</v>
      </c>
      <c r="AM1654">
        <v>-0.34888818690998102</v>
      </c>
      <c r="AN1654">
        <v>0.30584501703628197</v>
      </c>
      <c r="AO1654">
        <v>3.9226565536182201E-2</v>
      </c>
      <c r="AP1654">
        <v>0.26712070207414201</v>
      </c>
      <c r="AQ1654">
        <v>0.23879643096761899</v>
      </c>
      <c r="AR1654">
        <v>0.17368067971800399</v>
      </c>
      <c r="AS1654">
        <v>-0.38948331294524702</v>
      </c>
      <c r="AT1654">
        <v>-0.50295118853869902</v>
      </c>
      <c r="AU1654">
        <v>0.17855848358246801</v>
      </c>
      <c r="AV1654">
        <v>0.58543601592970695</v>
      </c>
      <c r="AW1654">
        <v>0.52602050653091104</v>
      </c>
      <c r="AX1654">
        <v>0.37402506430321097</v>
      </c>
      <c r="AY1654">
        <v>0.169775956306538</v>
      </c>
      <c r="AZ1654">
        <v>0.69499702706936695</v>
      </c>
      <c r="BA1654">
        <v>0.15953226549084201</v>
      </c>
      <c r="BB1654">
        <v>-0.13936484132649399</v>
      </c>
      <c r="BC1654">
        <v>-6.0536029163958602E-2</v>
      </c>
      <c r="BD1654">
        <v>-8.1446701319693296E-2</v>
      </c>
      <c r="BE1654">
        <v>-0.10361695163938101</v>
      </c>
      <c r="BF1654">
        <v>0.29644476507755102</v>
      </c>
      <c r="BG1654">
        <v>0.226879157911343</v>
      </c>
      <c r="BH1654">
        <v>0.26394314875072999</v>
      </c>
      <c r="BI1654">
        <v>0.40604443781340499</v>
      </c>
      <c r="BJ1654">
        <v>1.0409051599055901</v>
      </c>
      <c r="BK1654">
        <v>0.91665826527708605</v>
      </c>
      <c r="BL1654">
        <v>-9.1219596382840898E-2</v>
      </c>
      <c r="BM1654">
        <v>0.49612319791783899</v>
      </c>
      <c r="BN1654">
        <v>0.24574297789479699</v>
      </c>
      <c r="BO1654">
        <v>0.107136180699953</v>
      </c>
      <c r="BP1654">
        <v>0.20040189231345401</v>
      </c>
      <c r="BQ1654">
        <v>3.2350232466144498E-2</v>
      </c>
      <c r="BR1654">
        <v>0.24536007791186601</v>
      </c>
      <c r="BS1654">
        <v>7.3970173111431406E-2</v>
      </c>
      <c r="BT1654">
        <v>0.916020702624747</v>
      </c>
      <c r="BU1654">
        <v>2.37951939726213</v>
      </c>
      <c r="BV1654">
        <v>-0.36443213914130601</v>
      </c>
      <c r="BW1654">
        <v>0.236207719053451</v>
      </c>
      <c r="BX1654">
        <v>0.19768766485665401</v>
      </c>
      <c r="BY1654">
        <v>0.42672046027384303</v>
      </c>
      <c r="BZ1654">
        <v>2.0777573892005598E-2</v>
      </c>
      <c r="CA1654">
        <v>3.5011453677612998E-2</v>
      </c>
      <c r="CB1654">
        <v>-5.89948356082797E-2</v>
      </c>
      <c r="CC1654">
        <v>8.4299606573434396E-2</v>
      </c>
      <c r="CD1654">
        <v>0.10827623351211001</v>
      </c>
      <c r="CE1654">
        <v>0.30569081592779701</v>
      </c>
      <c r="CF1654">
        <v>0.31667558889166603</v>
      </c>
      <c r="CG1654">
        <v>-0.291515914136113</v>
      </c>
    </row>
    <row r="1655" spans="1:85">
      <c r="A1655">
        <f t="shared" si="26"/>
        <v>34</v>
      </c>
      <c r="B1655">
        <v>12</v>
      </c>
      <c r="C1655" t="s">
        <v>2</v>
      </c>
      <c r="D1655">
        <v>4</v>
      </c>
      <c r="E1655">
        <v>1</v>
      </c>
      <c r="F1655">
        <v>0.34147891309072997</v>
      </c>
      <c r="G1655">
        <v>-0.22835255103927499</v>
      </c>
      <c r="H1655">
        <v>-0.80428878422760697</v>
      </c>
      <c r="I1655">
        <v>0.23896056357689299</v>
      </c>
      <c r="J1655">
        <v>0.125987736646308</v>
      </c>
      <c r="K1655">
        <v>0.95366183668399795</v>
      </c>
      <c r="L1655">
        <v>0.21904651455357699</v>
      </c>
      <c r="M1655">
        <v>0.361236449540914</v>
      </c>
      <c r="N1655">
        <v>-0.34683566061858401</v>
      </c>
      <c r="O1655">
        <v>-0.50286999593884296</v>
      </c>
      <c r="P1655">
        <v>-0.415988897117264</v>
      </c>
      <c r="Q1655">
        <v>0.105414699366498</v>
      </c>
      <c r="R1655">
        <v>0.38921859069064901</v>
      </c>
      <c r="S1655">
        <v>-0.184567614259045</v>
      </c>
      <c r="T1655">
        <v>5.8860776218220098E-2</v>
      </c>
      <c r="U1655">
        <v>-1.0443470044507499</v>
      </c>
      <c r="V1655">
        <v>-1.7001105412562501</v>
      </c>
      <c r="W1655">
        <v>-2.0845218447107201</v>
      </c>
      <c r="X1655">
        <v>-1.74884742884559</v>
      </c>
      <c r="Y1655">
        <v>-2.52647666938147</v>
      </c>
      <c r="Z1655">
        <v>-0.21383015021954799</v>
      </c>
      <c r="AA1655">
        <v>-0.44384759870922202</v>
      </c>
      <c r="AB1655">
        <v>-1.96972592636939</v>
      </c>
      <c r="AC1655">
        <v>4.20444176643502E-2</v>
      </c>
      <c r="AD1655">
        <v>-1.25304194044249</v>
      </c>
      <c r="AE1655">
        <v>-1.6844540048471699</v>
      </c>
      <c r="AF1655">
        <v>-2.0038597049707101</v>
      </c>
      <c r="AG1655">
        <v>-1.8785163678519201</v>
      </c>
      <c r="AH1655">
        <v>-1.99081518258781</v>
      </c>
      <c r="AI1655">
        <v>-1.8898387310964599</v>
      </c>
      <c r="AJ1655">
        <v>-1.8225619973984699</v>
      </c>
      <c r="AK1655">
        <v>-1.7567665541111299</v>
      </c>
      <c r="AL1655">
        <v>-1.8270546218253201</v>
      </c>
      <c r="AM1655">
        <v>-1.1711294008725199</v>
      </c>
      <c r="AN1655">
        <v>-1.23017088494633</v>
      </c>
      <c r="AO1655">
        <v>-0.86719488215546203</v>
      </c>
      <c r="AP1655">
        <v>-1.3972939511408</v>
      </c>
      <c r="AQ1655">
        <v>-1.31050089359167</v>
      </c>
      <c r="AR1655">
        <v>-1.0772128181163101</v>
      </c>
      <c r="AS1655">
        <v>-0.31204752886175902</v>
      </c>
      <c r="AT1655">
        <v>-0.33364862384963101</v>
      </c>
      <c r="AU1655">
        <v>-0.68813891109991199</v>
      </c>
      <c r="AV1655">
        <v>-1.13692574021995</v>
      </c>
      <c r="AW1655">
        <v>-1.3205327379755101</v>
      </c>
      <c r="AX1655">
        <v>-1.5236893638920099</v>
      </c>
      <c r="AY1655">
        <v>-1.5312959414667699</v>
      </c>
      <c r="AZ1655">
        <v>-1.31613693845156</v>
      </c>
      <c r="BA1655">
        <v>-1.2555000608792299</v>
      </c>
      <c r="BB1655">
        <v>-1.2315320334727899</v>
      </c>
      <c r="BC1655">
        <v>-1.5328680552906799</v>
      </c>
      <c r="BD1655">
        <v>-1.6230717536063599</v>
      </c>
      <c r="BE1655">
        <v>-1.6593071006150999</v>
      </c>
      <c r="BF1655">
        <v>-1.7519649349611699</v>
      </c>
      <c r="BG1655">
        <v>-1.8128260779938501</v>
      </c>
      <c r="BH1655">
        <v>-1.89165161946633</v>
      </c>
      <c r="BI1655">
        <v>-1.9622786417593501</v>
      </c>
      <c r="BJ1655">
        <v>-2.03380219474219</v>
      </c>
      <c r="BK1655">
        <v>-2.1110584455706198</v>
      </c>
      <c r="BL1655">
        <v>-2.0442631611491802</v>
      </c>
      <c r="BM1655">
        <v>-2.0987907472163498</v>
      </c>
      <c r="BN1655">
        <v>-2.1187766687572802</v>
      </c>
      <c r="BO1655">
        <v>-2.0946475451754201</v>
      </c>
      <c r="BP1655">
        <v>-2.16127813034052</v>
      </c>
      <c r="BQ1655">
        <v>-2.1332790211612802</v>
      </c>
      <c r="BR1655">
        <v>-2.0504471646779998</v>
      </c>
      <c r="BS1655">
        <v>-2.0951353707442602</v>
      </c>
      <c r="BT1655">
        <v>-2.1579362404475901</v>
      </c>
      <c r="BU1655">
        <v>-1.9918173758443101</v>
      </c>
      <c r="BV1655">
        <v>-1.9677656480665899</v>
      </c>
      <c r="BW1655">
        <v>-2.0253738019406899</v>
      </c>
      <c r="BX1655">
        <v>-2.0788038435557699</v>
      </c>
      <c r="BY1655">
        <v>-2.1004419018957501</v>
      </c>
      <c r="BZ1655">
        <v>-2.0904032379455901</v>
      </c>
      <c r="CA1655">
        <v>-2.07509432982024</v>
      </c>
      <c r="CB1655">
        <v>-2.1030608980757601</v>
      </c>
      <c r="CC1655">
        <v>-2.1109406466173501</v>
      </c>
      <c r="CD1655">
        <v>-2.0728440366296801</v>
      </c>
      <c r="CE1655">
        <v>-2.20663395664493</v>
      </c>
      <c r="CF1655">
        <v>-1.9795104621113</v>
      </c>
      <c r="CG1655">
        <v>-2.3506231538100799</v>
      </c>
    </row>
    <row r="1656" spans="1:85">
      <c r="A1656">
        <f t="shared" si="26"/>
        <v>35</v>
      </c>
      <c r="B1656">
        <v>12</v>
      </c>
      <c r="C1656" t="s">
        <v>2</v>
      </c>
      <c r="D1656">
        <v>3</v>
      </c>
      <c r="E1656">
        <v>4</v>
      </c>
      <c r="F1656">
        <v>8.9422915213554804E-2</v>
      </c>
      <c r="G1656">
        <v>5.6331478656227903E-2</v>
      </c>
      <c r="H1656">
        <v>-3.3281375408337401E-2</v>
      </c>
      <c r="I1656">
        <v>-1.4142859564988E-2</v>
      </c>
      <c r="J1656">
        <v>5.9671646141241701E-2</v>
      </c>
      <c r="K1656">
        <v>0.120085929281967</v>
      </c>
      <c r="L1656">
        <v>7.4855071690009004E-2</v>
      </c>
      <c r="M1656">
        <v>0.10951914755775501</v>
      </c>
      <c r="N1656">
        <v>0.257999387943118</v>
      </c>
      <c r="O1656">
        <v>0.31010891524308098</v>
      </c>
      <c r="P1656">
        <v>0.17321767945261299</v>
      </c>
      <c r="Q1656">
        <v>8.1061373069091502E-2</v>
      </c>
      <c r="R1656">
        <v>0.17981522574402301</v>
      </c>
      <c r="S1656">
        <v>0.13632250022822101</v>
      </c>
      <c r="T1656">
        <v>1.15344234892459</v>
      </c>
      <c r="U1656">
        <v>0.21080802923910699</v>
      </c>
      <c r="V1656">
        <v>0.40549580991471901</v>
      </c>
      <c r="W1656">
        <v>0.57365734872544205</v>
      </c>
      <c r="X1656">
        <v>0.56193802952821204</v>
      </c>
      <c r="Y1656">
        <v>3.3816089586331102E-2</v>
      </c>
      <c r="Z1656">
        <v>0.24179515857790301</v>
      </c>
      <c r="AA1656">
        <v>0.37046830040768802</v>
      </c>
      <c r="AB1656">
        <v>0.27680190223751999</v>
      </c>
      <c r="AC1656">
        <v>0.181251579553878</v>
      </c>
      <c r="AD1656">
        <v>9.9079045552635206E-2</v>
      </c>
      <c r="AE1656">
        <v>0.15465310148678399</v>
      </c>
      <c r="AF1656">
        <v>-3.5961605612980598E-3</v>
      </c>
      <c r="AG1656">
        <v>0.57529357665727399</v>
      </c>
      <c r="AH1656">
        <v>-0.13508395166944501</v>
      </c>
      <c r="AI1656">
        <v>2.31486586256508</v>
      </c>
      <c r="AJ1656">
        <v>6.0333137517222699</v>
      </c>
      <c r="AK1656">
        <v>-6.9413982476240798E-3</v>
      </c>
      <c r="AL1656">
        <v>1.9753604642761899</v>
      </c>
      <c r="AM1656">
        <v>2.8110777601009101E-3</v>
      </c>
      <c r="AN1656">
        <v>5.3048515213881604</v>
      </c>
      <c r="AO1656">
        <v>3.48682231323175</v>
      </c>
      <c r="AP1656">
        <v>4.2347749058678001</v>
      </c>
      <c r="AQ1656">
        <v>4.9532877270824898</v>
      </c>
      <c r="AR1656">
        <v>1.3888464027231</v>
      </c>
      <c r="AS1656">
        <v>2.2635558495406798</v>
      </c>
      <c r="AT1656">
        <v>1.2791914969350999</v>
      </c>
      <c r="AU1656">
        <v>1.3832946542662301</v>
      </c>
      <c r="AV1656">
        <v>0.752909079172567</v>
      </c>
      <c r="AW1656">
        <v>1.0752824016028599</v>
      </c>
      <c r="AX1656">
        <v>1.1812942880403801</v>
      </c>
      <c r="AY1656">
        <v>1.5991789110153101</v>
      </c>
      <c r="AZ1656">
        <v>0.92596521715636804</v>
      </c>
      <c r="BA1656">
        <v>1.1231778029631301</v>
      </c>
      <c r="BB1656">
        <v>1.0168801740059901</v>
      </c>
      <c r="BC1656">
        <v>0.96241272298935499</v>
      </c>
      <c r="BD1656">
        <v>0.78974814475103705</v>
      </c>
      <c r="BE1656">
        <v>0.77426836592453396</v>
      </c>
      <c r="BF1656">
        <v>1.98249274879186</v>
      </c>
      <c r="BG1656">
        <v>1.6271860891710199</v>
      </c>
      <c r="BH1656">
        <v>1.9142220181890599</v>
      </c>
      <c r="BI1656">
        <v>2.0258897110745</v>
      </c>
      <c r="BJ1656">
        <v>2.0339937905359702</v>
      </c>
      <c r="BK1656">
        <v>1.9262970850698</v>
      </c>
      <c r="BL1656">
        <v>1.8089376629555201</v>
      </c>
      <c r="BM1656">
        <v>1.6166563272072201</v>
      </c>
      <c r="BN1656">
        <v>1.7014099992646099</v>
      </c>
      <c r="BO1656">
        <v>1.81640997715716</v>
      </c>
      <c r="BP1656">
        <v>1.4813383348565099</v>
      </c>
      <c r="BQ1656">
        <v>1.88275926733578</v>
      </c>
      <c r="BR1656">
        <v>1.7856755465807701</v>
      </c>
      <c r="BS1656">
        <v>1.74266980657742</v>
      </c>
      <c r="BT1656">
        <v>1.8782630611908699</v>
      </c>
      <c r="BU1656">
        <v>1.8435120306583599</v>
      </c>
      <c r="BV1656">
        <v>1.81757017204712</v>
      </c>
      <c r="BW1656">
        <v>1.9196825938906801</v>
      </c>
      <c r="BX1656">
        <v>1.7627169420190001</v>
      </c>
      <c r="BY1656">
        <v>1.85526266805684</v>
      </c>
      <c r="BZ1656">
        <v>1.8469646206536201</v>
      </c>
      <c r="CA1656">
        <v>1.64126974839421</v>
      </c>
      <c r="CB1656">
        <v>2.0245331373525501</v>
      </c>
      <c r="CC1656">
        <v>1.84328522608603</v>
      </c>
      <c r="CD1656">
        <v>1.6872856368684399</v>
      </c>
      <c r="CE1656">
        <v>1.5233723995295201</v>
      </c>
      <c r="CF1656">
        <v>1.24079274319844</v>
      </c>
      <c r="CG1656">
        <v>1.1380003658050299</v>
      </c>
    </row>
    <row r="1657" spans="1:85">
      <c r="A1657">
        <f t="shared" si="26"/>
        <v>36</v>
      </c>
      <c r="B1657">
        <v>12</v>
      </c>
      <c r="C1657" t="s">
        <v>2</v>
      </c>
      <c r="D1657">
        <v>2</v>
      </c>
      <c r="E1657">
        <v>1</v>
      </c>
      <c r="F1657">
        <v>4.9995968885706697E-2</v>
      </c>
      <c r="G1657">
        <v>-0.40545413008728198</v>
      </c>
      <c r="H1657">
        <v>-0.39589329692674502</v>
      </c>
      <c r="I1657">
        <v>5.2670662229232501E-2</v>
      </c>
      <c r="J1657">
        <v>6.9930287753274797E-2</v>
      </c>
      <c r="K1657">
        <v>-0.19039887367266101</v>
      </c>
      <c r="L1657">
        <v>-4.3191451535048997E-2</v>
      </c>
      <c r="M1657">
        <v>0.27514572469403198</v>
      </c>
      <c r="N1657">
        <v>0.53144021038365397</v>
      </c>
      <c r="O1657">
        <v>1.23142006257034</v>
      </c>
      <c r="P1657">
        <v>0.67005498670950003</v>
      </c>
      <c r="Q1657">
        <v>1.02313212677854</v>
      </c>
      <c r="R1657">
        <v>1.22765591439508</v>
      </c>
      <c r="S1657">
        <v>0.57822760839317699</v>
      </c>
      <c r="T1657">
        <v>1.09445014802162</v>
      </c>
      <c r="U1657">
        <v>0.94172857160857304</v>
      </c>
      <c r="V1657">
        <v>1.3572930513030099</v>
      </c>
      <c r="W1657">
        <v>0.50423577750889903</v>
      </c>
      <c r="X1657">
        <v>0.91331695394697299</v>
      </c>
      <c r="Y1657">
        <v>1.1048000586525499</v>
      </c>
      <c r="Z1657">
        <v>0.83564211086818097</v>
      </c>
      <c r="AA1657">
        <v>1.5354593582192799</v>
      </c>
      <c r="AB1657">
        <v>0.92330849734242204</v>
      </c>
      <c r="AC1657">
        <v>1.3038682729009601</v>
      </c>
      <c r="AD1657">
        <v>1.29766594290818</v>
      </c>
      <c r="AE1657">
        <v>1.1338944830111499</v>
      </c>
      <c r="AF1657">
        <v>0.67606594106584705</v>
      </c>
      <c r="AG1657">
        <v>0.96779965503321097</v>
      </c>
      <c r="AH1657">
        <v>0.87716162471648895</v>
      </c>
      <c r="AI1657">
        <v>-0.14306614049060201</v>
      </c>
      <c r="AJ1657">
        <v>0.30920570304195999</v>
      </c>
      <c r="AK1657">
        <v>0.42008139786688098</v>
      </c>
      <c r="AL1657">
        <v>0.92137067770773595</v>
      </c>
      <c r="AM1657">
        <v>0.67357784179441904</v>
      </c>
      <c r="AN1657">
        <v>0.64185087910888095</v>
      </c>
      <c r="AO1657">
        <v>0.895491165674145</v>
      </c>
      <c r="AP1657">
        <v>1.02207099380848</v>
      </c>
      <c r="AQ1657">
        <v>1.59666168328673</v>
      </c>
      <c r="AR1657">
        <v>1.1406372287620701</v>
      </c>
      <c r="AS1657">
        <v>1.01596167157351</v>
      </c>
      <c r="AT1657">
        <v>0.96485143224761205</v>
      </c>
      <c r="AU1657">
        <v>1.1605813227422199</v>
      </c>
      <c r="AV1657">
        <v>1.16908670846116</v>
      </c>
      <c r="AW1657">
        <v>1.32572613766591</v>
      </c>
      <c r="AX1657">
        <v>0.81034904583810197</v>
      </c>
      <c r="AY1657">
        <v>1.01397559391884</v>
      </c>
      <c r="AZ1657">
        <v>0.55199571932605296</v>
      </c>
      <c r="BA1657">
        <v>-0.16216847811884</v>
      </c>
      <c r="BB1657">
        <v>0.228286600523878</v>
      </c>
      <c r="BC1657">
        <v>0.41816275414084297</v>
      </c>
      <c r="BD1657">
        <v>0.72519983146164302</v>
      </c>
      <c r="BE1657">
        <v>0.84185312621428998</v>
      </c>
      <c r="BF1657">
        <v>0.82704575627242605</v>
      </c>
      <c r="BG1657">
        <v>1.1925695017461699</v>
      </c>
      <c r="BH1657">
        <v>1.3275939771474901</v>
      </c>
      <c r="BI1657">
        <v>1.4391180660649701</v>
      </c>
      <c r="BJ1657">
        <v>1.5813650179012699</v>
      </c>
      <c r="BK1657">
        <v>1.6691896749439801</v>
      </c>
      <c r="BL1657">
        <v>1.85013076201362</v>
      </c>
      <c r="BM1657">
        <v>1.8765036478313</v>
      </c>
      <c r="BN1657">
        <v>2.1533766957982299</v>
      </c>
      <c r="BO1657">
        <v>1.7913672296319401</v>
      </c>
      <c r="BP1657">
        <v>1.5556966182127701</v>
      </c>
      <c r="BQ1657">
        <v>1.3575968939068801</v>
      </c>
      <c r="BR1657">
        <v>0.70655001424256403</v>
      </c>
      <c r="BS1657">
        <v>1.1082261213128199</v>
      </c>
      <c r="BT1657">
        <v>0.86671032307255402</v>
      </c>
      <c r="BU1657">
        <v>0.80710072721128501</v>
      </c>
      <c r="BV1657">
        <v>0.37301489005806898</v>
      </c>
      <c r="BW1657">
        <v>1.76403127983916</v>
      </c>
      <c r="BX1657">
        <v>1.82188559775603</v>
      </c>
      <c r="BY1657">
        <v>1.2895927339463</v>
      </c>
      <c r="BZ1657">
        <v>2.09156440810496</v>
      </c>
      <c r="CA1657">
        <v>1.05888848113325</v>
      </c>
      <c r="CB1657">
        <v>0.462361322783372</v>
      </c>
      <c r="CC1657">
        <v>1.4875277854688</v>
      </c>
      <c r="CD1657">
        <v>1.6048317937973799</v>
      </c>
      <c r="CE1657">
        <v>1.4974365487094501</v>
      </c>
      <c r="CF1657">
        <v>1.58225137246169</v>
      </c>
      <c r="CG1657">
        <v>1.18140136530212</v>
      </c>
    </row>
    <row r="1658" spans="1:85">
      <c r="A1658">
        <f t="shared" si="26"/>
        <v>37</v>
      </c>
      <c r="B1658">
        <v>12</v>
      </c>
      <c r="C1658" t="s">
        <v>2</v>
      </c>
      <c r="D1658">
        <v>1</v>
      </c>
      <c r="E1658">
        <v>3</v>
      </c>
      <c r="F1658">
        <v>5.7687113965144698E-2</v>
      </c>
      <c r="G1658">
        <v>0.22443652012197601</v>
      </c>
      <c r="H1658">
        <v>-0.51217104603985497</v>
      </c>
      <c r="I1658">
        <v>-1.9734197123583701E-2</v>
      </c>
      <c r="J1658">
        <v>0.55552941047518301</v>
      </c>
      <c r="K1658">
        <v>0.36340235773691698</v>
      </c>
      <c r="L1658">
        <v>0.20452951379840301</v>
      </c>
      <c r="M1658">
        <v>0.241530545094749</v>
      </c>
      <c r="N1658">
        <v>0.80935889613130096</v>
      </c>
      <c r="O1658">
        <v>0.59332222842398297</v>
      </c>
      <c r="P1658">
        <v>0.58293717968512904</v>
      </c>
      <c r="Q1658">
        <v>0.776097456175741</v>
      </c>
      <c r="R1658">
        <v>1.0892794601572899</v>
      </c>
      <c r="S1658">
        <v>0.54422678894115695</v>
      </c>
      <c r="T1658">
        <v>0.410889913665276</v>
      </c>
      <c r="U1658">
        <v>0.31010133563536801</v>
      </c>
      <c r="V1658">
        <v>0.52706282653452996</v>
      </c>
      <c r="W1658">
        <v>1.31479741395477</v>
      </c>
      <c r="X1658">
        <v>1.7022290204639701</v>
      </c>
      <c r="Y1658">
        <v>1.9387086404824201</v>
      </c>
      <c r="Z1658">
        <v>1.2077776232930699</v>
      </c>
      <c r="AA1658">
        <v>1.6673016259534501</v>
      </c>
      <c r="AB1658">
        <v>1.15458887263192</v>
      </c>
      <c r="AC1658">
        <v>1.03406963485422</v>
      </c>
      <c r="AD1658">
        <v>1.5211999605190301</v>
      </c>
      <c r="AE1658">
        <v>2.38728680513504</v>
      </c>
      <c r="AF1658">
        <v>1.54906489893636</v>
      </c>
      <c r="AG1658">
        <v>0.36232165402655397</v>
      </c>
      <c r="AH1658">
        <v>7.8798708568957408E-3</v>
      </c>
      <c r="AI1658">
        <v>1.5693695402890699</v>
      </c>
      <c r="AJ1658">
        <v>1.47827185095652</v>
      </c>
      <c r="AK1658">
        <v>0.500548351596658</v>
      </c>
      <c r="AL1658">
        <v>0.69271467395817299</v>
      </c>
      <c r="AM1658">
        <v>1.1802443356991199</v>
      </c>
      <c r="AN1658">
        <v>1.2519765850628299</v>
      </c>
      <c r="AO1658">
        <v>1.8039231559412501</v>
      </c>
      <c r="AP1658">
        <v>1.22318550637903</v>
      </c>
      <c r="AQ1658">
        <v>1.4608956621453799</v>
      </c>
      <c r="AR1658">
        <v>1.50823247063489</v>
      </c>
      <c r="AS1658">
        <v>1.7413786882034601</v>
      </c>
      <c r="AT1658">
        <v>1.7071422314445599</v>
      </c>
      <c r="AU1658">
        <v>1.38228509760921</v>
      </c>
      <c r="AV1658">
        <v>1.7362535710226501</v>
      </c>
      <c r="AW1658">
        <v>1.60596717967906</v>
      </c>
      <c r="AX1658">
        <v>2.1528793169963198</v>
      </c>
      <c r="AY1658">
        <v>1.9694480587327301</v>
      </c>
      <c r="AZ1658">
        <v>1.5843218899415199</v>
      </c>
      <c r="BA1658">
        <v>0.96416803177315702</v>
      </c>
      <c r="BB1658">
        <v>1.10146973922355</v>
      </c>
      <c r="BC1658">
        <v>1.33047357825788</v>
      </c>
      <c r="BD1658">
        <v>1.63186513066816</v>
      </c>
      <c r="BE1658">
        <v>1.78711569823595</v>
      </c>
      <c r="BF1658">
        <v>1.7305240163909801</v>
      </c>
      <c r="BG1658">
        <v>2.0417154035644298</v>
      </c>
      <c r="BH1658">
        <v>2.13014946579192</v>
      </c>
      <c r="BI1658">
        <v>2.0843370407370601</v>
      </c>
      <c r="BJ1658">
        <v>2.1045032914053601</v>
      </c>
      <c r="BK1658">
        <v>1.5867626396463901</v>
      </c>
      <c r="BL1658">
        <v>1.58581050474297</v>
      </c>
      <c r="BM1658">
        <v>1.99397495067751</v>
      </c>
      <c r="BN1658">
        <v>1.41208394527535</v>
      </c>
      <c r="BO1658">
        <v>2.3898255186995701</v>
      </c>
      <c r="BP1658">
        <v>1.94048231864613</v>
      </c>
      <c r="BQ1658">
        <v>1.91846924591041</v>
      </c>
      <c r="BR1658">
        <v>1.9152605899003201</v>
      </c>
      <c r="BS1658">
        <v>1.7566030358568201</v>
      </c>
      <c r="BT1658">
        <v>2.4322094110191399</v>
      </c>
      <c r="BU1658">
        <v>2.04278537532843</v>
      </c>
      <c r="BV1658">
        <v>1.3321230068134999</v>
      </c>
      <c r="BW1658">
        <v>1.80408411884318</v>
      </c>
      <c r="BX1658">
        <v>1.7844444194546301</v>
      </c>
      <c r="BY1658">
        <v>2.3137626344290401</v>
      </c>
      <c r="BZ1658">
        <v>1.29503629677048</v>
      </c>
      <c r="CA1658">
        <v>1.0880959099301399</v>
      </c>
      <c r="CB1658">
        <v>0.75047338903591898</v>
      </c>
      <c r="CC1658">
        <v>0.73375607505366303</v>
      </c>
      <c r="CD1658">
        <v>1.8982564768581101</v>
      </c>
      <c r="CE1658">
        <v>1.2622661596523099</v>
      </c>
      <c r="CF1658">
        <v>1.5806381913805201</v>
      </c>
      <c r="CG1658">
        <v>0.89106494754073096</v>
      </c>
    </row>
    <row r="1659" spans="1:85">
      <c r="A1659">
        <f t="shared" si="26"/>
        <v>38</v>
      </c>
      <c r="B1659">
        <v>12</v>
      </c>
      <c r="C1659" t="s">
        <v>2</v>
      </c>
      <c r="D1659">
        <v>4</v>
      </c>
      <c r="E1659">
        <v>1</v>
      </c>
      <c r="F1659">
        <v>-0.56609510778484795</v>
      </c>
      <c r="G1659">
        <v>-1.1523546744906099</v>
      </c>
      <c r="H1659">
        <v>-1.0753300241443</v>
      </c>
      <c r="I1659">
        <v>0.22388431887579199</v>
      </c>
      <c r="J1659">
        <v>6.8036314768604E-2</v>
      </c>
      <c r="K1659">
        <v>-4.3179396709088803E-2</v>
      </c>
      <c r="L1659">
        <v>0.41066146746304499</v>
      </c>
      <c r="M1659">
        <v>0.11428900843501499</v>
      </c>
      <c r="N1659">
        <v>-0.37424629232193901</v>
      </c>
      <c r="O1659">
        <v>0.62678564969977602</v>
      </c>
      <c r="P1659">
        <v>-1.37114372904591E-3</v>
      </c>
      <c r="Q1659">
        <v>-1.10649397697276</v>
      </c>
      <c r="R1659">
        <v>-1.3247246858874699</v>
      </c>
      <c r="S1659">
        <v>7.3424573191804898E-2</v>
      </c>
      <c r="T1659">
        <v>-0.32219985392042699</v>
      </c>
      <c r="U1659">
        <v>-0.30314556991154201</v>
      </c>
      <c r="V1659">
        <v>-0.39376920837023199</v>
      </c>
      <c r="W1659">
        <v>0.205982559400471</v>
      </c>
      <c r="X1659">
        <v>-1.87850310107366E-2</v>
      </c>
      <c r="Y1659">
        <v>0.53818777568352805</v>
      </c>
      <c r="Z1659">
        <v>1.5524975181076599</v>
      </c>
      <c r="AA1659">
        <v>1.30176509340775</v>
      </c>
      <c r="AB1659">
        <v>0.90465797799775904</v>
      </c>
      <c r="AC1659">
        <v>0.78601748102699898</v>
      </c>
      <c r="AD1659">
        <v>0.88862884993125402</v>
      </c>
      <c r="AE1659">
        <v>0.25283537294887998</v>
      </c>
      <c r="AF1659">
        <v>1.07821947525429</v>
      </c>
      <c r="AG1659">
        <v>1.1867791370126399</v>
      </c>
      <c r="AH1659">
        <v>0.97246212597577497</v>
      </c>
      <c r="AI1659">
        <v>0.82884576650619501</v>
      </c>
      <c r="AJ1659">
        <v>0.78443726449351203</v>
      </c>
      <c r="AK1659">
        <v>1.3132417628508499</v>
      </c>
      <c r="AL1659">
        <v>1.72193686167821</v>
      </c>
      <c r="AM1659">
        <v>1.4955750824760801</v>
      </c>
      <c r="AN1659">
        <v>0.64951957690780004</v>
      </c>
      <c r="AO1659">
        <v>0.70687335918197503</v>
      </c>
      <c r="AP1659">
        <v>1.2581864625321999</v>
      </c>
      <c r="AQ1659">
        <v>0.79313303187548201</v>
      </c>
      <c r="AR1659">
        <v>0.799468545897418</v>
      </c>
      <c r="AS1659">
        <v>0.376607301639928</v>
      </c>
      <c r="AT1659">
        <v>0.97313232623469703</v>
      </c>
      <c r="AU1659">
        <v>0.41871848240946602</v>
      </c>
      <c r="AV1659">
        <v>-0.13191789012566099</v>
      </c>
      <c r="AW1659">
        <v>0.19271301430759</v>
      </c>
      <c r="AX1659">
        <v>0.16457115207397299</v>
      </c>
      <c r="AY1659">
        <v>0.38250441563800602</v>
      </c>
      <c r="AZ1659">
        <v>0.381944474079634</v>
      </c>
      <c r="BA1659">
        <v>0.754970474964336</v>
      </c>
      <c r="BB1659">
        <v>0.76429713296602797</v>
      </c>
      <c r="BC1659">
        <v>0.47135651423408198</v>
      </c>
      <c r="BD1659">
        <v>0.54520968447423801</v>
      </c>
      <c r="BE1659">
        <v>0.46888194442981002</v>
      </c>
      <c r="BF1659">
        <v>0.57610041305400395</v>
      </c>
      <c r="BG1659">
        <v>0.37061112606398899</v>
      </c>
      <c r="BH1659">
        <v>0.69955444263142497</v>
      </c>
      <c r="BI1659">
        <v>0.822877394801248</v>
      </c>
      <c r="BJ1659">
        <v>1.40723682573544</v>
      </c>
      <c r="BK1659">
        <v>1.6634519550707201</v>
      </c>
      <c r="BL1659">
        <v>1.24816027450689</v>
      </c>
      <c r="BM1659">
        <v>8.2359723114197397E-2</v>
      </c>
      <c r="BN1659">
        <v>1.3877131942535701</v>
      </c>
      <c r="BO1659">
        <v>-4.6469345967021201E-2</v>
      </c>
      <c r="BP1659">
        <v>-2.0967464497408699</v>
      </c>
      <c r="BQ1659">
        <v>-1.74504570398945</v>
      </c>
      <c r="BR1659">
        <v>-1.24179740662018</v>
      </c>
      <c r="BS1659">
        <v>-1.29494386314895</v>
      </c>
      <c r="BT1659">
        <v>-0.19488034152122199</v>
      </c>
      <c r="BU1659">
        <v>0.67768962566647795</v>
      </c>
      <c r="BV1659">
        <v>0.15152589316756701</v>
      </c>
      <c r="BW1659">
        <v>-1.3417727237077799</v>
      </c>
      <c r="BX1659">
        <v>-1.1262376781879999</v>
      </c>
      <c r="BY1659">
        <v>-0.53964449533263503</v>
      </c>
      <c r="BZ1659">
        <v>-0.66493360472060903</v>
      </c>
      <c r="CA1659">
        <v>-5.7769336886981597E-2</v>
      </c>
      <c r="CB1659">
        <v>0.56463243493289395</v>
      </c>
      <c r="CC1659">
        <v>0.36735465975975401</v>
      </c>
      <c r="CD1659">
        <v>0.36893218142691903</v>
      </c>
      <c r="CE1659">
        <v>0.49660218078983598</v>
      </c>
      <c r="CF1659">
        <v>0.32965354162665</v>
      </c>
      <c r="CG1659">
        <v>0.67474325924629297</v>
      </c>
    </row>
    <row r="1660" spans="1:85">
      <c r="A1660">
        <v>1</v>
      </c>
      <c r="B1660">
        <v>13</v>
      </c>
      <c r="C1660" t="s">
        <v>2</v>
      </c>
      <c r="D1660">
        <v>3</v>
      </c>
      <c r="E1660">
        <v>4</v>
      </c>
      <c r="F1660">
        <v>-0.53860081098149704</v>
      </c>
      <c r="G1660">
        <v>-0.77806242152099903</v>
      </c>
      <c r="H1660">
        <v>-0.61454900855698802</v>
      </c>
      <c r="I1660">
        <v>-0.101331035508293</v>
      </c>
      <c r="J1660">
        <v>0.37310551829372401</v>
      </c>
      <c r="K1660">
        <v>0.44192480254372102</v>
      </c>
      <c r="L1660">
        <v>-0.968825210144732</v>
      </c>
      <c r="M1660">
        <v>-2.4108922464154299</v>
      </c>
      <c r="N1660">
        <v>-3.82635526654505</v>
      </c>
      <c r="O1660">
        <v>-2.3640498725469499</v>
      </c>
      <c r="P1660">
        <v>-1.25102890275176</v>
      </c>
      <c r="Q1660">
        <v>-1.14078129157966</v>
      </c>
      <c r="R1660">
        <v>-1.53287664874736</v>
      </c>
      <c r="S1660">
        <v>-1.25793287802291</v>
      </c>
      <c r="T1660">
        <v>-0.37285330829767199</v>
      </c>
      <c r="U1660">
        <v>-0.77238470485553301</v>
      </c>
      <c r="V1660">
        <v>0.56785464807017905</v>
      </c>
      <c r="W1660">
        <v>6.6558857473647606E-2</v>
      </c>
      <c r="X1660">
        <v>-1.0623688086430001</v>
      </c>
      <c r="Y1660">
        <v>-0.14899165647649701</v>
      </c>
      <c r="Z1660">
        <v>-0.20346426663160899</v>
      </c>
      <c r="AA1660">
        <v>0.21549915418934401</v>
      </c>
      <c r="AB1660">
        <v>-0.235918169086834</v>
      </c>
      <c r="AC1660">
        <v>-0.34926210641909999</v>
      </c>
      <c r="AD1660">
        <v>-9.5463907282672206E-2</v>
      </c>
      <c r="AE1660">
        <v>-0.80053288750936802</v>
      </c>
      <c r="AF1660">
        <v>-1.88832981286932</v>
      </c>
      <c r="AG1660">
        <v>-1.5402575979811499</v>
      </c>
      <c r="AH1660">
        <v>-2.3255165035110801E-2</v>
      </c>
      <c r="AI1660">
        <v>8.8522601184161998E-2</v>
      </c>
      <c r="AJ1660">
        <v>0.33050115750196002</v>
      </c>
      <c r="AK1660">
        <v>0.60696368349912999</v>
      </c>
      <c r="AL1660">
        <v>0.59288486293366205</v>
      </c>
      <c r="AM1660">
        <v>1.20039348816251</v>
      </c>
      <c r="AN1660">
        <v>0.16610632180898599</v>
      </c>
      <c r="AO1660">
        <v>0.166879231551677</v>
      </c>
      <c r="AP1660">
        <v>0.68813250981617202</v>
      </c>
      <c r="AQ1660">
        <v>-0.144661048521698</v>
      </c>
      <c r="AR1660">
        <v>-0.98913236921976599</v>
      </c>
      <c r="AS1660">
        <v>-1.05551199385159</v>
      </c>
      <c r="AT1660">
        <v>-0.74614532285770097</v>
      </c>
      <c r="AU1660">
        <v>-0.461659467167085</v>
      </c>
      <c r="AV1660">
        <v>-2.9714280812195102</v>
      </c>
      <c r="AW1660">
        <v>-1.9237566832767099</v>
      </c>
      <c r="AX1660">
        <v>-2.5170842309092998</v>
      </c>
      <c r="AY1660">
        <v>-1.60003634697895</v>
      </c>
      <c r="AZ1660">
        <v>-1.6075920757056399</v>
      </c>
      <c r="BA1660">
        <v>-0.880038786835729</v>
      </c>
      <c r="BB1660">
        <v>-2.3093327126943302</v>
      </c>
      <c r="BC1660">
        <v>-1.83065201871155</v>
      </c>
      <c r="BD1660">
        <v>-1.7388238258340101</v>
      </c>
      <c r="BE1660">
        <v>-1.47301148594072</v>
      </c>
      <c r="BF1660">
        <v>-2.1989203612214601</v>
      </c>
      <c r="BG1660">
        <v>-1.95610117554886</v>
      </c>
      <c r="BH1660">
        <v>-1.7372490462108501</v>
      </c>
      <c r="BI1660">
        <v>-1.62824566797632</v>
      </c>
      <c r="BJ1660">
        <v>-3.0227676274007802</v>
      </c>
      <c r="BK1660">
        <v>-3.1187783108943101</v>
      </c>
      <c r="BL1660">
        <v>-2.8556402412215198</v>
      </c>
      <c r="BM1660">
        <v>-3.0196656316753301</v>
      </c>
      <c r="BN1660">
        <v>-3.38859947160651</v>
      </c>
      <c r="BO1660">
        <v>-3.3452580746957299</v>
      </c>
      <c r="BP1660">
        <v>-3.6540661209538801</v>
      </c>
      <c r="BQ1660">
        <v>-3.7892383024234202</v>
      </c>
      <c r="BR1660">
        <v>-2.5451735848588801</v>
      </c>
      <c r="BS1660">
        <v>-0.75776609138620499</v>
      </c>
      <c r="BT1660">
        <v>-1.41051246988474</v>
      </c>
      <c r="BU1660">
        <v>-2.4862470918267698</v>
      </c>
      <c r="BV1660">
        <v>-2.55350255898809</v>
      </c>
      <c r="BW1660">
        <v>-2.1511674194511898</v>
      </c>
      <c r="BX1660">
        <v>-1.90454687197224</v>
      </c>
      <c r="BY1660">
        <v>-1.50826670660219</v>
      </c>
      <c r="BZ1660">
        <v>-1.29857151885887</v>
      </c>
      <c r="CA1660">
        <v>-0.83841546356195695</v>
      </c>
      <c r="CB1660">
        <v>-2.0306915223214301</v>
      </c>
      <c r="CC1660">
        <v>-1.1167628643174501</v>
      </c>
      <c r="CD1660">
        <v>-1.2979208990257101</v>
      </c>
      <c r="CE1660">
        <v>-1.58663638219942</v>
      </c>
      <c r="CF1660">
        <v>-0.82170840375137899</v>
      </c>
      <c r="CG1660">
        <v>-1.9529383389675601</v>
      </c>
    </row>
    <row r="1661" spans="1:85">
      <c r="A1661">
        <f t="shared" si="26"/>
        <v>2</v>
      </c>
      <c r="B1661">
        <v>13</v>
      </c>
      <c r="C1661" t="s">
        <v>2</v>
      </c>
      <c r="D1661">
        <v>2</v>
      </c>
      <c r="E1661">
        <v>1</v>
      </c>
      <c r="F1661">
        <v>-0.30644838127281199</v>
      </c>
      <c r="G1661">
        <v>0.65550315387493496</v>
      </c>
      <c r="H1661">
        <v>-0.28765710441757802</v>
      </c>
      <c r="I1661">
        <v>-5.1498194248814202E-2</v>
      </c>
      <c r="J1661">
        <v>0.17682612354385899</v>
      </c>
      <c r="K1661">
        <v>1.2142508304830799</v>
      </c>
      <c r="L1661">
        <v>2.6237214231691701</v>
      </c>
      <c r="M1661">
        <v>0.20715795619291699</v>
      </c>
      <c r="N1661">
        <v>4.6283677290987001E-2</v>
      </c>
      <c r="O1661">
        <v>4.5089127340688602E-2</v>
      </c>
      <c r="P1661">
        <v>1.1254440260869101</v>
      </c>
      <c r="Q1661">
        <v>2.6367658449003799</v>
      </c>
      <c r="R1661">
        <v>1.8446651116217201</v>
      </c>
      <c r="S1661">
        <v>2.8914997489285099</v>
      </c>
      <c r="T1661">
        <v>0.92345272067606599</v>
      </c>
      <c r="U1661">
        <v>0.80242226594789801</v>
      </c>
      <c r="V1661">
        <v>1.2587880173547501</v>
      </c>
      <c r="W1661">
        <v>3.2288225487579201</v>
      </c>
      <c r="X1661">
        <v>3.6398278101563299</v>
      </c>
      <c r="Y1661">
        <v>2.9466523729740302</v>
      </c>
      <c r="Z1661">
        <v>1.44012829188979</v>
      </c>
      <c r="AA1661">
        <v>4.0227167603051903</v>
      </c>
      <c r="AB1661">
        <v>1.71928310285075</v>
      </c>
      <c r="AC1661">
        <v>2.56992029078038</v>
      </c>
      <c r="AD1661">
        <v>2.1228650021849802</v>
      </c>
      <c r="AE1661">
        <v>8.6464808364071194E-2</v>
      </c>
      <c r="AF1661">
        <v>1.9615295763171701</v>
      </c>
      <c r="AG1661">
        <v>1.52927134772937</v>
      </c>
      <c r="AH1661">
        <v>2.1436224158943999</v>
      </c>
      <c r="AI1661">
        <v>2.6513512892678599</v>
      </c>
      <c r="AJ1661">
        <v>0.52673765401945305</v>
      </c>
      <c r="AK1661">
        <v>1.5321660711491401</v>
      </c>
      <c r="AL1661">
        <v>1.4622006832718499</v>
      </c>
      <c r="AM1661">
        <v>0.82284593427835295</v>
      </c>
      <c r="AN1661">
        <v>-0.82069589315511604</v>
      </c>
      <c r="AO1661">
        <v>-0.50378801692565101</v>
      </c>
      <c r="AP1661">
        <v>-1.1779424062556401</v>
      </c>
      <c r="AQ1661">
        <v>-2.0737651380554998</v>
      </c>
      <c r="AR1661">
        <v>-3.1805845098646799</v>
      </c>
      <c r="AS1661">
        <v>-2.8202357012572001</v>
      </c>
      <c r="AT1661">
        <v>-0.99744812737823296</v>
      </c>
      <c r="AU1661">
        <v>-0.56652142364881697</v>
      </c>
      <c r="AV1661">
        <v>-0.83034161489081604</v>
      </c>
      <c r="AW1661">
        <v>-1.7942486502866599</v>
      </c>
      <c r="AX1661">
        <v>0.13326334471069701</v>
      </c>
      <c r="AY1661">
        <v>0.95449963689345796</v>
      </c>
      <c r="AZ1661">
        <v>1.20816610837936</v>
      </c>
      <c r="BA1661">
        <v>1.42564168336154</v>
      </c>
      <c r="BB1661">
        <v>0.710602170660243</v>
      </c>
      <c r="BC1661">
        <v>0.38026630962324398</v>
      </c>
      <c r="BD1661">
        <v>1.2917480434178401</v>
      </c>
      <c r="BE1661">
        <v>1.74916363559171</v>
      </c>
      <c r="BF1661">
        <v>1.7504879771734201</v>
      </c>
      <c r="BG1661">
        <v>0.79113477648713204</v>
      </c>
      <c r="BH1661">
        <v>1.1857948641679299</v>
      </c>
      <c r="BI1661">
        <v>0.49807218391423902</v>
      </c>
      <c r="BJ1661">
        <v>2.0949473215376</v>
      </c>
      <c r="BK1661">
        <v>3.0075069137819002</v>
      </c>
      <c r="BL1661">
        <v>1.1752892666550101</v>
      </c>
      <c r="BM1661">
        <v>2.4938603179036698</v>
      </c>
      <c r="BN1661">
        <v>2.4143395765011202</v>
      </c>
      <c r="BO1661">
        <v>-0.38014514421836298</v>
      </c>
      <c r="BP1661">
        <v>1.1850971709118401</v>
      </c>
      <c r="BQ1661">
        <v>1.5732884300422401</v>
      </c>
      <c r="BR1661">
        <v>0.408170199708702</v>
      </c>
      <c r="BS1661">
        <v>0.32073654377652999</v>
      </c>
      <c r="BT1661">
        <v>0.29308199096494097</v>
      </c>
      <c r="BU1661">
        <v>0.98510896762019995</v>
      </c>
      <c r="BV1661">
        <v>0.25961859977096002</v>
      </c>
      <c r="BW1661">
        <v>-0.49546727649944</v>
      </c>
      <c r="BX1661">
        <v>3.6295975032647997E-2</v>
      </c>
      <c r="BY1661">
        <v>1.1277411814670799</v>
      </c>
      <c r="BZ1661">
        <v>1.04333109465704</v>
      </c>
      <c r="CA1661">
        <v>0.30735460168138301</v>
      </c>
      <c r="CB1661">
        <v>-0.25704807114551298</v>
      </c>
      <c r="CC1661">
        <v>-0.33772349625231901</v>
      </c>
      <c r="CD1661">
        <v>-1.5794052351292001</v>
      </c>
      <c r="CE1661">
        <v>4.4990304036507701E-2</v>
      </c>
      <c r="CF1661">
        <v>1.80461387139935</v>
      </c>
      <c r="CG1661">
        <v>2.06158752748878</v>
      </c>
    </row>
    <row r="1662" spans="1:85">
      <c r="A1662">
        <f t="shared" si="26"/>
        <v>3</v>
      </c>
      <c r="B1662">
        <v>13</v>
      </c>
      <c r="C1662" t="s">
        <v>2</v>
      </c>
      <c r="D1662">
        <v>1</v>
      </c>
      <c r="E1662">
        <v>3</v>
      </c>
      <c r="F1662">
        <v>0.207711266598922</v>
      </c>
      <c r="G1662">
        <v>1.2837490771848399E-2</v>
      </c>
      <c r="H1662">
        <v>2.3877577138476599E-2</v>
      </c>
      <c r="I1662">
        <v>-0.11316778079383499</v>
      </c>
      <c r="J1662">
        <v>0.53987981913962702</v>
      </c>
      <c r="K1662">
        <v>0.51955809473396997</v>
      </c>
      <c r="L1662">
        <v>0.46856795572372401</v>
      </c>
      <c r="M1662">
        <v>2.7106561350559502</v>
      </c>
      <c r="N1662">
        <v>3.3497600495960902</v>
      </c>
      <c r="O1662">
        <v>2.2415273728449199</v>
      </c>
      <c r="P1662">
        <v>2.3140964397460602</v>
      </c>
      <c r="Q1662">
        <v>3.1826908358401198</v>
      </c>
      <c r="R1662">
        <v>3.3004154827128702</v>
      </c>
      <c r="S1662">
        <v>2.8533932680571699</v>
      </c>
      <c r="T1662">
        <v>2.65844023665103</v>
      </c>
      <c r="U1662">
        <v>2.61167578615433</v>
      </c>
      <c r="V1662">
        <v>2.5340745290001201</v>
      </c>
      <c r="W1662">
        <v>2.8082462648734001</v>
      </c>
      <c r="X1662">
        <v>2.9120649181450702</v>
      </c>
      <c r="Y1662">
        <v>2.56818949219045</v>
      </c>
      <c r="Z1662">
        <v>3.8840125681490298</v>
      </c>
      <c r="AA1662">
        <v>3.0639261684400099</v>
      </c>
      <c r="AB1662">
        <v>3.34885649063559</v>
      </c>
      <c r="AC1662">
        <v>3.20231485572431</v>
      </c>
      <c r="AD1662">
        <v>2.0000101540157802</v>
      </c>
      <c r="AE1662">
        <v>2.3364078924113998</v>
      </c>
      <c r="AF1662">
        <v>3.4795128154659598</v>
      </c>
      <c r="AG1662">
        <v>3.8397048380719498</v>
      </c>
      <c r="AH1662">
        <v>3.0889585699801199</v>
      </c>
      <c r="AI1662">
        <v>3.1858780318133499</v>
      </c>
      <c r="AJ1662">
        <v>2.9717200140498101</v>
      </c>
      <c r="AK1662">
        <v>3.3044491362731701</v>
      </c>
      <c r="AL1662">
        <v>3.0515982863477298</v>
      </c>
      <c r="AM1662">
        <v>3.90763743806089</v>
      </c>
      <c r="AN1662">
        <v>3.5309799524349099</v>
      </c>
      <c r="AO1662">
        <v>4.1970674262988901</v>
      </c>
      <c r="AP1662">
        <v>4.0085052747132401</v>
      </c>
      <c r="AQ1662">
        <v>2.4514036101112899</v>
      </c>
      <c r="AR1662">
        <v>2.7761777908323801</v>
      </c>
      <c r="AS1662">
        <v>2.8667783185903901</v>
      </c>
      <c r="AT1662">
        <v>3.2263194193679601</v>
      </c>
      <c r="AU1662">
        <v>2.4314879629974402</v>
      </c>
      <c r="AV1662">
        <v>3.28705688852998</v>
      </c>
      <c r="AW1662">
        <v>3.01414299428364</v>
      </c>
      <c r="AX1662">
        <v>3.0633888765518398</v>
      </c>
      <c r="AY1662">
        <v>3.12168754969893</v>
      </c>
      <c r="AZ1662">
        <v>3.0971146122671498</v>
      </c>
      <c r="BA1662">
        <v>3.2325531890738302</v>
      </c>
      <c r="BB1662">
        <v>3.0860038826867702</v>
      </c>
      <c r="BC1662">
        <v>3.57620889053001</v>
      </c>
      <c r="BD1662">
        <v>4.6972039331450803</v>
      </c>
      <c r="BE1662">
        <v>3.0959454112023099</v>
      </c>
      <c r="BF1662">
        <v>3.9229088119151498</v>
      </c>
      <c r="BG1662">
        <v>3.6287614546637301</v>
      </c>
      <c r="BH1662">
        <v>4.3867888681087299</v>
      </c>
      <c r="BI1662">
        <v>3.1985406886110002</v>
      </c>
      <c r="BJ1662">
        <v>3.1199192272582299</v>
      </c>
      <c r="BK1662">
        <v>4.5826016682975803</v>
      </c>
      <c r="BL1662">
        <v>3.3314921230408299</v>
      </c>
      <c r="BM1662">
        <v>3.2302652923893</v>
      </c>
      <c r="BN1662">
        <v>3.2829618122976201</v>
      </c>
      <c r="BO1662">
        <v>2.3798829651139402</v>
      </c>
      <c r="BP1662">
        <v>3.1999549637968001</v>
      </c>
      <c r="BQ1662">
        <v>2.6061212565170901</v>
      </c>
      <c r="BR1662">
        <v>2.9093488543501098</v>
      </c>
      <c r="BS1662">
        <v>4.0285926707917596</v>
      </c>
      <c r="BT1662">
        <v>3.9501535539843999</v>
      </c>
      <c r="BU1662">
        <v>4.2698896186970696</v>
      </c>
      <c r="BV1662">
        <v>5.6123499231062102</v>
      </c>
      <c r="BW1662">
        <v>5.1931914846071097</v>
      </c>
      <c r="BX1662">
        <v>5.7320909212471802</v>
      </c>
      <c r="BY1662">
        <v>3.7559332865626001</v>
      </c>
      <c r="BZ1662">
        <v>3.8159603078675599</v>
      </c>
      <c r="CA1662">
        <v>2.9683187373746498</v>
      </c>
      <c r="CB1662">
        <v>3.4402448879943401</v>
      </c>
      <c r="CC1662">
        <v>3.84741920888602</v>
      </c>
      <c r="CD1662">
        <v>3.55860591749579</v>
      </c>
      <c r="CE1662">
        <v>4.0801613641213397</v>
      </c>
      <c r="CF1662">
        <v>3.2058503201889099</v>
      </c>
      <c r="CG1662">
        <v>3.4220134918502501</v>
      </c>
    </row>
    <row r="1663" spans="1:85">
      <c r="A1663">
        <f t="shared" si="26"/>
        <v>4</v>
      </c>
      <c r="B1663">
        <v>13</v>
      </c>
      <c r="C1663" t="s">
        <v>2</v>
      </c>
      <c r="D1663">
        <v>4</v>
      </c>
      <c r="E1663">
        <v>1</v>
      </c>
      <c r="F1663">
        <v>-0.149537389147162</v>
      </c>
      <c r="G1663">
        <v>2.3599315459967798</v>
      </c>
      <c r="H1663">
        <v>-0.78662802684631095</v>
      </c>
      <c r="I1663">
        <v>0.34556093437301499</v>
      </c>
      <c r="J1663">
        <v>3.63307019245451E-2</v>
      </c>
      <c r="K1663">
        <v>-0.13668899032780199</v>
      </c>
      <c r="L1663">
        <v>0.78099029547221199</v>
      </c>
      <c r="M1663">
        <v>-0.38691817709918203</v>
      </c>
      <c r="N1663">
        <v>0.40588969876999997</v>
      </c>
      <c r="O1663">
        <v>-1.15123311615718</v>
      </c>
      <c r="P1663">
        <v>-1.42988713854591</v>
      </c>
      <c r="Q1663">
        <v>-1.72081066658533</v>
      </c>
      <c r="R1663">
        <v>-1.80664161759609</v>
      </c>
      <c r="S1663">
        <v>-0.409553916779066</v>
      </c>
      <c r="T1663">
        <v>-0.95428260178458701</v>
      </c>
      <c r="U1663">
        <v>-2.3701758773365902</v>
      </c>
      <c r="V1663">
        <v>-2.45193045243707</v>
      </c>
      <c r="W1663">
        <v>-0.90647664771591796</v>
      </c>
      <c r="X1663">
        <v>-0.31666049482373798</v>
      </c>
      <c r="Y1663">
        <v>-0.10037640280782199</v>
      </c>
      <c r="Z1663">
        <v>0.47404358515906803</v>
      </c>
      <c r="AA1663">
        <v>-0.78585279202230096</v>
      </c>
      <c r="AB1663">
        <v>0.13128273722791101</v>
      </c>
      <c r="AC1663">
        <v>-0.216189419298042</v>
      </c>
      <c r="AD1663">
        <v>-2.4101667069644801</v>
      </c>
      <c r="AE1663">
        <v>-1.5783241119862299</v>
      </c>
      <c r="AF1663">
        <v>-0.91875905301040395</v>
      </c>
      <c r="AG1663">
        <v>-0.296022163936356</v>
      </c>
      <c r="AH1663">
        <v>-0.30680508008771701</v>
      </c>
      <c r="AI1663">
        <v>0.55037026637781905</v>
      </c>
      <c r="AJ1663">
        <v>-1.2748489554479501</v>
      </c>
      <c r="AK1663">
        <v>-1.11245559300441</v>
      </c>
      <c r="AL1663">
        <v>-1.37777818846082</v>
      </c>
      <c r="AM1663">
        <v>5.3854472964735299E-2</v>
      </c>
      <c r="AN1663">
        <v>-1.4153011657965999</v>
      </c>
      <c r="AO1663">
        <v>-5.11585931635545E-3</v>
      </c>
      <c r="AP1663">
        <v>0.98829998538622899</v>
      </c>
      <c r="AQ1663">
        <v>-0.19186285291119101</v>
      </c>
      <c r="AR1663">
        <v>-0.461206919450519</v>
      </c>
      <c r="AS1663">
        <v>-2.8276526537667701</v>
      </c>
      <c r="AT1663">
        <v>-1.6070968770340299</v>
      </c>
      <c r="AU1663">
        <v>-0.66929372422561495</v>
      </c>
      <c r="AV1663">
        <v>-1.9844340044720401</v>
      </c>
      <c r="AW1663">
        <v>-3.3899567634019299</v>
      </c>
      <c r="AX1663">
        <v>-1.5136117896477801</v>
      </c>
      <c r="AY1663">
        <v>0.38299175897237198</v>
      </c>
      <c r="AZ1663">
        <v>-1.2121287362036499</v>
      </c>
      <c r="BA1663">
        <v>1.42009997211818</v>
      </c>
      <c r="BB1663">
        <v>0.52263046017228998</v>
      </c>
      <c r="BC1663">
        <v>0.87495686099956504</v>
      </c>
      <c r="BD1663">
        <v>0.221171164564544</v>
      </c>
      <c r="BE1663">
        <v>-1.2621463120005001</v>
      </c>
      <c r="BF1663">
        <v>-0.46416332156589801</v>
      </c>
      <c r="BG1663">
        <v>-8.3220931413509405E-2</v>
      </c>
      <c r="BH1663">
        <v>-0.72505695689520999</v>
      </c>
      <c r="BI1663">
        <v>-1.18341223392164</v>
      </c>
      <c r="BJ1663">
        <v>-0.72319299155137495</v>
      </c>
      <c r="BK1663">
        <v>-0.41723367743995099</v>
      </c>
      <c r="BL1663">
        <v>1.1417521893538901E-2</v>
      </c>
      <c r="BM1663">
        <v>0.44209642189461101</v>
      </c>
      <c r="BN1663">
        <v>-0.75907674449878604</v>
      </c>
      <c r="BO1663">
        <v>-4.96715159684748E-2</v>
      </c>
      <c r="BP1663">
        <v>0.41962974168032102</v>
      </c>
      <c r="BQ1663">
        <v>0.13717101012465599</v>
      </c>
      <c r="BR1663">
        <v>0.91046244341854499</v>
      </c>
      <c r="BS1663">
        <v>-4.34788952216991E-2</v>
      </c>
      <c r="BT1663">
        <v>-8.263766005124E-2</v>
      </c>
      <c r="BU1663">
        <v>-1.1047461927700499</v>
      </c>
      <c r="BV1663">
        <v>-1.7462783297129301</v>
      </c>
      <c r="BW1663">
        <v>-1.23092668061928</v>
      </c>
      <c r="BX1663">
        <v>5.2459519107530203E-2</v>
      </c>
      <c r="BY1663">
        <v>-0.82568908266035301</v>
      </c>
      <c r="BZ1663">
        <v>-0.61322327045530201</v>
      </c>
      <c r="CA1663">
        <v>-0.54867725376784005</v>
      </c>
      <c r="CB1663">
        <v>0.31192195144693302</v>
      </c>
      <c r="CC1663">
        <v>-1.1211217594924301</v>
      </c>
      <c r="CD1663">
        <v>-0.42569970287409498</v>
      </c>
      <c r="CE1663">
        <v>-1.53902748174615</v>
      </c>
      <c r="CF1663">
        <v>-0.43889567031223098</v>
      </c>
      <c r="CG1663">
        <v>0.39987568418439801</v>
      </c>
    </row>
    <row r="1664" spans="1:85">
      <c r="A1664">
        <f t="shared" si="26"/>
        <v>5</v>
      </c>
      <c r="B1664">
        <v>13</v>
      </c>
      <c r="C1664" t="s">
        <v>2</v>
      </c>
      <c r="D1664">
        <v>4</v>
      </c>
      <c r="E1664">
        <v>1</v>
      </c>
      <c r="F1664">
        <v>-0.37512321892761602</v>
      </c>
      <c r="G1664">
        <v>1.78049684760342</v>
      </c>
      <c r="H1664">
        <v>-0.66669121117581598</v>
      </c>
      <c r="I1664">
        <v>0.17297909631545599</v>
      </c>
      <c r="J1664">
        <v>0.76671126025778902</v>
      </c>
      <c r="K1664">
        <v>1.51740912972987</v>
      </c>
      <c r="L1664">
        <v>21.978550439023898</v>
      </c>
      <c r="M1664">
        <v>10.6805229789218</v>
      </c>
      <c r="N1664">
        <v>8.3169035744033195</v>
      </c>
      <c r="O1664">
        <v>17.9462915200181</v>
      </c>
      <c r="P1664">
        <v>15.677342049551401</v>
      </c>
      <c r="Q1664">
        <v>10.1203899453769</v>
      </c>
      <c r="R1664">
        <v>4.2195155915547504</v>
      </c>
      <c r="S1664">
        <v>19.118533571605099</v>
      </c>
      <c r="T1664">
        <v>8.0267402861915507</v>
      </c>
      <c r="U1664">
        <v>3.4998645316214998</v>
      </c>
      <c r="V1664">
        <v>3.4784620395859802</v>
      </c>
      <c r="W1664">
        <v>0.97736448227733097</v>
      </c>
      <c r="X1664">
        <v>1.6200776878390699</v>
      </c>
      <c r="Y1664">
        <v>2.8883035566064899</v>
      </c>
      <c r="Z1664">
        <v>1.20329519380339</v>
      </c>
      <c r="AA1664">
        <v>1.3626054209941101</v>
      </c>
      <c r="AB1664">
        <v>6.3607793953014404</v>
      </c>
      <c r="AC1664">
        <v>2.7602736677774402</v>
      </c>
      <c r="AD1664">
        <v>-0.77177085089838005</v>
      </c>
      <c r="AE1664">
        <v>-0.58360343552162897</v>
      </c>
      <c r="AF1664">
        <v>0.88028610309001198</v>
      </c>
      <c r="AG1664">
        <v>2.8988610826147299</v>
      </c>
      <c r="AH1664">
        <v>-4.7782854106691497</v>
      </c>
      <c r="AI1664">
        <v>4.1962343591417097</v>
      </c>
      <c r="AJ1664">
        <v>-1.47684528909739</v>
      </c>
      <c r="AK1664">
        <v>-1.52167071173988</v>
      </c>
      <c r="AL1664">
        <v>6.5646835310788196</v>
      </c>
      <c r="AM1664">
        <v>9.4220979014227602E-3</v>
      </c>
      <c r="AN1664">
        <v>-0.24795768338225399</v>
      </c>
      <c r="AO1664">
        <v>-0.98881370903112398</v>
      </c>
      <c r="AP1664">
        <v>1.34610025058967</v>
      </c>
      <c r="AQ1664">
        <v>4.1959753606140904</v>
      </c>
      <c r="AR1664">
        <v>0.66109838814490596</v>
      </c>
      <c r="AS1664">
        <v>-0.58146426142511498</v>
      </c>
      <c r="AT1664">
        <v>2.61615394496777</v>
      </c>
      <c r="AU1664">
        <v>1.03739303486169</v>
      </c>
      <c r="AV1664">
        <v>-1.3523788110846899</v>
      </c>
      <c r="AW1664">
        <v>-1.9005771957025199</v>
      </c>
      <c r="AX1664">
        <v>6.9752898061778499</v>
      </c>
      <c r="AY1664">
        <v>10.60971309996</v>
      </c>
      <c r="AZ1664">
        <v>10.320764319791801</v>
      </c>
      <c r="BA1664">
        <v>1.9968143555993301</v>
      </c>
      <c r="BB1664">
        <v>-1.20401198402729</v>
      </c>
      <c r="BC1664">
        <v>-2.5278016081221799</v>
      </c>
      <c r="BD1664">
        <v>-0.59703661592118296</v>
      </c>
      <c r="BE1664">
        <v>-0.57726865304290698</v>
      </c>
      <c r="BF1664">
        <v>-1.91395493258556</v>
      </c>
      <c r="BG1664">
        <v>-1.3952690477846299</v>
      </c>
      <c r="BH1664">
        <v>0.32916642870357599</v>
      </c>
      <c r="BI1664">
        <v>-0.34122292833489298</v>
      </c>
      <c r="BJ1664">
        <v>0.91630216049345004</v>
      </c>
      <c r="BK1664">
        <v>1.0961885492635299</v>
      </c>
      <c r="BL1664">
        <v>1.99170839693058</v>
      </c>
      <c r="BM1664">
        <v>1.8566667722468599</v>
      </c>
      <c r="BN1664">
        <v>2.1609308499157498</v>
      </c>
      <c r="BO1664">
        <v>0.73103302180236696</v>
      </c>
      <c r="BP1664">
        <v>2.40197686257356</v>
      </c>
      <c r="BQ1664">
        <v>1.76984884172946</v>
      </c>
      <c r="BR1664">
        <v>-0.35013357132950601</v>
      </c>
      <c r="BS1664">
        <v>-2.43670562540686</v>
      </c>
      <c r="BT1664">
        <v>-2.0093171232787301</v>
      </c>
      <c r="BU1664">
        <v>-1.09827210674088</v>
      </c>
      <c r="BV1664">
        <v>-0.75778095025732295</v>
      </c>
      <c r="BW1664">
        <v>-1.8552061421011901</v>
      </c>
      <c r="BX1664">
        <v>-1.85195658009546</v>
      </c>
      <c r="BY1664">
        <v>-2.1563219531849702</v>
      </c>
      <c r="BZ1664">
        <v>-2.8160814504198299</v>
      </c>
      <c r="CA1664">
        <v>-1.1744115492262299</v>
      </c>
      <c r="CB1664">
        <v>-0.37441833331793001</v>
      </c>
      <c r="CC1664">
        <v>-4.7764491142640503E-2</v>
      </c>
      <c r="CD1664">
        <v>-1.7996253474608199</v>
      </c>
      <c r="CE1664">
        <v>-1.3114558417879001</v>
      </c>
      <c r="CF1664">
        <v>-4.2820367911755497</v>
      </c>
      <c r="CG1664">
        <v>0.35230473988373101</v>
      </c>
    </row>
    <row r="1665" spans="1:85">
      <c r="A1665">
        <f t="shared" si="26"/>
        <v>6</v>
      </c>
      <c r="B1665">
        <v>13</v>
      </c>
      <c r="C1665" t="s">
        <v>2</v>
      </c>
      <c r="D1665">
        <v>3</v>
      </c>
      <c r="E1665">
        <v>4</v>
      </c>
      <c r="F1665">
        <v>-0.34012028314655801</v>
      </c>
      <c r="G1665">
        <v>-0.28824218921276201</v>
      </c>
      <c r="H1665">
        <v>0.55991783953896401</v>
      </c>
      <c r="I1665">
        <v>-0.18362256108687999</v>
      </c>
      <c r="J1665">
        <v>0.22130856765174101</v>
      </c>
      <c r="K1665">
        <v>-1.2598477044195999</v>
      </c>
      <c r="L1665">
        <v>-3.89947463138851</v>
      </c>
      <c r="M1665">
        <v>-3.3358500661509898</v>
      </c>
      <c r="N1665">
        <v>-3.3474641524006401</v>
      </c>
      <c r="O1665">
        <v>-2.07356043036688</v>
      </c>
      <c r="P1665">
        <v>-1.9525733095204301</v>
      </c>
      <c r="Q1665">
        <v>-2.6497867165250901</v>
      </c>
      <c r="R1665">
        <v>-3.1429374260226801</v>
      </c>
      <c r="S1665">
        <v>-3.41377110362283</v>
      </c>
      <c r="T1665">
        <v>-3.2704145515659699</v>
      </c>
      <c r="U1665">
        <v>-3.3208313539976899</v>
      </c>
      <c r="V1665">
        <v>-3.3334927962598901</v>
      </c>
      <c r="W1665">
        <v>-2.8142092385183601</v>
      </c>
      <c r="X1665">
        <v>-2.9549069626054898</v>
      </c>
      <c r="Y1665">
        <v>-3.10971029456182</v>
      </c>
      <c r="Z1665">
        <v>-3.2066615297928598</v>
      </c>
      <c r="AA1665">
        <v>-2.5621521372703602</v>
      </c>
      <c r="AB1665">
        <v>-3.15248899968753</v>
      </c>
      <c r="AC1665">
        <v>-3.2720313645812098</v>
      </c>
      <c r="AD1665">
        <v>-2.2631123696903899</v>
      </c>
      <c r="AE1665">
        <v>-0.58288860983752999</v>
      </c>
      <c r="AF1665">
        <v>-1.5533224039204101</v>
      </c>
      <c r="AG1665">
        <v>-2.3305559687772401</v>
      </c>
      <c r="AH1665">
        <v>-1.84279422109094</v>
      </c>
      <c r="AI1665">
        <v>-2.5144080047348099</v>
      </c>
      <c r="AJ1665">
        <v>-3.40422972263449</v>
      </c>
      <c r="AK1665">
        <v>-2.9940966794274502</v>
      </c>
      <c r="AL1665">
        <v>-3.0968408034161499</v>
      </c>
      <c r="AM1665">
        <v>-2.00241727992861</v>
      </c>
      <c r="AN1665">
        <v>-1.4420101625011199</v>
      </c>
      <c r="AO1665">
        <v>-1.3030663616637299</v>
      </c>
      <c r="AP1665">
        <v>-0.97600288456082995</v>
      </c>
      <c r="AQ1665">
        <v>-1.67479220529767</v>
      </c>
      <c r="AR1665">
        <v>-1.8369031722242599</v>
      </c>
      <c r="AS1665">
        <v>-1.9609071702718801</v>
      </c>
      <c r="AT1665">
        <v>-2.9592513875537798</v>
      </c>
      <c r="AU1665">
        <v>-1.7818848228052699</v>
      </c>
      <c r="AV1665">
        <v>-0.79875754162776602</v>
      </c>
      <c r="AW1665">
        <v>-0.91531016338392102</v>
      </c>
      <c r="AX1665">
        <v>-1.19127296762199</v>
      </c>
      <c r="AY1665">
        <v>-1.9290695345517701</v>
      </c>
      <c r="AZ1665">
        <v>-1.81455065912944</v>
      </c>
      <c r="BA1665">
        <v>-0.67571624920678597</v>
      </c>
      <c r="BB1665">
        <v>-1.32162450123456</v>
      </c>
      <c r="BC1665">
        <v>-0.34661303742976601</v>
      </c>
      <c r="BD1665">
        <v>0.29492152629595297</v>
      </c>
      <c r="BE1665">
        <v>-0.56257922624123302</v>
      </c>
      <c r="BF1665">
        <v>-0.83136791866260296</v>
      </c>
      <c r="BG1665">
        <v>-1.7187560194978699</v>
      </c>
      <c r="BH1665">
        <v>-1.5401740446871099</v>
      </c>
      <c r="BI1665">
        <v>-2.0024605941078599</v>
      </c>
      <c r="BJ1665">
        <v>-2.2428075256223599</v>
      </c>
      <c r="BK1665">
        <v>-1.80858914172779</v>
      </c>
      <c r="BL1665">
        <v>-1.2759963138875901</v>
      </c>
      <c r="BM1665">
        <v>-1.1036684675017601</v>
      </c>
      <c r="BN1665">
        <v>-1.3869640907841301</v>
      </c>
      <c r="BO1665">
        <v>-1.11765284533116</v>
      </c>
      <c r="BP1665">
        <v>-0.73108717556110503</v>
      </c>
      <c r="BQ1665">
        <v>-2.05048031678289</v>
      </c>
      <c r="BR1665">
        <v>-2.92610061657704</v>
      </c>
      <c r="BS1665">
        <v>-1.96976343092561</v>
      </c>
      <c r="BT1665">
        <v>-1.6201383450662701</v>
      </c>
      <c r="BU1665">
        <v>-1.67601703110777</v>
      </c>
      <c r="BV1665">
        <v>-1.86951580911465</v>
      </c>
      <c r="BW1665">
        <v>-1.7541219054045201</v>
      </c>
      <c r="BX1665">
        <v>-1.7783390703783599</v>
      </c>
      <c r="BY1665">
        <v>-2.1334157934006401</v>
      </c>
      <c r="BZ1665">
        <v>-1.51265771843957</v>
      </c>
      <c r="CA1665">
        <v>-1.42814594480256</v>
      </c>
      <c r="CB1665">
        <v>-2.84779509396488</v>
      </c>
      <c r="CC1665">
        <v>-0.89682297038728398</v>
      </c>
      <c r="CD1665">
        <v>-0.57309502797202805</v>
      </c>
      <c r="CE1665">
        <v>-0.102770572676626</v>
      </c>
      <c r="CF1665">
        <v>0.13919750196713099</v>
      </c>
      <c r="CG1665">
        <v>0.65630930188167902</v>
      </c>
    </row>
    <row r="1666" spans="1:85">
      <c r="A1666">
        <f t="shared" si="26"/>
        <v>7</v>
      </c>
      <c r="B1666">
        <v>13</v>
      </c>
      <c r="C1666" t="s">
        <v>2</v>
      </c>
      <c r="D1666">
        <v>1</v>
      </c>
      <c r="E1666">
        <v>4</v>
      </c>
      <c r="F1666">
        <v>-1.18179107001152</v>
      </c>
      <c r="G1666">
        <v>-1.4055963667247</v>
      </c>
      <c r="H1666">
        <v>-0.61072249860921801</v>
      </c>
      <c r="I1666">
        <v>0.22520522662725501</v>
      </c>
      <c r="J1666">
        <v>0.17865280139070999</v>
      </c>
      <c r="K1666">
        <v>-0.226975329124427</v>
      </c>
      <c r="L1666">
        <v>-2.2582934612160201</v>
      </c>
      <c r="M1666">
        <v>-2.40590359625936</v>
      </c>
      <c r="N1666">
        <v>-2.3363027769070102</v>
      </c>
      <c r="O1666">
        <v>-2.1240085050084501</v>
      </c>
      <c r="P1666">
        <v>-2.8276762025942999</v>
      </c>
      <c r="Q1666">
        <v>-2.3356891416041501</v>
      </c>
      <c r="R1666">
        <v>-2.8324709617058601</v>
      </c>
      <c r="S1666">
        <v>-2.58572140095673</v>
      </c>
      <c r="T1666">
        <v>-2.91719780920383</v>
      </c>
      <c r="U1666">
        <v>-3.0445691715926801</v>
      </c>
      <c r="V1666">
        <v>-2.7448524441836701</v>
      </c>
      <c r="W1666">
        <v>-2.9614780102993601</v>
      </c>
      <c r="X1666">
        <v>-2.5754114744036198</v>
      </c>
      <c r="Y1666">
        <v>-1.8443284654221099</v>
      </c>
      <c r="Z1666">
        <v>-2.4151453519889001</v>
      </c>
      <c r="AA1666">
        <v>-2.2879292027428999</v>
      </c>
      <c r="AB1666">
        <v>-2.80241905833934</v>
      </c>
      <c r="AC1666">
        <v>-3.3749571175879498</v>
      </c>
      <c r="AD1666">
        <v>-1.50064423081144</v>
      </c>
      <c r="AE1666">
        <v>-1.29688080793122</v>
      </c>
      <c r="AF1666">
        <v>-2.0551664912898899</v>
      </c>
      <c r="AG1666">
        <v>-0.82797516802243398</v>
      </c>
      <c r="AH1666">
        <v>-1.47466722974674</v>
      </c>
      <c r="AI1666">
        <v>-1.71170282417151</v>
      </c>
      <c r="AJ1666">
        <v>-1.5862943728235901</v>
      </c>
      <c r="AK1666">
        <v>-1.4683559276117799</v>
      </c>
      <c r="AL1666">
        <v>-1.0414420462843701</v>
      </c>
      <c r="AM1666">
        <v>-0.68757732156329299</v>
      </c>
      <c r="AN1666">
        <v>-0.44218123580465901</v>
      </c>
      <c r="AO1666">
        <v>-0.50647517766197803</v>
      </c>
      <c r="AP1666">
        <v>-0.51172582266882805</v>
      </c>
      <c r="AQ1666">
        <v>-0.55986608341991395</v>
      </c>
      <c r="AR1666">
        <v>-0.229437354767735</v>
      </c>
      <c r="AS1666">
        <v>0.35485493240335098</v>
      </c>
      <c r="AT1666">
        <v>1.00566955123694</v>
      </c>
      <c r="AU1666">
        <v>0.13279251843384399</v>
      </c>
      <c r="AV1666">
        <v>0.53911048659644301</v>
      </c>
      <c r="AW1666">
        <v>0.102914349746434</v>
      </c>
      <c r="AX1666">
        <v>5.1110307296054799E-2</v>
      </c>
      <c r="AY1666">
        <v>-0.208552898719152</v>
      </c>
      <c r="AZ1666">
        <v>2.3207416928234399</v>
      </c>
      <c r="BA1666">
        <v>0.34584412720167301</v>
      </c>
      <c r="BB1666">
        <v>0.74315260901021396</v>
      </c>
      <c r="BC1666">
        <v>1.22173831657195</v>
      </c>
      <c r="BD1666">
        <v>0.85014204586918696</v>
      </c>
      <c r="BE1666">
        <v>-0.58519756316804805</v>
      </c>
      <c r="BF1666">
        <v>0.17004883412417801</v>
      </c>
      <c r="BG1666">
        <v>-1.2512021339384301</v>
      </c>
      <c r="BH1666">
        <v>-2.5986661575266501</v>
      </c>
      <c r="BI1666">
        <v>-2.4498561981243698</v>
      </c>
      <c r="BJ1666">
        <v>-1.0338635779287</v>
      </c>
      <c r="BK1666">
        <v>-0.70273324186627295</v>
      </c>
      <c r="BL1666">
        <v>9.7249925474208205E-3</v>
      </c>
      <c r="BM1666">
        <v>-2.1305954207930502</v>
      </c>
      <c r="BN1666">
        <v>-1.1279913719218699</v>
      </c>
      <c r="BO1666">
        <v>-1.1647000851181</v>
      </c>
      <c r="BP1666">
        <v>-0.86878537764897301</v>
      </c>
      <c r="BQ1666">
        <v>0.68014030171642403</v>
      </c>
      <c r="BR1666">
        <v>0.55875656248262096</v>
      </c>
      <c r="BS1666">
        <v>0.70322165832301897</v>
      </c>
      <c r="BT1666">
        <v>0.81285726775092104</v>
      </c>
      <c r="BU1666">
        <v>0.67090442563124597</v>
      </c>
      <c r="BV1666">
        <v>0.87808928819871201</v>
      </c>
      <c r="BW1666">
        <v>0.60429602031423402</v>
      </c>
      <c r="BX1666">
        <v>0.61189971453439296</v>
      </c>
      <c r="BY1666">
        <v>-0.10245248200061401</v>
      </c>
      <c r="BZ1666">
        <v>0.16240080695740899</v>
      </c>
      <c r="CA1666">
        <v>1.7671546280784001</v>
      </c>
      <c r="CB1666">
        <v>2.1397606355125598</v>
      </c>
      <c r="CC1666">
        <v>0.24074192336238201</v>
      </c>
      <c r="CD1666">
        <v>-0.48324840434871302</v>
      </c>
      <c r="CE1666">
        <v>-1.26419741964378E-2</v>
      </c>
      <c r="CF1666">
        <v>-6.70400022856842E-2</v>
      </c>
      <c r="CG1666">
        <v>0.99286267136425899</v>
      </c>
    </row>
    <row r="1667" spans="1:85">
      <c r="A1667">
        <f t="shared" si="26"/>
        <v>8</v>
      </c>
      <c r="B1667">
        <v>13</v>
      </c>
      <c r="C1667" t="s">
        <v>2</v>
      </c>
      <c r="D1667">
        <v>2</v>
      </c>
      <c r="E1667">
        <v>1</v>
      </c>
      <c r="F1667">
        <v>0.33911465161712701</v>
      </c>
      <c r="G1667">
        <v>0.44784633081610198</v>
      </c>
      <c r="H1667">
        <v>1.0584680434136999</v>
      </c>
      <c r="I1667">
        <v>-0.86276888556043596</v>
      </c>
      <c r="J1667">
        <v>1.45908209232373</v>
      </c>
      <c r="K1667">
        <v>0.93030155072842302</v>
      </c>
      <c r="L1667">
        <v>13.919709817606</v>
      </c>
      <c r="M1667">
        <v>25.340263564696201</v>
      </c>
      <c r="N1667">
        <v>13.195846987970199</v>
      </c>
      <c r="O1667">
        <v>10.605813250291799</v>
      </c>
      <c r="P1667">
        <v>4.5115548909577301</v>
      </c>
      <c r="Q1667">
        <v>11.9080838730683</v>
      </c>
      <c r="R1667">
        <v>9.5676840204754203</v>
      </c>
      <c r="S1667">
        <v>9.6791605849552695</v>
      </c>
      <c r="T1667">
        <v>9.5252513843115807</v>
      </c>
      <c r="U1667">
        <v>8.0579965073525095</v>
      </c>
      <c r="V1667">
        <v>6.1665062918296298</v>
      </c>
      <c r="W1667">
        <v>8.4499847567392496</v>
      </c>
      <c r="X1667">
        <v>10.2889381970709</v>
      </c>
      <c r="Y1667">
        <v>6.7073696640691702</v>
      </c>
      <c r="Z1667">
        <v>8.4663421179969198</v>
      </c>
      <c r="AA1667">
        <v>12.0915239160735</v>
      </c>
      <c r="AB1667">
        <v>12.901462620869101</v>
      </c>
      <c r="AC1667">
        <v>8.0369044031929899</v>
      </c>
      <c r="AD1667">
        <v>13.2858658930259</v>
      </c>
      <c r="AE1667">
        <v>13.3991175607954</v>
      </c>
      <c r="AF1667">
        <v>8.5780653511229996</v>
      </c>
      <c r="AG1667">
        <v>10.790417617909</v>
      </c>
      <c r="AH1667">
        <v>8.9370805788122905</v>
      </c>
      <c r="AI1667">
        <v>6.9484990848122701</v>
      </c>
      <c r="AJ1667">
        <v>6.60873982443574</v>
      </c>
      <c r="AK1667">
        <v>8.20751154890295</v>
      </c>
      <c r="AL1667">
        <v>9.9938792420800109</v>
      </c>
      <c r="AM1667">
        <v>6.59664453966613</v>
      </c>
      <c r="AN1667">
        <v>6.7343374511361302</v>
      </c>
      <c r="AO1667">
        <v>4.3224560646230401</v>
      </c>
      <c r="AP1667">
        <v>5.2738776902082298</v>
      </c>
      <c r="AQ1667">
        <v>5.1041028663911998</v>
      </c>
      <c r="AR1667">
        <v>7.51817459070375</v>
      </c>
      <c r="AS1667">
        <v>7.6723732440044801</v>
      </c>
      <c r="AT1667">
        <v>8.1845914464924796</v>
      </c>
      <c r="AU1667">
        <v>7.5449664645482404</v>
      </c>
      <c r="AV1667">
        <v>7.9200594255751602</v>
      </c>
      <c r="AW1667">
        <v>6.7314980337748196</v>
      </c>
      <c r="AX1667">
        <v>6.31068676776139</v>
      </c>
      <c r="AY1667">
        <v>5.6418080157135204</v>
      </c>
      <c r="AZ1667">
        <v>6.68884140501254</v>
      </c>
      <c r="BA1667">
        <v>7.1134329752505003</v>
      </c>
      <c r="BB1667">
        <v>6.85508237834705</v>
      </c>
      <c r="BC1667">
        <v>7.0877600977648996</v>
      </c>
      <c r="BD1667">
        <v>6.5222662497188297</v>
      </c>
      <c r="BE1667">
        <v>6.5925502720703504</v>
      </c>
      <c r="BF1667">
        <v>6.5244617428616696</v>
      </c>
      <c r="BG1667">
        <v>7.7398824169726499</v>
      </c>
      <c r="BH1667">
        <v>6.5025654399825603</v>
      </c>
      <c r="BI1667">
        <v>7.0058443944480704</v>
      </c>
      <c r="BJ1667">
        <v>6.1708004040983901</v>
      </c>
      <c r="BK1667">
        <v>6.3614667525194397</v>
      </c>
      <c r="BL1667">
        <v>7.8881486086733403</v>
      </c>
      <c r="BM1667">
        <v>7.2207405998681802</v>
      </c>
      <c r="BN1667">
        <v>6.4532761316037801</v>
      </c>
      <c r="BO1667">
        <v>6.3087994618243801</v>
      </c>
      <c r="BP1667">
        <v>6.7983876685279503</v>
      </c>
      <c r="BQ1667">
        <v>7.8714006177770299</v>
      </c>
      <c r="BR1667">
        <v>6.1207930205908596</v>
      </c>
      <c r="BS1667">
        <v>7.7870080103314399</v>
      </c>
      <c r="BT1667">
        <v>7.4037101242898604</v>
      </c>
      <c r="BU1667">
        <v>6.57363864589969</v>
      </c>
      <c r="BV1667">
        <v>6.2849688597847404</v>
      </c>
      <c r="BW1667">
        <v>5.6299898985970502</v>
      </c>
      <c r="BX1667">
        <v>7.9203152528749197</v>
      </c>
      <c r="BY1667">
        <v>5.8695054071467201</v>
      </c>
      <c r="BZ1667">
        <v>4.35652149462432</v>
      </c>
      <c r="CA1667">
        <v>7.5989167864194496</v>
      </c>
      <c r="CB1667">
        <v>3.7190033508389599</v>
      </c>
      <c r="CC1667">
        <v>5.4411460209379001</v>
      </c>
      <c r="CD1667">
        <v>4.8118755933801696</v>
      </c>
      <c r="CE1667">
        <v>7.8394401311151602</v>
      </c>
      <c r="CF1667">
        <v>6.3544658498378102</v>
      </c>
      <c r="CG1667">
        <v>7.9390929346860499</v>
      </c>
    </row>
    <row r="1668" spans="1:85">
      <c r="A1668">
        <f t="shared" si="26"/>
        <v>9</v>
      </c>
      <c r="B1668">
        <v>13</v>
      </c>
      <c r="C1668" t="s">
        <v>2</v>
      </c>
      <c r="D1668">
        <v>2</v>
      </c>
      <c r="E1668">
        <v>1</v>
      </c>
      <c r="F1668">
        <v>-0.44731294716098202</v>
      </c>
      <c r="G1668">
        <v>-0.326186523357616</v>
      </c>
      <c r="H1668">
        <v>-0.24052879673466801</v>
      </c>
      <c r="I1668">
        <v>-2.4013513199708299E-2</v>
      </c>
      <c r="J1668">
        <v>0.38981967309712501</v>
      </c>
      <c r="K1668">
        <v>1.44667116090642</v>
      </c>
      <c r="L1668">
        <v>10.2216573001349</v>
      </c>
      <c r="M1668">
        <v>12.851065337536999</v>
      </c>
      <c r="N1668">
        <v>13.6349349419541</v>
      </c>
      <c r="O1668">
        <v>9.8139313127724002</v>
      </c>
      <c r="P1668">
        <v>12.5350006546419</v>
      </c>
      <c r="Q1668">
        <v>10.6151980250592</v>
      </c>
      <c r="R1668">
        <v>4.6842061932662498</v>
      </c>
      <c r="S1668">
        <v>10.835664074654</v>
      </c>
      <c r="T1668">
        <v>16.477765838509701</v>
      </c>
      <c r="U1668">
        <v>19.1812700968181</v>
      </c>
      <c r="V1668">
        <v>13.0726688927229</v>
      </c>
      <c r="W1668">
        <v>15.9234074777704</v>
      </c>
      <c r="X1668">
        <v>8.8729445379141296</v>
      </c>
      <c r="Y1668">
        <v>4.8640305779492001</v>
      </c>
      <c r="Z1668">
        <v>4.1532139928781504</v>
      </c>
      <c r="AA1668">
        <v>5.5643210176698199</v>
      </c>
      <c r="AB1668">
        <v>7.6866208131800802</v>
      </c>
      <c r="AC1668">
        <v>8.0921474566786795</v>
      </c>
      <c r="AD1668">
        <v>2.9790472458620898</v>
      </c>
      <c r="AE1668">
        <v>4.4883303326592801</v>
      </c>
      <c r="AF1668">
        <v>0.25568499714145998</v>
      </c>
      <c r="AG1668">
        <v>-2.89948683176143</v>
      </c>
      <c r="AH1668">
        <v>-3.1667006136950202</v>
      </c>
      <c r="AI1668">
        <v>7.19794262066873</v>
      </c>
      <c r="AJ1668">
        <v>2.8213990830767699</v>
      </c>
      <c r="AK1668">
        <v>-0.54907890943590598</v>
      </c>
      <c r="AL1668">
        <v>-3.7782767348525801</v>
      </c>
      <c r="AM1668">
        <v>-4.5940679603172496</v>
      </c>
      <c r="AN1668">
        <v>-3.49797066810063</v>
      </c>
      <c r="AO1668">
        <v>-4.9552384111369197</v>
      </c>
      <c r="AP1668">
        <v>-2.2457050925749402</v>
      </c>
      <c r="AQ1668">
        <v>-0.61459783647838195</v>
      </c>
      <c r="AR1668">
        <v>-0.48205241078626299</v>
      </c>
      <c r="AS1668">
        <v>-2.2184942743499199</v>
      </c>
      <c r="AT1668">
        <v>-0.70119377254297999</v>
      </c>
      <c r="AU1668">
        <v>-1.1147574028437699</v>
      </c>
      <c r="AV1668">
        <v>1.2569989906755199</v>
      </c>
      <c r="AW1668">
        <v>-3.4000263890347798E-2</v>
      </c>
      <c r="AX1668">
        <v>0.30208343804285698</v>
      </c>
      <c r="AY1668">
        <v>1.8090463496955</v>
      </c>
      <c r="AZ1668">
        <v>3.22450697298193</v>
      </c>
      <c r="BA1668">
        <v>7.1370523445657703</v>
      </c>
      <c r="BB1668">
        <v>4.2655078321048698</v>
      </c>
      <c r="BC1668">
        <v>9.4699491763534809</v>
      </c>
      <c r="BD1668">
        <v>8.6458264060619907</v>
      </c>
      <c r="BE1668">
        <v>1.1238894501735499</v>
      </c>
      <c r="BF1668">
        <v>0.419203072462972</v>
      </c>
      <c r="BG1668">
        <v>0.27269099866206198</v>
      </c>
      <c r="BH1668">
        <v>-0.90511248109673004</v>
      </c>
      <c r="BI1668">
        <v>-0.96554335611025699</v>
      </c>
      <c r="BJ1668">
        <v>-3.5231566140625699</v>
      </c>
      <c r="BK1668">
        <v>-2.71133171459033</v>
      </c>
      <c r="BL1668">
        <v>-0.84040277460211699</v>
      </c>
      <c r="BM1668">
        <v>0.68388082184259202</v>
      </c>
      <c r="BN1668">
        <v>0.141438369446583</v>
      </c>
      <c r="BO1668">
        <v>0.31191825299531001</v>
      </c>
      <c r="BP1668">
        <v>0.22646795888801599</v>
      </c>
      <c r="BQ1668">
        <v>0.72863475458945404</v>
      </c>
      <c r="BR1668">
        <v>0.528104856938449</v>
      </c>
      <c r="BS1668">
        <v>-1.38350916258856</v>
      </c>
      <c r="BT1668">
        <v>-0.66971104908054202</v>
      </c>
      <c r="BU1668">
        <v>-1.2171807554070599</v>
      </c>
      <c r="BV1668">
        <v>-2.3133173036697001</v>
      </c>
      <c r="BW1668">
        <v>-0.75619201522604995</v>
      </c>
      <c r="BX1668">
        <v>-0.65053545186043205</v>
      </c>
      <c r="BY1668">
        <v>-0.80926372197107999</v>
      </c>
      <c r="BZ1668">
        <v>-2.0883562021327502</v>
      </c>
      <c r="CA1668">
        <v>-2.0323512536774602</v>
      </c>
      <c r="CB1668">
        <v>-2.9102660408005598</v>
      </c>
      <c r="CC1668">
        <v>-1.7361793094498399</v>
      </c>
      <c r="CD1668">
        <v>-3.0610750244666001</v>
      </c>
      <c r="CE1668">
        <v>-2.5840187180078402</v>
      </c>
      <c r="CF1668">
        <v>-0.71553904887891795</v>
      </c>
      <c r="CG1668">
        <v>-1.8091413595805399</v>
      </c>
    </row>
    <row r="1669" spans="1:85">
      <c r="A1669">
        <f t="shared" si="26"/>
        <v>10</v>
      </c>
      <c r="B1669">
        <v>13</v>
      </c>
      <c r="C1669" t="s">
        <v>2</v>
      </c>
      <c r="D1669">
        <v>2</v>
      </c>
      <c r="E1669">
        <v>2</v>
      </c>
      <c r="F1669">
        <v>-0.82380520991909401</v>
      </c>
      <c r="G1669">
        <v>-2.6030799639535198</v>
      </c>
      <c r="H1669">
        <v>-0.590524463692923</v>
      </c>
      <c r="I1669">
        <v>-0.85810447030057002</v>
      </c>
      <c r="J1669">
        <v>2.7798664266517799</v>
      </c>
      <c r="K1669">
        <v>0.781029083032445</v>
      </c>
      <c r="L1669">
        <v>0.19709792718303801</v>
      </c>
      <c r="M1669">
        <v>1.15058844442647</v>
      </c>
      <c r="N1669">
        <v>-1.2459307051353199</v>
      </c>
      <c r="O1669">
        <v>-1.97927995795163</v>
      </c>
      <c r="P1669">
        <v>-2.9564168021709101</v>
      </c>
      <c r="Q1669">
        <v>-1.58601862408278</v>
      </c>
      <c r="R1669">
        <v>-1.87013087401526</v>
      </c>
      <c r="S1669">
        <v>-1.93937791268051</v>
      </c>
      <c r="T1669">
        <v>-1.51072621767003</v>
      </c>
      <c r="U1669">
        <v>-2.9085529441162299</v>
      </c>
      <c r="V1669">
        <v>-0.83058563658852702</v>
      </c>
      <c r="W1669">
        <v>-1.5094879538741699</v>
      </c>
      <c r="X1669">
        <v>-1.49661264410558</v>
      </c>
      <c r="Y1669">
        <v>-1.67306328711017</v>
      </c>
      <c r="Z1669">
        <v>-0.478438885135401</v>
      </c>
      <c r="AA1669">
        <v>-0.54153977022433997</v>
      </c>
      <c r="AB1669">
        <v>-1.5255790215076599</v>
      </c>
      <c r="AC1669">
        <v>-2.6665101087444101</v>
      </c>
      <c r="AD1669">
        <v>-1.5583334682223999</v>
      </c>
      <c r="AE1669">
        <v>-1.4881067588253001</v>
      </c>
      <c r="AF1669">
        <v>-1.95972877412727</v>
      </c>
      <c r="AG1669">
        <v>-2.2062698446491402</v>
      </c>
      <c r="AH1669">
        <v>-2.22646523655246</v>
      </c>
      <c r="AI1669">
        <v>-2.9319150406811101</v>
      </c>
      <c r="AJ1669">
        <v>-3.8496729148542301</v>
      </c>
      <c r="AK1669">
        <v>-2.70226224353961</v>
      </c>
      <c r="AL1669">
        <v>-2.9950446943929698</v>
      </c>
      <c r="AM1669">
        <v>-2.2206901806782899</v>
      </c>
      <c r="AN1669">
        <v>-1.63608363077328</v>
      </c>
      <c r="AO1669">
        <v>-3.74465837157986</v>
      </c>
      <c r="AP1669">
        <v>-3.6628233494691802</v>
      </c>
      <c r="AQ1669">
        <v>-4.3100782912481597</v>
      </c>
      <c r="AR1669">
        <v>-4.2065266695268004</v>
      </c>
      <c r="AS1669">
        <v>-3.5984971593502602</v>
      </c>
      <c r="AT1669">
        <v>-2.7218446874342401</v>
      </c>
      <c r="AU1669">
        <v>-1.9185054213956501</v>
      </c>
      <c r="AV1669">
        <v>-1.2512376277053201</v>
      </c>
      <c r="AW1669">
        <v>-2.2268519091569701</v>
      </c>
      <c r="AX1669">
        <v>-1.9377648190102801</v>
      </c>
      <c r="AY1669">
        <v>-1.1463271303977201</v>
      </c>
      <c r="AZ1669">
        <v>-2.0288185073511098</v>
      </c>
      <c r="BA1669">
        <v>-1.20457934050786</v>
      </c>
      <c r="BB1669">
        <v>-0.12838696995610199</v>
      </c>
      <c r="BC1669">
        <v>-0.315421470923959</v>
      </c>
      <c r="BD1669">
        <v>-6.5960487297491696E-2</v>
      </c>
      <c r="BE1669">
        <v>-1.2035859854111901</v>
      </c>
      <c r="BF1669">
        <v>-1.16278418755916</v>
      </c>
      <c r="BG1669">
        <v>-1.0723979143745299</v>
      </c>
      <c r="BH1669">
        <v>-0.58428810961170197</v>
      </c>
      <c r="BI1669">
        <v>-0.97257577938001105</v>
      </c>
      <c r="BJ1669">
        <v>-0.324646323874558</v>
      </c>
      <c r="BK1669">
        <v>-1.6903589430631201</v>
      </c>
      <c r="BL1669">
        <v>-3.3475489745681499</v>
      </c>
      <c r="BM1669">
        <v>-2.69177465025831</v>
      </c>
      <c r="BN1669">
        <v>-1.1157952170024199</v>
      </c>
      <c r="BO1669">
        <v>-2.4405892667496998</v>
      </c>
      <c r="BP1669">
        <v>-2.2796094888873402</v>
      </c>
      <c r="BQ1669">
        <v>-1.6045287969944699</v>
      </c>
      <c r="BR1669">
        <v>-1.6938310445370199</v>
      </c>
      <c r="BS1669">
        <v>-0.81235625664479605</v>
      </c>
      <c r="BT1669">
        <v>-0.72997169153643804</v>
      </c>
      <c r="BU1669">
        <v>-0.83212055708231702</v>
      </c>
      <c r="BV1669">
        <v>-0.85479774385766105</v>
      </c>
      <c r="BW1669">
        <v>0.225829410893442</v>
      </c>
      <c r="BX1669">
        <v>-1.78619445563837</v>
      </c>
      <c r="BY1669">
        <v>-1.35497565521763</v>
      </c>
      <c r="BZ1669">
        <v>-0.66117993389124297</v>
      </c>
      <c r="CA1669">
        <v>-0.38148067817713299</v>
      </c>
      <c r="CB1669">
        <v>-0.97304812127958196</v>
      </c>
      <c r="CC1669">
        <v>-0.61827643084709905</v>
      </c>
      <c r="CD1669">
        <v>-0.62041111985395903</v>
      </c>
      <c r="CE1669">
        <v>-1.5071366262375001</v>
      </c>
      <c r="CF1669">
        <v>-1.1239912067665201</v>
      </c>
      <c r="CG1669">
        <v>-0.49194707275594302</v>
      </c>
    </row>
    <row r="1670" spans="1:85">
      <c r="A1670">
        <f t="shared" si="26"/>
        <v>11</v>
      </c>
      <c r="B1670">
        <v>13</v>
      </c>
      <c r="C1670" t="s">
        <v>2</v>
      </c>
      <c r="D1670">
        <v>1</v>
      </c>
      <c r="E1670">
        <v>3</v>
      </c>
      <c r="F1670">
        <v>1.7446552410031499E-2</v>
      </c>
      <c r="G1670">
        <v>1.5236765688923399</v>
      </c>
      <c r="H1670">
        <v>0.46393072920765199</v>
      </c>
      <c r="I1670">
        <v>-0.21511885036287501</v>
      </c>
      <c r="J1670">
        <v>0.58368400704493895</v>
      </c>
      <c r="K1670">
        <v>0.84990633769685298</v>
      </c>
      <c r="L1670">
        <v>-3.1929472447371499</v>
      </c>
      <c r="M1670">
        <v>-3.8988032516551701</v>
      </c>
      <c r="N1670">
        <v>-4.9113628369135096</v>
      </c>
      <c r="O1670">
        <v>-4.6249685770847</v>
      </c>
      <c r="P1670">
        <v>-4.0144664940407901</v>
      </c>
      <c r="Q1670">
        <v>-4.6347352540708302</v>
      </c>
      <c r="R1670">
        <v>-5.0225139856498302</v>
      </c>
      <c r="S1670">
        <v>-4.3309218834639296</v>
      </c>
      <c r="T1670">
        <v>-3.49216593138889</v>
      </c>
      <c r="U1670">
        <v>-2.7622779140112899</v>
      </c>
      <c r="V1670">
        <v>-2.5504629647797201</v>
      </c>
      <c r="W1670">
        <v>-2.5371887464901199</v>
      </c>
      <c r="X1670">
        <v>-2.7127659063146399</v>
      </c>
      <c r="Y1670">
        <v>-3.3768689837167201</v>
      </c>
      <c r="Z1670">
        <v>-1.0117448074141799</v>
      </c>
      <c r="AA1670">
        <v>1.57153133874373</v>
      </c>
      <c r="AB1670">
        <v>-0.445524622884862</v>
      </c>
      <c r="AC1670">
        <v>-0.53672461876073096</v>
      </c>
      <c r="AD1670">
        <v>-1.0928708310008299</v>
      </c>
      <c r="AE1670">
        <v>-3.7702325933331302</v>
      </c>
      <c r="AF1670">
        <v>-4.7862204738234704</v>
      </c>
      <c r="AG1670">
        <v>-4.0715930742220099</v>
      </c>
      <c r="AH1670">
        <v>-4.4380283923598496</v>
      </c>
      <c r="AI1670">
        <v>-4.7355980507964599</v>
      </c>
      <c r="AJ1670">
        <v>-5.0081983247948001</v>
      </c>
      <c r="AK1670">
        <v>-3.71920087836319</v>
      </c>
      <c r="AL1670">
        <v>-3.5131974450381098</v>
      </c>
      <c r="AM1670">
        <v>-4.2010020270637796</v>
      </c>
      <c r="AN1670">
        <v>-4.03052153861666</v>
      </c>
      <c r="AO1670">
        <v>-4.2121875765517398</v>
      </c>
      <c r="AP1670">
        <v>-3.6829119747586399</v>
      </c>
      <c r="AQ1670">
        <v>-4.0916003066295996</v>
      </c>
      <c r="AR1670">
        <v>-4.0555601474479799</v>
      </c>
      <c r="AS1670">
        <v>-4.3713110018407102</v>
      </c>
      <c r="AT1670">
        <v>-5.0645073549950004</v>
      </c>
      <c r="AU1670">
        <v>-4.31843600106723</v>
      </c>
      <c r="AV1670">
        <v>-4.3318541991109196</v>
      </c>
      <c r="AW1670">
        <v>-4.9972564072805303</v>
      </c>
      <c r="AX1670">
        <v>-4.9218966686262098</v>
      </c>
      <c r="AY1670">
        <v>-3.5645179975683501</v>
      </c>
      <c r="AZ1670">
        <v>-4.5934044440045003</v>
      </c>
      <c r="BA1670">
        <v>-4.8878949974072698</v>
      </c>
      <c r="BB1670">
        <v>-3.9408027924034501</v>
      </c>
      <c r="BC1670">
        <v>-4.6224572742515999</v>
      </c>
      <c r="BD1670">
        <v>-3.96003426374569</v>
      </c>
      <c r="BE1670">
        <v>-5.0996410219352697</v>
      </c>
      <c r="BF1670">
        <v>-4.7405389150853701</v>
      </c>
      <c r="BG1670">
        <v>-4.2830517336801002</v>
      </c>
      <c r="BH1670">
        <v>-5.2713827144724004</v>
      </c>
      <c r="BI1670">
        <v>-5.3013067834653</v>
      </c>
      <c r="BJ1670">
        <v>-5.1906989882342103</v>
      </c>
      <c r="BK1670">
        <v>-5.3949342198871504</v>
      </c>
      <c r="BL1670">
        <v>-4.31839649945021</v>
      </c>
      <c r="BM1670">
        <v>-4.6526089092452203</v>
      </c>
      <c r="BN1670">
        <v>-5.0529540030980202</v>
      </c>
      <c r="BO1670">
        <v>-4.19975265127984</v>
      </c>
      <c r="BP1670">
        <v>-4.0525372583849402</v>
      </c>
      <c r="BQ1670">
        <v>-3.6638448958000902</v>
      </c>
      <c r="BR1670">
        <v>-4.0054150080262101</v>
      </c>
      <c r="BS1670">
        <v>-4.1843788046336501</v>
      </c>
      <c r="BT1670">
        <v>-3.6210196387706</v>
      </c>
      <c r="BU1670">
        <v>-2.4936675707946101</v>
      </c>
      <c r="BV1670">
        <v>-2.1211006044287202</v>
      </c>
      <c r="BW1670">
        <v>-2.19372004134279</v>
      </c>
      <c r="BX1670">
        <v>-1.5609666226690799</v>
      </c>
      <c r="BY1670">
        <v>-1.38620521273858</v>
      </c>
      <c r="BZ1670">
        <v>-2.9642001450148801</v>
      </c>
      <c r="CA1670">
        <v>-2.6911473541679198</v>
      </c>
      <c r="CB1670">
        <v>-2.38905630195937</v>
      </c>
      <c r="CC1670">
        <v>-1.4830412697002799</v>
      </c>
      <c r="CD1670">
        <v>-2.2330812126385502</v>
      </c>
      <c r="CE1670">
        <v>-1.5624189496773999</v>
      </c>
      <c r="CF1670">
        <v>-0.88255029709378197</v>
      </c>
      <c r="CG1670">
        <v>-0.86430316525595396</v>
      </c>
    </row>
    <row r="1671" spans="1:85">
      <c r="A1671">
        <f t="shared" si="26"/>
        <v>12</v>
      </c>
      <c r="B1671">
        <v>13</v>
      </c>
      <c r="C1671" t="s">
        <v>2</v>
      </c>
      <c r="D1671">
        <v>4</v>
      </c>
      <c r="E1671">
        <v>2</v>
      </c>
      <c r="F1671">
        <v>2.4211394155112798E-2</v>
      </c>
      <c r="G1671">
        <v>0.24955269184946</v>
      </c>
      <c r="H1671">
        <v>7.5437782524468894E-2</v>
      </c>
      <c r="I1671">
        <v>-5.8654963893128499E-2</v>
      </c>
      <c r="J1671">
        <v>8.5994499108442299E-2</v>
      </c>
      <c r="K1671">
        <v>-0.56816680174774403</v>
      </c>
      <c r="L1671">
        <v>0.39615698674133298</v>
      </c>
      <c r="M1671">
        <v>-0.33947377586847099</v>
      </c>
      <c r="N1671">
        <v>-0.35887949428481403</v>
      </c>
      <c r="O1671">
        <v>-0.57964659693184695</v>
      </c>
      <c r="P1671">
        <v>2.9833973427175602</v>
      </c>
      <c r="Q1671">
        <v>6.2690691086019203</v>
      </c>
      <c r="R1671">
        <v>2.71178396686873</v>
      </c>
      <c r="S1671">
        <v>1.5060851468377801</v>
      </c>
      <c r="T1671">
        <v>-0.45996242171105101</v>
      </c>
      <c r="U1671">
        <v>1.36952343361934</v>
      </c>
      <c r="V1671">
        <v>1.99856581524925</v>
      </c>
      <c r="W1671">
        <v>1.5541770339758401</v>
      </c>
      <c r="X1671">
        <v>3.23331763476537</v>
      </c>
      <c r="Y1671">
        <v>5.3883936398502303</v>
      </c>
      <c r="Z1671">
        <v>3.5483964637775398</v>
      </c>
      <c r="AA1671">
        <v>2.9311069068217499</v>
      </c>
      <c r="AB1671">
        <v>2.4058067774189502</v>
      </c>
      <c r="AC1671">
        <v>2.1932321482297001</v>
      </c>
      <c r="AD1671">
        <v>3.17128761170048</v>
      </c>
      <c r="AE1671">
        <v>2.4976797767961099</v>
      </c>
      <c r="AF1671">
        <v>3.9865552978059502</v>
      </c>
      <c r="AG1671">
        <v>3.5489581392537999</v>
      </c>
      <c r="AH1671">
        <v>3.3000647158694898</v>
      </c>
      <c r="AI1671">
        <v>3.7430628687477299</v>
      </c>
      <c r="AJ1671">
        <v>3.50855572807881</v>
      </c>
      <c r="AK1671">
        <v>3.7068117567512302</v>
      </c>
      <c r="AL1671">
        <v>4.3588712693430001</v>
      </c>
      <c r="AM1671">
        <v>3.7783650426413802</v>
      </c>
      <c r="AN1671">
        <v>2.97048166585025</v>
      </c>
      <c r="AO1671">
        <v>3.00465304444687</v>
      </c>
      <c r="AP1671">
        <v>1.79168681598236</v>
      </c>
      <c r="AQ1671">
        <v>2.1340683825190099</v>
      </c>
      <c r="AR1671">
        <v>1.9785181738712401</v>
      </c>
      <c r="AS1671">
        <v>2.1433023211049602</v>
      </c>
      <c r="AT1671">
        <v>2.4985320837196201</v>
      </c>
      <c r="AU1671">
        <v>3.1375698482369399</v>
      </c>
      <c r="AV1671">
        <v>2.89848621050244</v>
      </c>
      <c r="AW1671">
        <v>3.1197748892193502</v>
      </c>
      <c r="AX1671">
        <v>2.7755641087193998</v>
      </c>
      <c r="AY1671">
        <v>3.3985564087690201</v>
      </c>
      <c r="AZ1671">
        <v>3.3120176268616701</v>
      </c>
      <c r="BA1671">
        <v>2.97405879325385</v>
      </c>
      <c r="BB1671">
        <v>2.39655410417669</v>
      </c>
      <c r="BC1671">
        <v>1.78190950281428</v>
      </c>
      <c r="BD1671">
        <v>2.4618048874829599</v>
      </c>
      <c r="BE1671">
        <v>2.2921658561065499</v>
      </c>
      <c r="BF1671">
        <v>2.1427750184662502</v>
      </c>
      <c r="BG1671">
        <v>3.6552037275442499</v>
      </c>
      <c r="BH1671">
        <v>4.7454189613658198</v>
      </c>
      <c r="BI1671">
        <v>5.2066738007590896</v>
      </c>
      <c r="BJ1671">
        <v>4.1747498956794598</v>
      </c>
      <c r="BK1671">
        <v>3.8088484685515902</v>
      </c>
      <c r="BL1671">
        <v>3.1562271224784202</v>
      </c>
      <c r="BM1671">
        <v>4.3672856852480004</v>
      </c>
      <c r="BN1671">
        <v>3.8673655522091699</v>
      </c>
      <c r="BO1671">
        <v>4.07344439576607</v>
      </c>
      <c r="BP1671">
        <v>5.0001297599748504</v>
      </c>
      <c r="BQ1671">
        <v>5.2972951063414397</v>
      </c>
      <c r="BR1671">
        <v>4.4755826865252502</v>
      </c>
      <c r="BS1671">
        <v>3.1424809160957601</v>
      </c>
      <c r="BT1671">
        <v>2.5998062289080099</v>
      </c>
      <c r="BU1671">
        <v>2.58017913937854</v>
      </c>
      <c r="BV1671">
        <v>2.6868187525885601</v>
      </c>
      <c r="BW1671">
        <v>4.6467498625290498</v>
      </c>
      <c r="BX1671">
        <v>3.8761232580918801</v>
      </c>
      <c r="BY1671">
        <v>3.01267639830942</v>
      </c>
      <c r="BZ1671">
        <v>2.00813657393374</v>
      </c>
      <c r="CA1671">
        <v>4.22786286058217</v>
      </c>
      <c r="CB1671">
        <v>3.2028781288434498</v>
      </c>
      <c r="CC1671">
        <v>3.7152195723488601</v>
      </c>
      <c r="CD1671">
        <v>1.8894333155024201</v>
      </c>
      <c r="CE1671">
        <v>2.21792322007459</v>
      </c>
      <c r="CF1671">
        <v>4.57367794280559</v>
      </c>
      <c r="CG1671">
        <v>4.3999854977061901</v>
      </c>
    </row>
    <row r="1672" spans="1:85">
      <c r="A1672">
        <f t="shared" si="26"/>
        <v>13</v>
      </c>
      <c r="B1672">
        <v>13</v>
      </c>
      <c r="C1672" t="s">
        <v>2</v>
      </c>
      <c r="D1672">
        <v>1</v>
      </c>
      <c r="E1672">
        <v>3</v>
      </c>
      <c r="F1672">
        <v>7.4765676052035102E-2</v>
      </c>
      <c r="G1672">
        <v>0.41601465318679798</v>
      </c>
      <c r="H1672">
        <v>0.253660297747275</v>
      </c>
      <c r="I1672">
        <v>4.9112018034549502E-2</v>
      </c>
      <c r="J1672">
        <v>-0.37939245435030999</v>
      </c>
      <c r="K1672">
        <v>1.49371774583371E-2</v>
      </c>
      <c r="L1672">
        <v>-0.71987851450027895</v>
      </c>
      <c r="M1672">
        <v>-1.1479952778070801</v>
      </c>
      <c r="N1672">
        <v>-0.39541774201260999</v>
      </c>
      <c r="O1672">
        <v>-0.70290682722567399</v>
      </c>
      <c r="P1672">
        <v>2.9484618134487999</v>
      </c>
      <c r="Q1672">
        <v>4.29218274160728</v>
      </c>
      <c r="R1672">
        <v>4.2865808982523399</v>
      </c>
      <c r="S1672">
        <v>3.8714442434985399</v>
      </c>
      <c r="T1672">
        <v>1.1824438013153999</v>
      </c>
      <c r="U1672">
        <v>0.17493602077905801</v>
      </c>
      <c r="V1672">
        <v>0.59044349070683999</v>
      </c>
      <c r="W1672">
        <v>1.4968869308250301</v>
      </c>
      <c r="X1672">
        <v>0.49818478984398201</v>
      </c>
      <c r="Y1672">
        <v>-0.33850087053167099</v>
      </c>
      <c r="Z1672">
        <v>1.89473215648937</v>
      </c>
      <c r="AA1672">
        <v>2.72851349651887</v>
      </c>
      <c r="AB1672">
        <v>2.9749722119001798</v>
      </c>
      <c r="AC1672">
        <v>3.8073250458008498</v>
      </c>
      <c r="AD1672">
        <v>3.2176380293505802</v>
      </c>
      <c r="AE1672">
        <v>2.5406126201829</v>
      </c>
      <c r="AF1672">
        <v>1.7412323323274499</v>
      </c>
      <c r="AG1672">
        <v>1.4525777186729101</v>
      </c>
      <c r="AH1672">
        <v>2.1322294719933299</v>
      </c>
      <c r="AI1672">
        <v>2.1705841873059102</v>
      </c>
      <c r="AJ1672">
        <v>2.90086848983933</v>
      </c>
      <c r="AK1672">
        <v>2.298511275983</v>
      </c>
      <c r="AL1672">
        <v>2.7948211233765199</v>
      </c>
      <c r="AM1672">
        <v>3.2696008130920302</v>
      </c>
      <c r="AN1672">
        <v>4.0813499345725104</v>
      </c>
      <c r="AO1672">
        <v>4.4029707453097702</v>
      </c>
      <c r="AP1672">
        <v>4.5463180797716696</v>
      </c>
      <c r="AQ1672">
        <v>5.1992831940260196</v>
      </c>
      <c r="AR1672">
        <v>4.38122721334428</v>
      </c>
      <c r="AS1672">
        <v>4.9633345903362196</v>
      </c>
      <c r="AT1672">
        <v>4.9307119218370703</v>
      </c>
      <c r="AU1672">
        <v>4.7761161122849902</v>
      </c>
      <c r="AV1672">
        <v>4.6923802718656296</v>
      </c>
      <c r="AW1672">
        <v>5.1483043886160598</v>
      </c>
      <c r="AX1672">
        <v>5.1023551713650503</v>
      </c>
      <c r="AY1672">
        <v>4.5947572395438696</v>
      </c>
      <c r="AZ1672">
        <v>5.7635566676135896</v>
      </c>
      <c r="BA1672">
        <v>5.3049460190773097</v>
      </c>
      <c r="BB1672">
        <v>3.6887073419945899</v>
      </c>
      <c r="BC1672">
        <v>4.2648527853743898</v>
      </c>
      <c r="BD1672">
        <v>4.6256068283277996</v>
      </c>
      <c r="BE1672">
        <v>4.03821710962605</v>
      </c>
      <c r="BF1672">
        <v>4.5427824859261401</v>
      </c>
      <c r="BG1672">
        <v>5.1845523193598897</v>
      </c>
      <c r="BH1672">
        <v>4.2481874445231398</v>
      </c>
      <c r="BI1672">
        <v>2.3655270902354602</v>
      </c>
      <c r="BJ1672">
        <v>3.5752048969094199</v>
      </c>
      <c r="BK1672">
        <v>4.1818846095608304</v>
      </c>
      <c r="BL1672">
        <v>5.3229069134335898</v>
      </c>
      <c r="BM1672">
        <v>4.93673439641233</v>
      </c>
      <c r="BN1672">
        <v>4.8693235930211598</v>
      </c>
      <c r="BO1672">
        <v>4.8723476579366096</v>
      </c>
      <c r="BP1672">
        <v>4.3260315232988003</v>
      </c>
      <c r="BQ1672">
        <v>5.0962445516937303</v>
      </c>
      <c r="BR1672">
        <v>3.9104399710130102</v>
      </c>
      <c r="BS1672">
        <v>5.4286713488656702</v>
      </c>
      <c r="BT1672">
        <v>5.0873994789701804</v>
      </c>
      <c r="BU1672">
        <v>5.0458568537678099</v>
      </c>
      <c r="BV1672">
        <v>5.0406311389616496</v>
      </c>
      <c r="BW1672">
        <v>5.2048934478193702</v>
      </c>
      <c r="BX1672">
        <v>4.3555462265649103</v>
      </c>
      <c r="BY1672">
        <v>4.3072043859808797</v>
      </c>
      <c r="BZ1672">
        <v>4.0619398583700796</v>
      </c>
      <c r="CA1672">
        <v>4.3408408216294596</v>
      </c>
      <c r="CB1672">
        <v>4.7140180530624001</v>
      </c>
      <c r="CC1672">
        <v>5.6733725727090603</v>
      </c>
      <c r="CD1672">
        <v>6.3625108746088799</v>
      </c>
      <c r="CE1672">
        <v>4.18035615938195</v>
      </c>
      <c r="CF1672">
        <v>3.1837810081083</v>
      </c>
      <c r="CG1672">
        <v>4.0848245975063202</v>
      </c>
    </row>
    <row r="1673" spans="1:85">
      <c r="A1673">
        <f t="shared" si="26"/>
        <v>14</v>
      </c>
      <c r="B1673">
        <v>13</v>
      </c>
      <c r="C1673" t="s">
        <v>2</v>
      </c>
      <c r="D1673">
        <v>3</v>
      </c>
      <c r="E1673">
        <v>4</v>
      </c>
      <c r="F1673">
        <v>-0.13658833960134001</v>
      </c>
      <c r="G1673">
        <v>0.50500776227816202</v>
      </c>
      <c r="H1673">
        <v>0.53616956145322503</v>
      </c>
      <c r="I1673">
        <v>-0.46876092274403902</v>
      </c>
      <c r="J1673">
        <v>0.58385706988978203</v>
      </c>
      <c r="K1673">
        <v>6.8243516822341102E-2</v>
      </c>
      <c r="L1673">
        <v>-2.7885536745261601</v>
      </c>
      <c r="M1673">
        <v>-2.72324650709484</v>
      </c>
      <c r="N1673">
        <v>-3.2417844341005702</v>
      </c>
      <c r="O1673">
        <v>-3.1478549537978902</v>
      </c>
      <c r="P1673">
        <v>-1.8130245650361401</v>
      </c>
      <c r="Q1673">
        <v>1.1347128401654401</v>
      </c>
      <c r="R1673">
        <v>0.73562695219096597</v>
      </c>
      <c r="S1673">
        <v>0.810318060821136</v>
      </c>
      <c r="T1673">
        <v>0.14621794243709399</v>
      </c>
      <c r="U1673">
        <v>3.32358856221534</v>
      </c>
      <c r="V1673">
        <v>-1.0700998017007</v>
      </c>
      <c r="W1673">
        <v>-3.1021476985176402</v>
      </c>
      <c r="X1673">
        <v>-3.21335365287525</v>
      </c>
      <c r="Y1673">
        <v>-2.25491094140106</v>
      </c>
      <c r="Z1673">
        <v>-1.8922102118697599</v>
      </c>
      <c r="AA1673">
        <v>-2.1970643138657899</v>
      </c>
      <c r="AB1673">
        <v>-1.7407268878268001</v>
      </c>
      <c r="AC1673">
        <v>-2.4793380571026602</v>
      </c>
      <c r="AD1673">
        <v>-1.0626437630083601</v>
      </c>
      <c r="AE1673">
        <v>-2.0986967221556498</v>
      </c>
      <c r="AF1673">
        <v>-1.84881119333361</v>
      </c>
      <c r="AG1673">
        <v>-0.39151022249761003</v>
      </c>
      <c r="AH1673">
        <v>0.83529037934831496</v>
      </c>
      <c r="AI1673">
        <v>1.8671018841839599</v>
      </c>
      <c r="AJ1673">
        <v>1.8201670329433199</v>
      </c>
      <c r="AK1673">
        <v>2.0206675936972198</v>
      </c>
      <c r="AL1673">
        <v>1.8072305782320499</v>
      </c>
      <c r="AM1673">
        <v>-0.582813061807538</v>
      </c>
      <c r="AN1673">
        <v>-1.89563353581564</v>
      </c>
      <c r="AO1673">
        <v>-1.14980927867254</v>
      </c>
      <c r="AP1673">
        <v>-0.75245222782164001</v>
      </c>
      <c r="AQ1673">
        <v>-1.52505006286013</v>
      </c>
      <c r="AR1673">
        <v>-0.44529958723395902</v>
      </c>
      <c r="AS1673">
        <v>-5.8674877225031202E-2</v>
      </c>
      <c r="AT1673">
        <v>-0.33908491094179499</v>
      </c>
      <c r="AU1673">
        <v>1.0326697860642799</v>
      </c>
      <c r="AV1673">
        <v>0.71362533556531604</v>
      </c>
      <c r="AW1673">
        <v>2.2418652911638</v>
      </c>
      <c r="AX1673">
        <v>-2.9593303328516E-2</v>
      </c>
      <c r="AY1673">
        <v>1.1924630458524801</v>
      </c>
      <c r="AZ1673">
        <v>3.4032754153942202</v>
      </c>
      <c r="BA1673">
        <v>3.2094816433917801</v>
      </c>
      <c r="BB1673">
        <v>2.6642668170796902</v>
      </c>
      <c r="BC1673">
        <v>0.56303244801817698</v>
      </c>
      <c r="BD1673">
        <v>2.6340825210777101</v>
      </c>
      <c r="BE1673">
        <v>2.2155972602896599</v>
      </c>
      <c r="BF1673">
        <v>-0.29258989907177702</v>
      </c>
      <c r="BG1673">
        <v>-0.38399108907566898</v>
      </c>
      <c r="BH1673">
        <v>0.114931900538214</v>
      </c>
      <c r="BI1673">
        <v>0.110788970579412</v>
      </c>
      <c r="BJ1673">
        <v>-1.0499600386037999</v>
      </c>
      <c r="BK1673">
        <v>-1.2017491111093599</v>
      </c>
      <c r="BL1673">
        <v>0.16376758746456199</v>
      </c>
      <c r="BM1673">
        <v>-5.4297199617888099E-2</v>
      </c>
      <c r="BN1673">
        <v>-0.722769372061424</v>
      </c>
      <c r="BO1673">
        <v>-2.2444625545635302</v>
      </c>
      <c r="BP1673">
        <v>-0.86546904070415098</v>
      </c>
      <c r="BQ1673">
        <v>-8.3859760584763895E-2</v>
      </c>
      <c r="BR1673">
        <v>0.27234131877620399</v>
      </c>
      <c r="BS1673">
        <v>1.3617487697689901</v>
      </c>
      <c r="BT1673">
        <v>2.0558208510738898</v>
      </c>
      <c r="BU1673">
        <v>2.3124586718566502</v>
      </c>
      <c r="BV1673">
        <v>2.0992662113630902</v>
      </c>
      <c r="BW1673">
        <v>1.1611708393061699</v>
      </c>
      <c r="BX1673">
        <v>-1.15380082380189</v>
      </c>
      <c r="BY1673">
        <v>0.30471329027361299</v>
      </c>
      <c r="BZ1673">
        <v>2.1353209044248498</v>
      </c>
      <c r="CA1673">
        <v>0.656362955314721</v>
      </c>
      <c r="CB1673">
        <v>1.84795640201823</v>
      </c>
      <c r="CC1673">
        <v>1.49397477156397</v>
      </c>
      <c r="CD1673">
        <v>0.52529613859273505</v>
      </c>
      <c r="CE1673">
        <v>0.41103249309450601</v>
      </c>
      <c r="CF1673">
        <v>-0.18165792548903201</v>
      </c>
      <c r="CG1673">
        <v>-0.378563631071966</v>
      </c>
    </row>
    <row r="1674" spans="1:85">
      <c r="A1674">
        <f t="shared" si="26"/>
        <v>15</v>
      </c>
      <c r="B1674">
        <v>13</v>
      </c>
      <c r="C1674" t="s">
        <v>2</v>
      </c>
      <c r="D1674">
        <v>3</v>
      </c>
      <c r="E1674">
        <v>4</v>
      </c>
      <c r="F1674">
        <v>-0.599915656198035</v>
      </c>
      <c r="G1674">
        <v>-1.60727510753861</v>
      </c>
      <c r="H1674">
        <v>-0.76288660062802804</v>
      </c>
      <c r="I1674">
        <v>5.53149778846104E-2</v>
      </c>
      <c r="J1674">
        <v>-0.351498760899292</v>
      </c>
      <c r="K1674">
        <v>-1.32503340023718</v>
      </c>
      <c r="L1674">
        <v>-3.0451688914259201</v>
      </c>
      <c r="M1674">
        <v>-3.2210245685395802</v>
      </c>
      <c r="N1674">
        <v>-2.0793296574456499</v>
      </c>
      <c r="O1674">
        <v>-3.9211639740824902</v>
      </c>
      <c r="P1674">
        <v>-4.0388655357075498</v>
      </c>
      <c r="Q1674">
        <v>-2.8834069487438301</v>
      </c>
      <c r="R1674">
        <v>-2.7972806595144499</v>
      </c>
      <c r="S1674">
        <v>-1.15328238635401</v>
      </c>
      <c r="T1674">
        <v>-1.1381041326091901</v>
      </c>
      <c r="U1674">
        <v>-1.9600496494602999</v>
      </c>
      <c r="V1674">
        <v>-3.2697625209323302</v>
      </c>
      <c r="W1674">
        <v>-2.0924253290267099</v>
      </c>
      <c r="X1674">
        <v>-1.4574686522551901</v>
      </c>
      <c r="Y1674">
        <v>-2.0085120212753802</v>
      </c>
      <c r="Z1674">
        <v>-1.9376714512394</v>
      </c>
      <c r="AA1674">
        <v>-1.40975734927741</v>
      </c>
      <c r="AB1674">
        <v>-2.9234713739175402</v>
      </c>
      <c r="AC1674">
        <v>-3.1078735673316902</v>
      </c>
      <c r="AD1674">
        <v>-3.1919766515183099</v>
      </c>
      <c r="AE1674">
        <v>-3.2742453391887101</v>
      </c>
      <c r="AF1674">
        <v>-4.4926419220932301</v>
      </c>
      <c r="AG1674">
        <v>-4.8110168027014897</v>
      </c>
      <c r="AH1674">
        <v>-4.9342204222316903</v>
      </c>
      <c r="AI1674">
        <v>-4.6104658395368103</v>
      </c>
      <c r="AJ1674">
        <v>-4.0971477314189197</v>
      </c>
      <c r="AK1674">
        <v>-3.5019288375681601</v>
      </c>
      <c r="AL1674">
        <v>-3.65440096967294</v>
      </c>
      <c r="AM1674">
        <v>-3.96956329510328</v>
      </c>
      <c r="AN1674">
        <v>-3.1506178248694798</v>
      </c>
      <c r="AO1674">
        <v>-1.95430109981625</v>
      </c>
      <c r="AP1674">
        <v>-1.75314358787766</v>
      </c>
      <c r="AQ1674">
        <v>-1.0292869498763899</v>
      </c>
      <c r="AR1674">
        <v>-2.2533074094564798</v>
      </c>
      <c r="AS1674">
        <v>-1.59277771628239</v>
      </c>
      <c r="AT1674">
        <v>-0.73600083055865195</v>
      </c>
      <c r="AU1674">
        <v>-1.1807756079582601</v>
      </c>
      <c r="AV1674">
        <v>-0.102959821439408</v>
      </c>
      <c r="AW1674">
        <v>-0.24284721288533401</v>
      </c>
      <c r="AX1674">
        <v>-1.4381828864113</v>
      </c>
      <c r="AY1674">
        <v>0.25258361978959198</v>
      </c>
      <c r="AZ1674">
        <v>-0.152108005127542</v>
      </c>
      <c r="BA1674">
        <v>-0.65367857118172301</v>
      </c>
      <c r="BB1674">
        <v>-0.38228622771453802</v>
      </c>
      <c r="BC1674">
        <v>0.605808548081881</v>
      </c>
      <c r="BD1674">
        <v>1.0029441317668399</v>
      </c>
      <c r="BE1674">
        <v>3.7598853830449003E-2</v>
      </c>
      <c r="BF1674">
        <v>-0.33053258582824901</v>
      </c>
      <c r="BG1674">
        <v>6.0812807746648101E-2</v>
      </c>
      <c r="BH1674">
        <v>0.40962854445682501</v>
      </c>
      <c r="BI1674">
        <v>-1.8783058762948699</v>
      </c>
      <c r="BJ1674">
        <v>-0.28007116059491299</v>
      </c>
      <c r="BK1674">
        <v>8.7631157141945901E-2</v>
      </c>
      <c r="BL1674">
        <v>-1.2407355637469899</v>
      </c>
      <c r="BM1674">
        <v>-1.24648705363067</v>
      </c>
      <c r="BN1674">
        <v>8.2127019486763098E-2</v>
      </c>
      <c r="BO1674">
        <v>-1.7182249399433001</v>
      </c>
      <c r="BP1674">
        <v>-1.2072075721006801</v>
      </c>
      <c r="BQ1674">
        <v>-0.48594020825159501</v>
      </c>
      <c r="BR1674">
        <v>0.16214963382908701</v>
      </c>
      <c r="BS1674">
        <v>-0.78296117136066901</v>
      </c>
      <c r="BT1674">
        <v>-0.61883381349219202</v>
      </c>
      <c r="BU1674">
        <v>-0.72084204647358996</v>
      </c>
      <c r="BV1674">
        <v>-0.88703336093700202</v>
      </c>
      <c r="BW1674">
        <v>-6.7526797522371798E-2</v>
      </c>
      <c r="BX1674">
        <v>0.22593883688552799</v>
      </c>
      <c r="BY1674">
        <v>0.84749436704514702</v>
      </c>
      <c r="BZ1674">
        <v>1.18353413397984</v>
      </c>
      <c r="CA1674">
        <v>0.28798258139300498</v>
      </c>
      <c r="CB1674">
        <v>-0.184803355273405</v>
      </c>
      <c r="CC1674">
        <v>0.42372296858199998</v>
      </c>
      <c r="CD1674">
        <v>2.7658509225090399E-2</v>
      </c>
      <c r="CE1674">
        <v>-0.55048818589098802</v>
      </c>
      <c r="CF1674">
        <v>0.83528471272675298</v>
      </c>
      <c r="CG1674">
        <v>-0.47877020494632</v>
      </c>
    </row>
    <row r="1675" spans="1:85">
      <c r="A1675">
        <f t="shared" si="26"/>
        <v>16</v>
      </c>
      <c r="B1675">
        <v>13</v>
      </c>
      <c r="C1675" t="s">
        <v>2</v>
      </c>
      <c r="D1675">
        <v>1</v>
      </c>
      <c r="E1675">
        <v>4</v>
      </c>
      <c r="F1675">
        <v>-0.47356936070662398</v>
      </c>
      <c r="G1675">
        <v>-0.88126659241341398</v>
      </c>
      <c r="H1675">
        <v>-0.80997137852499401</v>
      </c>
      <c r="I1675">
        <v>5.2912223029474799E-2</v>
      </c>
      <c r="J1675">
        <v>3.8325688588959198E-2</v>
      </c>
      <c r="K1675">
        <v>-0.31595904286217702</v>
      </c>
      <c r="L1675">
        <v>0.70858606249505396</v>
      </c>
      <c r="M1675">
        <v>0.60090384438430799</v>
      </c>
      <c r="N1675">
        <v>1.0807267602644499</v>
      </c>
      <c r="O1675">
        <v>2.0572147570155499</v>
      </c>
      <c r="P1675">
        <v>0.80119336516040995</v>
      </c>
      <c r="Q1675">
        <v>1.00964049448048</v>
      </c>
      <c r="R1675">
        <v>1.15575929784252</v>
      </c>
      <c r="S1675">
        <v>1.72519722723109</v>
      </c>
      <c r="T1675">
        <v>-0.55719587488822997</v>
      </c>
      <c r="U1675">
        <v>-1.6648601893900099</v>
      </c>
      <c r="V1675">
        <v>-0.42477380259491299</v>
      </c>
      <c r="W1675">
        <v>-0.59164870292481497</v>
      </c>
      <c r="X1675">
        <v>-0.727138864133961</v>
      </c>
      <c r="Y1675">
        <v>0.70355581302731895</v>
      </c>
      <c r="Z1675">
        <v>-1.5118359417931899</v>
      </c>
      <c r="AA1675">
        <v>-1.2018680774275701</v>
      </c>
      <c r="AB1675">
        <v>-0.26100178588052497</v>
      </c>
      <c r="AC1675">
        <v>0.3092903295503</v>
      </c>
      <c r="AD1675">
        <v>1.5176906696199901</v>
      </c>
      <c r="AE1675">
        <v>2.0447478725009098</v>
      </c>
      <c r="AF1675">
        <v>1.31829973632751</v>
      </c>
      <c r="AG1675">
        <v>1.39198003060627</v>
      </c>
      <c r="AH1675">
        <v>1.8134924125746801</v>
      </c>
      <c r="AI1675">
        <v>1.1670601904601201</v>
      </c>
      <c r="AJ1675">
        <v>1.33064878824884</v>
      </c>
      <c r="AK1675">
        <v>0.89059213769944801</v>
      </c>
      <c r="AL1675">
        <v>1.8687118381432199</v>
      </c>
      <c r="AM1675">
        <v>0.50311749747832302</v>
      </c>
      <c r="AN1675" s="1">
        <v>-9.5337503765178497E-5</v>
      </c>
      <c r="AO1675">
        <v>1.1160842280772501</v>
      </c>
      <c r="AP1675">
        <v>0.69362103983939205</v>
      </c>
      <c r="AQ1675">
        <v>0.53320451529549495</v>
      </c>
      <c r="AR1675">
        <v>0.75929216429560697</v>
      </c>
      <c r="AS1675">
        <v>0.61388019104421698</v>
      </c>
      <c r="AT1675">
        <v>0.41584360959563199</v>
      </c>
      <c r="AU1675">
        <v>-4.2722569001885202E-2</v>
      </c>
      <c r="AV1675">
        <v>0.38597094876578603</v>
      </c>
      <c r="AW1675">
        <v>1.0948270140659699</v>
      </c>
      <c r="AX1675">
        <v>0.682073665394483</v>
      </c>
      <c r="AY1675">
        <v>1.67915669938727</v>
      </c>
      <c r="AZ1675">
        <v>0.47592801826237002</v>
      </c>
      <c r="BA1675">
        <v>1.3630038201433501</v>
      </c>
      <c r="BB1675">
        <v>1.2048953473656301</v>
      </c>
      <c r="BC1675">
        <v>1.22757482837627</v>
      </c>
      <c r="BD1675">
        <v>0.246255574727021</v>
      </c>
      <c r="BE1675">
        <v>0.248363862851399</v>
      </c>
      <c r="BF1675">
        <v>1.82290189409179</v>
      </c>
      <c r="BG1675">
        <v>0.20050936258223601</v>
      </c>
      <c r="BH1675">
        <v>1.0699613205174701</v>
      </c>
      <c r="BI1675">
        <v>2.22551576999148</v>
      </c>
      <c r="BJ1675">
        <v>1.15741410405158</v>
      </c>
      <c r="BK1675">
        <v>1.68571919226602</v>
      </c>
      <c r="BL1675">
        <v>0.91482521564528596</v>
      </c>
      <c r="BM1675">
        <v>1.42845384009825</v>
      </c>
      <c r="BN1675">
        <v>1.68865989653351</v>
      </c>
      <c r="BO1675">
        <v>2.0789102584347399</v>
      </c>
      <c r="BP1675">
        <v>1.7808282574449901</v>
      </c>
      <c r="BQ1675">
        <v>1.69070635262272</v>
      </c>
      <c r="BR1675">
        <v>2.0530849239682798</v>
      </c>
      <c r="BS1675">
        <v>1.9475492017087299</v>
      </c>
      <c r="BT1675">
        <v>3.3021085949048898</v>
      </c>
      <c r="BU1675">
        <v>2.0383966513956802</v>
      </c>
      <c r="BV1675">
        <v>2.77280089552682</v>
      </c>
      <c r="BW1675">
        <v>1.97017958620552</v>
      </c>
      <c r="BX1675">
        <v>1.74303321446451</v>
      </c>
      <c r="BY1675">
        <v>2.3348134587677198</v>
      </c>
      <c r="BZ1675">
        <v>2.3788861169338702</v>
      </c>
      <c r="CA1675">
        <v>2.01532487793179</v>
      </c>
      <c r="CB1675">
        <v>2.0623582083667502</v>
      </c>
      <c r="CC1675">
        <v>2.0387143118478099</v>
      </c>
      <c r="CD1675">
        <v>2.1842406637185499</v>
      </c>
      <c r="CE1675">
        <v>3.4210703550131099</v>
      </c>
      <c r="CF1675">
        <v>2.1822887617226101</v>
      </c>
      <c r="CG1675">
        <v>2.0976603987135101</v>
      </c>
    </row>
    <row r="1676" spans="1:85">
      <c r="A1676">
        <f t="shared" si="26"/>
        <v>17</v>
      </c>
      <c r="B1676">
        <v>13</v>
      </c>
      <c r="C1676" t="s">
        <v>2</v>
      </c>
      <c r="D1676">
        <v>1</v>
      </c>
      <c r="E1676">
        <v>3</v>
      </c>
      <c r="F1676">
        <v>0.50999944454879798</v>
      </c>
      <c r="G1676">
        <v>-0.22280316326608299</v>
      </c>
      <c r="H1676">
        <v>0.29815258116593801</v>
      </c>
      <c r="I1676">
        <v>2.8265739741546E-2</v>
      </c>
      <c r="J1676">
        <v>-0.48861800055847299</v>
      </c>
      <c r="K1676">
        <v>0.88225137526743702</v>
      </c>
      <c r="L1676">
        <v>0.259334097387522</v>
      </c>
      <c r="M1676">
        <v>0.29856374758315501</v>
      </c>
      <c r="N1676">
        <v>0.253321034622907</v>
      </c>
      <c r="O1676">
        <v>-0.50218182325456995</v>
      </c>
      <c r="P1676">
        <v>0.81994473701989801</v>
      </c>
      <c r="Q1676">
        <v>0.68293197145310902</v>
      </c>
      <c r="R1676">
        <v>0.82840805552451402</v>
      </c>
      <c r="S1676">
        <v>1.3637199323826801</v>
      </c>
      <c r="T1676">
        <v>0.42703636832997099</v>
      </c>
      <c r="U1676">
        <v>1.76485957317402</v>
      </c>
      <c r="V1676">
        <v>2.95024317988246</v>
      </c>
      <c r="W1676">
        <v>1.337238157586</v>
      </c>
      <c r="X1676">
        <v>2.7300562920888001</v>
      </c>
      <c r="Y1676">
        <v>0.41510643974990702</v>
      </c>
      <c r="Z1676">
        <v>0.318567592409779</v>
      </c>
      <c r="AA1676">
        <v>2.51994782410969</v>
      </c>
      <c r="AB1676">
        <v>1.3570050464113399</v>
      </c>
      <c r="AC1676">
        <v>1.6069217510635301</v>
      </c>
      <c r="AD1676">
        <v>2.0660788286777101</v>
      </c>
      <c r="AE1676">
        <v>1.72314983070468</v>
      </c>
      <c r="AF1676">
        <v>1.86367812318516</v>
      </c>
      <c r="AG1676">
        <v>1.8384161853218399</v>
      </c>
      <c r="AH1676">
        <v>1.68654999398408</v>
      </c>
      <c r="AI1676">
        <v>0.88045123582657403</v>
      </c>
      <c r="AJ1676">
        <v>-0.52918487408521697</v>
      </c>
      <c r="AK1676">
        <v>-0.68426999050031601</v>
      </c>
      <c r="AL1676">
        <v>-0.67514534854697605</v>
      </c>
      <c r="AM1676">
        <v>0.58452382984909501</v>
      </c>
      <c r="AN1676">
        <v>0.49052730595663402</v>
      </c>
      <c r="AO1676">
        <v>-0.71494042687488502</v>
      </c>
      <c r="AP1676">
        <v>1.5654528413034099</v>
      </c>
      <c r="AQ1676">
        <v>0.95545307120600098</v>
      </c>
      <c r="AR1676">
        <v>1.7645585657042799</v>
      </c>
      <c r="AS1676">
        <v>0.81718330327314104</v>
      </c>
      <c r="AT1676">
        <v>0.72959135372459705</v>
      </c>
      <c r="AU1676">
        <v>0.22215071537800299</v>
      </c>
      <c r="AV1676">
        <v>0.44974359060751301</v>
      </c>
      <c r="AW1676">
        <v>-0.245034275007496</v>
      </c>
      <c r="AX1676">
        <v>-7.9397766148657706E-2</v>
      </c>
      <c r="AY1676">
        <v>0.16809297293172001</v>
      </c>
      <c r="AZ1676">
        <v>0.90529273603091198</v>
      </c>
      <c r="BA1676">
        <v>0.91474046737234904</v>
      </c>
      <c r="BB1676">
        <v>3.0516335813611901</v>
      </c>
      <c r="BC1676">
        <v>1.4745807198362799</v>
      </c>
      <c r="BD1676">
        <v>2.13651353354593</v>
      </c>
      <c r="BE1676">
        <v>1.4471096009490201</v>
      </c>
      <c r="BF1676">
        <v>0.53552113310354199</v>
      </c>
      <c r="BG1676">
        <v>0.93261925273700996</v>
      </c>
      <c r="BH1676">
        <v>0.74856928568370995</v>
      </c>
      <c r="BI1676">
        <v>0.94035416706961406</v>
      </c>
      <c r="BJ1676">
        <v>1.0368142589355001</v>
      </c>
      <c r="BK1676">
        <v>1.5153326074370299</v>
      </c>
      <c r="BL1676">
        <v>-0.289895272323342</v>
      </c>
      <c r="BM1676">
        <v>1.02543796670472</v>
      </c>
      <c r="BN1676">
        <v>1.1786000726994199</v>
      </c>
      <c r="BO1676">
        <v>1.7551520069806399</v>
      </c>
      <c r="BP1676">
        <v>1.3581045119589901</v>
      </c>
      <c r="BQ1676">
        <v>1.01205982326616</v>
      </c>
      <c r="BR1676">
        <v>1.2854288110964001</v>
      </c>
      <c r="BS1676">
        <v>1.7975989008311699</v>
      </c>
      <c r="BT1676">
        <v>1.92255797025609</v>
      </c>
      <c r="BU1676">
        <v>3.1350252946645099</v>
      </c>
      <c r="BV1676">
        <v>2.1916885112603102</v>
      </c>
      <c r="BW1676">
        <v>0.92473342807292003</v>
      </c>
      <c r="BX1676">
        <v>1.6972967406752799</v>
      </c>
      <c r="BY1676">
        <v>1.72164954041151</v>
      </c>
      <c r="BZ1676">
        <v>1.33340507067447</v>
      </c>
      <c r="CA1676">
        <v>1.5395280221825101</v>
      </c>
      <c r="CB1676">
        <v>2.1968989686835698</v>
      </c>
      <c r="CC1676">
        <v>1.1680234229984401</v>
      </c>
      <c r="CD1676">
        <v>1.5798570619176</v>
      </c>
      <c r="CE1676">
        <v>1.3197507631179699</v>
      </c>
      <c r="CF1676">
        <v>0.73938244204750803</v>
      </c>
      <c r="CG1676">
        <v>1.7677512868562399</v>
      </c>
    </row>
    <row r="1677" spans="1:85">
      <c r="A1677">
        <f t="shared" si="26"/>
        <v>18</v>
      </c>
      <c r="B1677">
        <v>13</v>
      </c>
      <c r="C1677" t="s">
        <v>2</v>
      </c>
      <c r="D1677">
        <v>3</v>
      </c>
      <c r="E1677">
        <v>4</v>
      </c>
      <c r="F1677">
        <v>-0.51396895516194596</v>
      </c>
      <c r="G1677">
        <v>-1.70030479599405</v>
      </c>
      <c r="H1677">
        <v>-0.69763970530722197</v>
      </c>
      <c r="I1677">
        <v>-0.10091040981334901</v>
      </c>
      <c r="J1677">
        <v>-0.20123615770633499</v>
      </c>
      <c r="K1677">
        <v>-1.1275231729508499</v>
      </c>
      <c r="L1677">
        <v>-5.8871955190050897</v>
      </c>
      <c r="M1677">
        <v>-5.62491890494928</v>
      </c>
      <c r="N1677">
        <v>-5.4776769617596903</v>
      </c>
      <c r="O1677">
        <v>-4.50403047058282</v>
      </c>
      <c r="P1677">
        <v>-4.62651264179972</v>
      </c>
      <c r="Q1677">
        <v>-4.7544484326447503</v>
      </c>
      <c r="R1677">
        <v>-3.4162224352180099</v>
      </c>
      <c r="S1677">
        <v>-3.21806139080741</v>
      </c>
      <c r="T1677">
        <v>-3.7348605342176699</v>
      </c>
      <c r="U1677">
        <v>-3.5111122735660998</v>
      </c>
      <c r="V1677">
        <v>-2.4952799067572</v>
      </c>
      <c r="W1677">
        <v>-4.5401628561636098</v>
      </c>
      <c r="X1677">
        <v>-3.1731323123799999</v>
      </c>
      <c r="Y1677">
        <v>-1.25730538904487</v>
      </c>
      <c r="Z1677">
        <v>-1.9803173402772301</v>
      </c>
      <c r="AA1677">
        <v>0.22251599354649701</v>
      </c>
      <c r="AB1677">
        <v>-1.1684495517005</v>
      </c>
      <c r="AC1677">
        <v>-0.84897042947833101</v>
      </c>
      <c r="AD1677">
        <v>-1.00072332441026</v>
      </c>
      <c r="AE1677">
        <v>-2.2106732829528202</v>
      </c>
      <c r="AF1677">
        <v>-1.58290110629564</v>
      </c>
      <c r="AG1677">
        <v>-2.4786961307134101</v>
      </c>
      <c r="AH1677">
        <v>-4.2066994273763898</v>
      </c>
      <c r="AI1677">
        <v>-2.7262465615217</v>
      </c>
      <c r="AJ1677">
        <v>-3.2795786918194501</v>
      </c>
      <c r="AK1677">
        <v>-3.2439183136405001</v>
      </c>
      <c r="AL1677">
        <v>-4.86703446564273</v>
      </c>
      <c r="AM1677">
        <v>-4.73180978580048</v>
      </c>
      <c r="AN1677">
        <v>-4.1156505622876596</v>
      </c>
      <c r="AO1677">
        <v>-4.8559425946123698</v>
      </c>
      <c r="AP1677">
        <v>-5.1329395195474996</v>
      </c>
      <c r="AQ1677">
        <v>-3.7703272482313599</v>
      </c>
      <c r="AR1677">
        <v>-4.2107063385812404</v>
      </c>
      <c r="AS1677">
        <v>-2.25415385782164</v>
      </c>
      <c r="AT1677">
        <v>-2.4268990518783098</v>
      </c>
      <c r="AU1677">
        <v>-2.76655510466122</v>
      </c>
      <c r="AV1677">
        <v>-2.1035577427212702</v>
      </c>
      <c r="AW1677">
        <v>-1.9426051761957599</v>
      </c>
      <c r="AX1677">
        <v>-2.2250722613372398</v>
      </c>
      <c r="AY1677">
        <v>-2.7012912306739398</v>
      </c>
      <c r="AZ1677">
        <v>-0.47054688172016601</v>
      </c>
      <c r="BA1677">
        <v>-1.97493879994342</v>
      </c>
      <c r="BB1677">
        <v>-2.0007983343265701</v>
      </c>
      <c r="BC1677">
        <v>-2.6416131302320802</v>
      </c>
      <c r="BD1677">
        <v>-1.5709490780106199</v>
      </c>
      <c r="BE1677">
        <v>-1.58767787828895</v>
      </c>
      <c r="BF1677">
        <v>0.107614334507618</v>
      </c>
      <c r="BG1677">
        <v>-1.16721597720516</v>
      </c>
      <c r="BH1677">
        <v>-0.60045426214267295</v>
      </c>
      <c r="BI1677">
        <v>-1.86998994872972</v>
      </c>
      <c r="BJ1677">
        <v>-0.95621869774103496</v>
      </c>
      <c r="BK1677">
        <v>-0.49354754327583</v>
      </c>
      <c r="BL1677">
        <v>-3.3086354762758301</v>
      </c>
      <c r="BM1677">
        <v>-2.6662163418123002</v>
      </c>
      <c r="BN1677">
        <v>-1.63682215434322</v>
      </c>
      <c r="BO1677">
        <v>-0.77521973341744399</v>
      </c>
      <c r="BP1677">
        <v>1.13035825137465</v>
      </c>
      <c r="BQ1677">
        <v>-0.27021691462751102</v>
      </c>
      <c r="BR1677">
        <v>-0.146455275315096</v>
      </c>
      <c r="BS1677">
        <v>0.22068141039051201</v>
      </c>
      <c r="BT1677">
        <v>0.27942952887836497</v>
      </c>
      <c r="BU1677">
        <v>0.68313011580726402</v>
      </c>
      <c r="BV1677">
        <v>0.65001626532064505</v>
      </c>
      <c r="BW1677">
        <v>1.2593048822629</v>
      </c>
      <c r="BX1677">
        <v>0.75201644677719803</v>
      </c>
      <c r="BY1677">
        <v>-1.30157117183057</v>
      </c>
      <c r="BZ1677">
        <v>7.6323530867614495E-2</v>
      </c>
      <c r="CA1677">
        <v>-0.71233081230370099</v>
      </c>
      <c r="CB1677">
        <v>0.83074608251406101</v>
      </c>
      <c r="CC1677">
        <v>3.1282113173096697E-2</v>
      </c>
      <c r="CD1677">
        <v>0.44683112031455402</v>
      </c>
      <c r="CE1677">
        <v>0.351327207918953</v>
      </c>
      <c r="CF1677">
        <v>2.44648246952449</v>
      </c>
      <c r="CG1677">
        <v>0.51025050963097496</v>
      </c>
    </row>
    <row r="1678" spans="1:85">
      <c r="A1678">
        <f t="shared" si="26"/>
        <v>19</v>
      </c>
      <c r="B1678">
        <v>13</v>
      </c>
      <c r="C1678" t="s">
        <v>2</v>
      </c>
      <c r="D1678">
        <v>3</v>
      </c>
      <c r="E1678">
        <v>4</v>
      </c>
      <c r="F1678">
        <v>0.79927588554911</v>
      </c>
      <c r="G1678">
        <v>2.1946294778809499</v>
      </c>
      <c r="H1678">
        <v>0.44798135300609199</v>
      </c>
      <c r="I1678">
        <v>-0.46841658563523902</v>
      </c>
      <c r="J1678">
        <v>1.9501301038565999</v>
      </c>
      <c r="K1678">
        <v>-0.84056348672570602</v>
      </c>
      <c r="L1678">
        <v>-4.8918233211305102</v>
      </c>
      <c r="M1678">
        <v>-4.20561646056741</v>
      </c>
      <c r="N1678">
        <v>-2.68591554433468</v>
      </c>
      <c r="O1678">
        <v>-2.19595672117295</v>
      </c>
      <c r="P1678">
        <v>0.115836525127287</v>
      </c>
      <c r="Q1678">
        <v>2.87671939040347</v>
      </c>
      <c r="R1678">
        <v>2.1045412776670802</v>
      </c>
      <c r="S1678">
        <v>0.86927564603658303</v>
      </c>
      <c r="T1678">
        <v>-0.88419926696169904</v>
      </c>
      <c r="U1678">
        <v>-2.1130215657109299</v>
      </c>
      <c r="V1678">
        <v>-1.7860567543869299</v>
      </c>
      <c r="W1678">
        <v>-2.3982052646545702</v>
      </c>
      <c r="X1678">
        <v>-1.22746503903402</v>
      </c>
      <c r="Y1678">
        <v>-2.8386652585317802</v>
      </c>
      <c r="Z1678">
        <v>-1.39082441460629</v>
      </c>
      <c r="AA1678">
        <v>-0.85277116117490404</v>
      </c>
      <c r="AB1678">
        <v>-2.2579739998767301</v>
      </c>
      <c r="AC1678">
        <v>-2.1029215189051298</v>
      </c>
      <c r="AD1678">
        <v>0.22263967753247399</v>
      </c>
      <c r="AE1678">
        <v>2.3836138897536299</v>
      </c>
      <c r="AF1678">
        <v>2.61419550252824</v>
      </c>
      <c r="AG1678">
        <v>1.2081563498363801</v>
      </c>
      <c r="AH1678">
        <v>-1.2376309135639401</v>
      </c>
      <c r="AI1678">
        <v>-1.3176611857347</v>
      </c>
      <c r="AJ1678">
        <v>-0.42327403507154399</v>
      </c>
      <c r="AK1678">
        <v>-1.46586495304117</v>
      </c>
      <c r="AL1678">
        <v>-1.0669565974614601</v>
      </c>
      <c r="AM1678">
        <v>-0.118846150531506</v>
      </c>
      <c r="AN1678">
        <v>0.76687327321253596</v>
      </c>
      <c r="AO1678">
        <v>3.2602892363579299</v>
      </c>
      <c r="AP1678">
        <v>3.7104695136582899</v>
      </c>
      <c r="AQ1678">
        <v>1.9792098463182</v>
      </c>
      <c r="AR1678">
        <v>1.89179088632402</v>
      </c>
      <c r="AS1678">
        <v>2.8573889927515901</v>
      </c>
      <c r="AT1678">
        <v>1.4972156280315001</v>
      </c>
      <c r="AU1678">
        <v>2.10006166606499</v>
      </c>
      <c r="AV1678">
        <v>2.6073115461772498</v>
      </c>
      <c r="AW1678">
        <v>3.5435896325904199</v>
      </c>
      <c r="AX1678">
        <v>3.4139529975010001</v>
      </c>
      <c r="AY1678">
        <v>4.0554401549020902</v>
      </c>
      <c r="AZ1678">
        <v>4.2247335383345304</v>
      </c>
      <c r="BA1678">
        <v>2.3678344179736901</v>
      </c>
      <c r="BB1678">
        <v>3.84764239977976</v>
      </c>
      <c r="BC1678">
        <v>2.8881500689945101</v>
      </c>
      <c r="BD1678">
        <v>3.2320288237592099</v>
      </c>
      <c r="BE1678">
        <v>3.6482958373038601</v>
      </c>
      <c r="BF1678">
        <v>3.1750126254975299</v>
      </c>
      <c r="BG1678">
        <v>2.25039581629746</v>
      </c>
      <c r="BH1678">
        <v>1.2807859522488001</v>
      </c>
      <c r="BI1678">
        <v>2.7349546714415101</v>
      </c>
      <c r="BJ1678">
        <v>1.4839010769068299</v>
      </c>
      <c r="BK1678">
        <v>0.52901536435802798</v>
      </c>
      <c r="BL1678">
        <v>1.4572477172816201</v>
      </c>
      <c r="BM1678">
        <v>6.54612691979084E-2</v>
      </c>
      <c r="BN1678">
        <v>0.84320391666499594</v>
      </c>
      <c r="BO1678">
        <v>0.49306446420176397</v>
      </c>
      <c r="BP1678">
        <v>-1.71710744215127</v>
      </c>
      <c r="BQ1678">
        <v>-1.38026075611391</v>
      </c>
      <c r="BR1678">
        <v>-0.55497703523833497</v>
      </c>
      <c r="BS1678">
        <v>0.37766611129090799</v>
      </c>
      <c r="BT1678">
        <v>0.38213613966978799</v>
      </c>
      <c r="BU1678">
        <v>-1.4962417610732801</v>
      </c>
      <c r="BV1678">
        <v>-1.73913523898935</v>
      </c>
      <c r="BW1678">
        <v>0.75040726630205201</v>
      </c>
      <c r="BX1678">
        <v>2.7238966496051802</v>
      </c>
      <c r="BY1678">
        <v>2.7920696946405901</v>
      </c>
      <c r="BZ1678">
        <v>2.4703012348407198</v>
      </c>
      <c r="CA1678">
        <v>0.56909879636355998</v>
      </c>
      <c r="CB1678">
        <v>1.8106112384545201</v>
      </c>
      <c r="CC1678">
        <v>1.88704586683005</v>
      </c>
      <c r="CD1678">
        <v>1.8110119182132201</v>
      </c>
      <c r="CE1678">
        <v>0.467202929462391</v>
      </c>
      <c r="CF1678">
        <v>1.0176837819101601</v>
      </c>
      <c r="CG1678">
        <v>2.2292959806203299</v>
      </c>
    </row>
    <row r="1679" spans="1:85">
      <c r="A1679">
        <f t="shared" si="26"/>
        <v>20</v>
      </c>
      <c r="B1679">
        <v>13</v>
      </c>
      <c r="C1679" t="s">
        <v>2</v>
      </c>
      <c r="D1679">
        <v>1</v>
      </c>
      <c r="E1679">
        <v>3</v>
      </c>
      <c r="F1679">
        <v>0.62276946248296405</v>
      </c>
      <c r="G1679">
        <v>1.38473066161493</v>
      </c>
      <c r="H1679">
        <v>0.87429106374861099</v>
      </c>
      <c r="I1679">
        <v>8.2384696425101003E-2</v>
      </c>
      <c r="J1679">
        <v>-0.34974416529091701</v>
      </c>
      <c r="K1679">
        <v>5.9789531313817298E-2</v>
      </c>
      <c r="L1679">
        <v>1.49024194249275</v>
      </c>
      <c r="M1679">
        <v>0.62508747487632599</v>
      </c>
      <c r="N1679">
        <v>1.2814016937902899</v>
      </c>
      <c r="O1679">
        <v>0.83439912484138301</v>
      </c>
      <c r="P1679">
        <v>0.63748460741088597</v>
      </c>
      <c r="Q1679">
        <v>0.79266849518723703</v>
      </c>
      <c r="R1679">
        <v>1.2042128219718899</v>
      </c>
      <c r="S1679">
        <v>1.5083333832775701</v>
      </c>
      <c r="T1679">
        <v>2.2747329719677198</v>
      </c>
      <c r="U1679">
        <v>1.3923111733078</v>
      </c>
      <c r="V1679">
        <v>1.3918128018477001</v>
      </c>
      <c r="W1679">
        <v>2.64864113654337</v>
      </c>
      <c r="X1679">
        <v>2.2628304053287902</v>
      </c>
      <c r="Y1679">
        <v>1.2401101592216801</v>
      </c>
      <c r="Z1679">
        <v>2.0125289909114001</v>
      </c>
      <c r="AA1679">
        <v>1.39786501078404</v>
      </c>
      <c r="AB1679">
        <v>2.3059486371020301</v>
      </c>
      <c r="AC1679">
        <v>1.1723655893015901</v>
      </c>
      <c r="AD1679">
        <v>-1.08840005786137</v>
      </c>
      <c r="AE1679">
        <v>3.1290670637927902</v>
      </c>
      <c r="AF1679">
        <v>-0.158466140564339</v>
      </c>
      <c r="AG1679">
        <v>0.40274973211128701</v>
      </c>
      <c r="AH1679">
        <v>0.66467170249645802</v>
      </c>
      <c r="AI1679">
        <v>0.92422620941487099</v>
      </c>
      <c r="AJ1679">
        <v>1.6373556884924101</v>
      </c>
      <c r="AK1679">
        <v>1.91361362087785</v>
      </c>
      <c r="AL1679">
        <v>1.90440436566036</v>
      </c>
      <c r="AM1679">
        <v>2.9210899953290199</v>
      </c>
      <c r="AN1679">
        <v>2.0597498521575801</v>
      </c>
      <c r="AO1679">
        <v>0.82783208408732101</v>
      </c>
      <c r="AP1679">
        <v>0.44749032136971001</v>
      </c>
      <c r="AQ1679">
        <v>-1.4144916920737001</v>
      </c>
      <c r="AR1679">
        <v>-2.27601065947482</v>
      </c>
      <c r="AS1679">
        <v>-1.84927685350459</v>
      </c>
      <c r="AT1679">
        <v>1.71100588379574</v>
      </c>
      <c r="AU1679">
        <v>0.104761630585502</v>
      </c>
      <c r="AV1679">
        <v>0.35845523662679701</v>
      </c>
      <c r="AW1679">
        <v>0.503816073478489</v>
      </c>
      <c r="AX1679">
        <v>0.88308441438692398</v>
      </c>
      <c r="AY1679">
        <v>-0.42857082634485</v>
      </c>
      <c r="AZ1679">
        <v>-1.55769954418985</v>
      </c>
      <c r="BA1679">
        <v>-1.65105628084663</v>
      </c>
      <c r="BB1679">
        <v>-2.8497687948554802</v>
      </c>
      <c r="BC1679">
        <v>-0.86729819889280102</v>
      </c>
      <c r="BD1679">
        <v>0.24364584219690899</v>
      </c>
      <c r="BE1679">
        <v>1.26547674330668</v>
      </c>
      <c r="BF1679">
        <v>0.71227633323241402</v>
      </c>
      <c r="BG1679">
        <v>-0.81527031800685901</v>
      </c>
      <c r="BH1679">
        <v>1.63773869792771</v>
      </c>
      <c r="BI1679">
        <v>2.3430729043207701</v>
      </c>
      <c r="BJ1679">
        <v>1.8440973540071699</v>
      </c>
      <c r="BK1679">
        <v>0.388221984689886</v>
      </c>
      <c r="BL1679">
        <v>0.79300777009540002</v>
      </c>
      <c r="BM1679">
        <v>1.7406633762358099</v>
      </c>
      <c r="BN1679">
        <v>2.3207394425316501</v>
      </c>
      <c r="BO1679">
        <v>1.2023791043747201</v>
      </c>
      <c r="BP1679">
        <v>1.0075049020029101</v>
      </c>
      <c r="BQ1679">
        <v>2.3037266429659802</v>
      </c>
      <c r="BR1679">
        <v>2.8285435967644199</v>
      </c>
      <c r="BS1679">
        <v>0.76980392045579904</v>
      </c>
      <c r="BT1679">
        <v>-0.253514861248818</v>
      </c>
      <c r="BU1679">
        <v>-0.13782609144232899</v>
      </c>
      <c r="BV1679">
        <v>-0.17297943442170099</v>
      </c>
      <c r="BW1679">
        <v>0.346673090953806</v>
      </c>
      <c r="BX1679">
        <v>1.493671663857</v>
      </c>
      <c r="BY1679">
        <v>0.28792504737552299</v>
      </c>
      <c r="BZ1679">
        <v>1.1862816183374001</v>
      </c>
      <c r="CA1679">
        <v>1.72805170618953</v>
      </c>
      <c r="CB1679">
        <v>0.75789030159941495</v>
      </c>
      <c r="CC1679">
        <v>0.96191112191609895</v>
      </c>
      <c r="CD1679">
        <v>1.5831240998696701</v>
      </c>
      <c r="CE1679">
        <v>1.5952694300077599</v>
      </c>
      <c r="CF1679">
        <v>1.1501263588024899</v>
      </c>
      <c r="CG1679">
        <v>1.34162110155706</v>
      </c>
    </row>
    <row r="1680" spans="1:85">
      <c r="A1680">
        <f t="shared" si="26"/>
        <v>21</v>
      </c>
      <c r="B1680">
        <v>13</v>
      </c>
      <c r="C1680" t="s">
        <v>2</v>
      </c>
      <c r="D1680">
        <v>2</v>
      </c>
      <c r="E1680">
        <v>1</v>
      </c>
      <c r="F1680">
        <v>-0.120082625552727</v>
      </c>
      <c r="G1680">
        <v>1.0388405526412401</v>
      </c>
      <c r="H1680">
        <v>1.91455684539958</v>
      </c>
      <c r="I1680">
        <v>-0.47526221798747198</v>
      </c>
      <c r="J1680">
        <v>0.70432055578382402</v>
      </c>
      <c r="K1680">
        <v>0.72586464963947495</v>
      </c>
      <c r="L1680">
        <v>4.0192953358680104</v>
      </c>
      <c r="M1680">
        <v>3.90495393406872</v>
      </c>
      <c r="N1680">
        <v>2.9791373383032802</v>
      </c>
      <c r="O1680">
        <v>5.7756153393516296</v>
      </c>
      <c r="P1680">
        <v>4.9348738036149804</v>
      </c>
      <c r="Q1680">
        <v>6.3536877851736602</v>
      </c>
      <c r="R1680">
        <v>5.8035336878202202</v>
      </c>
      <c r="S1680">
        <v>5.6188039415943498</v>
      </c>
      <c r="T1680">
        <v>5.9826223065603497</v>
      </c>
      <c r="U1680">
        <v>4.3474735871915797</v>
      </c>
      <c r="V1680">
        <v>2.36176122037002</v>
      </c>
      <c r="W1680">
        <v>1.7601557255678499</v>
      </c>
      <c r="X1680">
        <v>6.5027513923980402</v>
      </c>
      <c r="Y1680">
        <v>6.73876638448451</v>
      </c>
      <c r="Z1680">
        <v>6.0917851126963098</v>
      </c>
      <c r="AA1680">
        <v>6.0356641157179496</v>
      </c>
      <c r="AB1680">
        <v>5.7752306521405199</v>
      </c>
      <c r="AC1680">
        <v>7.2243737273917796</v>
      </c>
      <c r="AD1680">
        <v>3.7467956532195301</v>
      </c>
      <c r="AE1680">
        <v>4.7646771592445099</v>
      </c>
      <c r="AF1680">
        <v>6.8354179247693301</v>
      </c>
      <c r="AG1680">
        <v>4.8886498586230296</v>
      </c>
      <c r="AH1680">
        <v>5.1285692629046498</v>
      </c>
      <c r="AI1680">
        <v>5.7364528851427803</v>
      </c>
      <c r="AJ1680">
        <v>4.3942591300542402</v>
      </c>
      <c r="AK1680">
        <v>2.43799124133968</v>
      </c>
      <c r="AL1680">
        <v>6.5900869029394302</v>
      </c>
      <c r="AM1680">
        <v>6.3494767617436896</v>
      </c>
      <c r="AN1680">
        <v>7.2535450706689097</v>
      </c>
      <c r="AO1680">
        <v>3.8029668481285199</v>
      </c>
      <c r="AP1680">
        <v>3.1884388075471</v>
      </c>
      <c r="AQ1680">
        <v>4.9248848745876899</v>
      </c>
      <c r="AR1680">
        <v>4.1761921269733202</v>
      </c>
      <c r="AS1680">
        <v>3.75485635223533</v>
      </c>
      <c r="AT1680">
        <v>3.4295898890379499</v>
      </c>
      <c r="AU1680">
        <v>3.01923435229227</v>
      </c>
      <c r="AV1680">
        <v>3.9306688727367902</v>
      </c>
      <c r="AW1680">
        <v>2.6592381477351399</v>
      </c>
      <c r="AX1680">
        <v>3.11321214368663</v>
      </c>
      <c r="AY1680">
        <v>2.1636243644861701</v>
      </c>
      <c r="AZ1680">
        <v>3.2127166206368498</v>
      </c>
      <c r="BA1680">
        <v>3.9361071791687401</v>
      </c>
      <c r="BB1680">
        <v>3.89992431106795</v>
      </c>
      <c r="BC1680">
        <v>4.0783669291679496</v>
      </c>
      <c r="BD1680">
        <v>3.9709198654746198</v>
      </c>
      <c r="BE1680">
        <v>3.2989228859513999</v>
      </c>
      <c r="BF1680">
        <v>2.3286197649679901</v>
      </c>
      <c r="BG1680">
        <v>3.42248985884815</v>
      </c>
      <c r="BH1680">
        <v>2.9182642307542301</v>
      </c>
      <c r="BI1680">
        <v>1.8606358711578199</v>
      </c>
      <c r="BJ1680">
        <v>3.9850497323234002</v>
      </c>
      <c r="BK1680">
        <v>2.1298930461354302</v>
      </c>
      <c r="BL1680">
        <v>0.115178418522279</v>
      </c>
      <c r="BM1680">
        <v>-1.2550818914878401</v>
      </c>
      <c r="BN1680">
        <v>0.14061372565746699</v>
      </c>
      <c r="BO1680">
        <v>0.56774196309678104</v>
      </c>
      <c r="BP1680">
        <v>-1.8902684819437701</v>
      </c>
      <c r="BQ1680">
        <v>-0.389740872351379</v>
      </c>
      <c r="BR1680">
        <v>-1.4651840039384401</v>
      </c>
      <c r="BS1680">
        <v>-1.10962314055063</v>
      </c>
      <c r="BT1680">
        <v>0.68397592125291196</v>
      </c>
      <c r="BU1680">
        <v>0.914312968910591</v>
      </c>
      <c r="BV1680">
        <v>-0.60390617502988198</v>
      </c>
      <c r="BW1680">
        <v>-1.68159143294046</v>
      </c>
      <c r="BX1680">
        <v>-1.7545758279152901</v>
      </c>
      <c r="BY1680">
        <v>-1.0413761535366199</v>
      </c>
      <c r="BZ1680">
        <v>-0.41645911182825102</v>
      </c>
      <c r="CA1680">
        <v>0.31469785581520698</v>
      </c>
      <c r="CB1680">
        <v>0.886251129683431</v>
      </c>
      <c r="CC1680">
        <v>6.7566617643647603E-2</v>
      </c>
      <c r="CD1680">
        <v>1.3667473170167199</v>
      </c>
      <c r="CE1680">
        <v>0.95087954782414197</v>
      </c>
      <c r="CF1680">
        <v>0.94223153038026797</v>
      </c>
      <c r="CG1680">
        <v>1.3902377842345</v>
      </c>
    </row>
    <row r="1681" spans="1:85">
      <c r="A1681">
        <f t="shared" si="26"/>
        <v>22</v>
      </c>
      <c r="B1681">
        <v>13</v>
      </c>
      <c r="C1681" t="s">
        <v>2</v>
      </c>
      <c r="D1681">
        <v>2</v>
      </c>
      <c r="E1681">
        <v>1</v>
      </c>
      <c r="F1681">
        <v>-0.35031994780657</v>
      </c>
      <c r="G1681">
        <v>-0.46709249017916799</v>
      </c>
      <c r="H1681">
        <v>-7.9607595398898501E-2</v>
      </c>
      <c r="I1681">
        <v>-0.18374063157701601</v>
      </c>
      <c r="J1681">
        <v>0.44230496509790201</v>
      </c>
      <c r="K1681">
        <v>1.7917835788196199</v>
      </c>
      <c r="L1681">
        <v>3.0991199031891701</v>
      </c>
      <c r="M1681">
        <v>4.6588473419213097</v>
      </c>
      <c r="N1681">
        <v>3.47210494545351</v>
      </c>
      <c r="O1681">
        <v>3.7702899353750299</v>
      </c>
      <c r="P1681">
        <v>3.3639955918019901</v>
      </c>
      <c r="Q1681">
        <v>3.8035429602608599</v>
      </c>
      <c r="R1681">
        <v>2.32103772155976</v>
      </c>
      <c r="S1681">
        <v>4.47556579052707</v>
      </c>
      <c r="T1681">
        <v>5.9296123932597702</v>
      </c>
      <c r="U1681">
        <v>4.8196524268677301</v>
      </c>
      <c r="V1681">
        <v>5.0976182887212902</v>
      </c>
      <c r="W1681">
        <v>1.46112220176457</v>
      </c>
      <c r="X1681">
        <v>4.7841212456302502</v>
      </c>
      <c r="Y1681">
        <v>4.3157161057287601</v>
      </c>
      <c r="Z1681">
        <v>6.0245813203821701</v>
      </c>
      <c r="AA1681">
        <v>6.33587109448424</v>
      </c>
      <c r="AB1681">
        <v>6.6475075373508901</v>
      </c>
      <c r="AC1681">
        <v>4.2835047382321303</v>
      </c>
      <c r="AD1681">
        <v>2.4945195834120399</v>
      </c>
      <c r="AE1681">
        <v>6.2334936586088796</v>
      </c>
      <c r="AF1681">
        <v>4.6643551885241497</v>
      </c>
      <c r="AG1681">
        <v>4.5238162674163496</v>
      </c>
      <c r="AH1681">
        <v>3.7331376274632899</v>
      </c>
      <c r="AI1681">
        <v>5.4269497447155102</v>
      </c>
      <c r="AJ1681">
        <v>4.72823882349374</v>
      </c>
      <c r="AK1681">
        <v>4.1284731847913996</v>
      </c>
      <c r="AL1681">
        <v>3.4608900547824701</v>
      </c>
      <c r="AM1681">
        <v>6.1581977837138</v>
      </c>
      <c r="AN1681">
        <v>5.5426675425132901</v>
      </c>
      <c r="AO1681">
        <v>4.9601483916597298</v>
      </c>
      <c r="AP1681">
        <v>3.6471622959412602</v>
      </c>
      <c r="AQ1681">
        <v>7.2722434271848799</v>
      </c>
      <c r="AR1681">
        <v>4.54010034845221</v>
      </c>
      <c r="AS1681">
        <v>7.2597712300757298</v>
      </c>
      <c r="AT1681">
        <v>6.9156943278893603</v>
      </c>
      <c r="AU1681">
        <v>5.7776541680388798</v>
      </c>
      <c r="AV1681">
        <v>6.0648344954269904</v>
      </c>
      <c r="AW1681">
        <v>5.4924268773614298</v>
      </c>
      <c r="AX1681">
        <v>4.8947565984034398</v>
      </c>
      <c r="AY1681">
        <v>3.8179086292459301</v>
      </c>
      <c r="AZ1681">
        <v>4.5129568150650003</v>
      </c>
      <c r="BA1681">
        <v>4.8577893049218703</v>
      </c>
      <c r="BB1681">
        <v>5.3500599566266098</v>
      </c>
      <c r="BC1681">
        <v>5.5392172444155001</v>
      </c>
      <c r="BD1681">
        <v>3.9031352057445399</v>
      </c>
      <c r="BE1681">
        <v>8.3764764586956701</v>
      </c>
      <c r="BF1681">
        <v>6.4411440690706003</v>
      </c>
      <c r="BG1681">
        <v>6.0932557894290298</v>
      </c>
      <c r="BH1681">
        <v>7.7954097071159696</v>
      </c>
      <c r="BI1681">
        <v>5.2640391730469602</v>
      </c>
      <c r="BJ1681">
        <v>6.0979126682708999</v>
      </c>
      <c r="BK1681">
        <v>7.26882860774802</v>
      </c>
      <c r="BL1681">
        <v>7.6207553920789497</v>
      </c>
      <c r="BM1681">
        <v>6.6127126676641996</v>
      </c>
      <c r="BN1681">
        <v>6.3792994545162403</v>
      </c>
      <c r="BO1681">
        <v>5.1768502935494398</v>
      </c>
      <c r="BP1681">
        <v>5.3893061377667602</v>
      </c>
      <c r="BQ1681">
        <v>6.5983656899368599</v>
      </c>
      <c r="BR1681">
        <v>7.59134537810806</v>
      </c>
      <c r="BS1681">
        <v>7.0489094184973604</v>
      </c>
      <c r="BT1681">
        <v>8.0284453486247696</v>
      </c>
      <c r="BU1681">
        <v>6.5279751392644902</v>
      </c>
      <c r="BV1681">
        <v>7.1960001524783799</v>
      </c>
      <c r="BW1681">
        <v>5.5164208981344203</v>
      </c>
      <c r="BX1681">
        <v>5.7887588855441701</v>
      </c>
      <c r="BY1681">
        <v>7.0591789538031904</v>
      </c>
      <c r="BZ1681">
        <v>4.8885736370046402</v>
      </c>
      <c r="CA1681">
        <v>6.4838933323157102</v>
      </c>
      <c r="CB1681">
        <v>5.5595888858802196</v>
      </c>
      <c r="CC1681">
        <v>5.3687883388124398</v>
      </c>
      <c r="CD1681">
        <v>4.9518984519200604</v>
      </c>
      <c r="CE1681">
        <v>5.0700031724596997</v>
      </c>
      <c r="CF1681">
        <v>5.0963918278073503</v>
      </c>
      <c r="CG1681">
        <v>6.7295747354293898</v>
      </c>
    </row>
    <row r="1682" spans="1:85">
      <c r="A1682">
        <f t="shared" si="26"/>
        <v>23</v>
      </c>
      <c r="B1682">
        <v>13</v>
      </c>
      <c r="C1682" t="s">
        <v>2</v>
      </c>
      <c r="D1682">
        <v>2</v>
      </c>
      <c r="E1682">
        <v>1</v>
      </c>
      <c r="F1682">
        <v>-2.5586645398368E-2</v>
      </c>
      <c r="G1682">
        <v>0.79988058442795495</v>
      </c>
      <c r="H1682">
        <v>1.4814200472655701</v>
      </c>
      <c r="I1682">
        <v>-1.09312625470589</v>
      </c>
      <c r="J1682">
        <v>1.38123130660881</v>
      </c>
      <c r="K1682">
        <v>4.00835098673332</v>
      </c>
      <c r="L1682">
        <v>4.4346974327692203</v>
      </c>
      <c r="M1682">
        <v>3.7897333640605999</v>
      </c>
      <c r="N1682">
        <v>1.79884107915949</v>
      </c>
      <c r="O1682">
        <v>0.43485803834624898</v>
      </c>
      <c r="P1682">
        <v>-2.7712498327402399</v>
      </c>
      <c r="Q1682">
        <v>-0.41642419326045799</v>
      </c>
      <c r="R1682">
        <v>-0.45532299803257897</v>
      </c>
      <c r="S1682">
        <v>-0.28558143446977602</v>
      </c>
      <c r="T1682">
        <v>3.2326598263443</v>
      </c>
      <c r="U1682">
        <v>2.0455000596717299</v>
      </c>
      <c r="V1682">
        <v>1.54635372993147</v>
      </c>
      <c r="W1682">
        <v>2.0163193402367598</v>
      </c>
      <c r="X1682">
        <v>2.2490176983539301</v>
      </c>
      <c r="Y1682">
        <v>3.0192331095171698</v>
      </c>
      <c r="Z1682">
        <v>2.4798609085982801</v>
      </c>
      <c r="AA1682">
        <v>2.8133606159646498</v>
      </c>
      <c r="AB1682">
        <v>4.0235762484882098</v>
      </c>
      <c r="AC1682">
        <v>2.0394286374521302</v>
      </c>
      <c r="AD1682">
        <v>4.2409305527149899</v>
      </c>
      <c r="AE1682">
        <v>2.9725245801053899</v>
      </c>
      <c r="AF1682">
        <v>3.1032870427870698</v>
      </c>
      <c r="AG1682">
        <v>3.5089699819605098</v>
      </c>
      <c r="AH1682">
        <v>4.2047073207038501</v>
      </c>
      <c r="AI1682">
        <v>6.8545802080556699</v>
      </c>
      <c r="AJ1682">
        <v>3.7200986582888902</v>
      </c>
      <c r="AK1682">
        <v>3.4314919835778599</v>
      </c>
      <c r="AL1682">
        <v>1.5219697211498699</v>
      </c>
      <c r="AM1682">
        <v>2.13615911724809</v>
      </c>
      <c r="AN1682">
        <v>4.34426745937464</v>
      </c>
      <c r="AO1682">
        <v>3.9616083017901702</v>
      </c>
      <c r="AP1682">
        <v>3.61928164698001</v>
      </c>
      <c r="AQ1682">
        <v>3.3481567748862702</v>
      </c>
      <c r="AR1682">
        <v>3.4623790729707098</v>
      </c>
      <c r="AS1682">
        <v>3.7748394552306102</v>
      </c>
      <c r="AT1682">
        <v>5.9695305192364501</v>
      </c>
      <c r="AU1682">
        <v>3.4660683161282702</v>
      </c>
      <c r="AV1682">
        <v>3.4703060568187398</v>
      </c>
      <c r="AW1682">
        <v>5.5611076153485302</v>
      </c>
      <c r="AX1682">
        <v>4.6405172420979603</v>
      </c>
      <c r="AY1682">
        <v>5.9068132360807999</v>
      </c>
      <c r="AZ1682">
        <v>5.1469423472004197</v>
      </c>
      <c r="BA1682">
        <v>5.2105764030166704</v>
      </c>
      <c r="BB1682">
        <v>5.9946266790982401</v>
      </c>
      <c r="BC1682">
        <v>3.1001515486982698</v>
      </c>
      <c r="BD1682">
        <v>2.77627841978124</v>
      </c>
      <c r="BE1682">
        <v>5.3547075565947502</v>
      </c>
      <c r="BF1682">
        <v>6.2431532323410197</v>
      </c>
      <c r="BG1682">
        <v>6.8170360690123601</v>
      </c>
      <c r="BH1682">
        <v>4.2616089283429499</v>
      </c>
      <c r="BI1682">
        <v>4.3011042068027896</v>
      </c>
      <c r="BJ1682">
        <v>5.2566586244232596</v>
      </c>
      <c r="BK1682">
        <v>5.4397837140343004</v>
      </c>
      <c r="BL1682">
        <v>6.0255707794998798</v>
      </c>
      <c r="BM1682">
        <v>5.6620467554478404</v>
      </c>
      <c r="BN1682">
        <v>4.8442750118779001</v>
      </c>
      <c r="BO1682">
        <v>6.0767417805410799</v>
      </c>
      <c r="BP1682">
        <v>6.7180277725668001</v>
      </c>
      <c r="BQ1682">
        <v>6.25652072506566</v>
      </c>
      <c r="BR1682">
        <v>5.6901564894826802</v>
      </c>
      <c r="BS1682">
        <v>4.1121515160562199</v>
      </c>
      <c r="BT1682">
        <v>5.9851260161761299</v>
      </c>
      <c r="BU1682">
        <v>5.9897804622023703</v>
      </c>
      <c r="BV1682">
        <v>7.7897793872821302</v>
      </c>
      <c r="BW1682">
        <v>6.5778334513225198</v>
      </c>
      <c r="BX1682">
        <v>6.9848614139420002</v>
      </c>
      <c r="BY1682">
        <v>4.7453386988800803</v>
      </c>
      <c r="BZ1682">
        <v>5.2680411939656704</v>
      </c>
      <c r="CA1682">
        <v>7.2509027937783896</v>
      </c>
      <c r="CB1682">
        <v>4.6966496824362904</v>
      </c>
      <c r="CC1682">
        <v>4.6670790492163601</v>
      </c>
      <c r="CD1682">
        <v>5.4688561203638599</v>
      </c>
      <c r="CE1682">
        <v>7.3834111108840901</v>
      </c>
      <c r="CF1682">
        <v>6.2221055585476597</v>
      </c>
      <c r="CG1682">
        <v>5.1223641371541699</v>
      </c>
    </row>
    <row r="1683" spans="1:85">
      <c r="A1683">
        <f t="shared" si="26"/>
        <v>24</v>
      </c>
      <c r="B1683">
        <v>13</v>
      </c>
      <c r="C1683" t="s">
        <v>2</v>
      </c>
      <c r="D1683">
        <v>4</v>
      </c>
      <c r="E1683">
        <v>2</v>
      </c>
      <c r="F1683">
        <v>-2.0799221408234998</v>
      </c>
      <c r="G1683">
        <v>-1.6915540263309601</v>
      </c>
      <c r="H1683">
        <v>0.17841833598437501</v>
      </c>
      <c r="I1683">
        <v>-0.58353591667768301</v>
      </c>
      <c r="J1683">
        <v>0.88950226014446199</v>
      </c>
      <c r="K1683">
        <v>-2.2362045870116698</v>
      </c>
      <c r="L1683">
        <v>-1.72831455905797</v>
      </c>
      <c r="M1683">
        <v>-1.0303086673142501</v>
      </c>
      <c r="N1683">
        <v>-0.93753333353778801</v>
      </c>
      <c r="O1683">
        <v>-2.0303517512445102</v>
      </c>
      <c r="P1683">
        <v>-1.00714694189819</v>
      </c>
      <c r="Q1683">
        <v>-0.17734567493646999</v>
      </c>
      <c r="R1683">
        <v>0.402436854259276</v>
      </c>
      <c r="S1683">
        <v>-1.0461765226889399</v>
      </c>
      <c r="T1683">
        <v>-1.2538172935732901</v>
      </c>
      <c r="U1683">
        <v>-1.1512709786395201</v>
      </c>
      <c r="V1683">
        <v>-0.59209007363653698</v>
      </c>
      <c r="W1683">
        <v>-2.1502216950602202</v>
      </c>
      <c r="X1683">
        <v>-1.1516611664993099</v>
      </c>
      <c r="Y1683">
        <v>-1.69804922612853</v>
      </c>
      <c r="Z1683">
        <v>-0.64835182367309097</v>
      </c>
      <c r="AA1683">
        <v>-0.41064601992327798</v>
      </c>
      <c r="AB1683">
        <v>-1.6815997076368201</v>
      </c>
      <c r="AC1683">
        <v>-0.99874552088891699</v>
      </c>
      <c r="AD1683">
        <v>-0.51120620239050596</v>
      </c>
      <c r="AE1683">
        <v>0.47594233656512502</v>
      </c>
      <c r="AF1683">
        <v>2.0619613982975098</v>
      </c>
      <c r="AG1683">
        <v>0.29072503414317302</v>
      </c>
      <c r="AH1683">
        <v>-0.240871493593591</v>
      </c>
      <c r="AI1683">
        <v>-1.0221062087861601</v>
      </c>
      <c r="AJ1683">
        <v>-7.8012439436425496E-2</v>
      </c>
      <c r="AK1683">
        <v>-1.04516352156744</v>
      </c>
      <c r="AL1683">
        <v>-1.7749356500873601</v>
      </c>
      <c r="AM1683">
        <v>-2.88282684233458</v>
      </c>
      <c r="AN1683">
        <v>-2.7968577004965902</v>
      </c>
      <c r="AO1683">
        <v>-3.77487882003788</v>
      </c>
      <c r="AP1683">
        <v>-3.2838788444543199</v>
      </c>
      <c r="AQ1683">
        <v>-2.56479337450478</v>
      </c>
      <c r="AR1683">
        <v>-2.9150171573513299</v>
      </c>
      <c r="AS1683">
        <v>-1.79581645437074</v>
      </c>
      <c r="AT1683">
        <v>-1.8301788702522801</v>
      </c>
      <c r="AU1683">
        <v>0.231065920679215</v>
      </c>
      <c r="AV1683">
        <v>-1.19375302999181</v>
      </c>
      <c r="AW1683">
        <v>-0.80668015303496499</v>
      </c>
      <c r="AX1683">
        <v>-0.49968532112663799</v>
      </c>
      <c r="AY1683">
        <v>0.17756700379679699</v>
      </c>
      <c r="AZ1683">
        <v>1.7759210386901101</v>
      </c>
      <c r="BA1683">
        <v>1.43065678080957</v>
      </c>
      <c r="BB1683">
        <v>1.00612135346502</v>
      </c>
      <c r="BC1683">
        <v>0.22317117422324101</v>
      </c>
      <c r="BD1683">
        <v>0.34800927682065902</v>
      </c>
      <c r="BE1683">
        <v>0.49048891703443498</v>
      </c>
      <c r="BF1683">
        <v>1.26753052321612</v>
      </c>
      <c r="BG1683">
        <v>0.290561005031577</v>
      </c>
      <c r="BH1683">
        <v>-0.62886474424474903</v>
      </c>
      <c r="BI1683">
        <v>0.28576106945914298</v>
      </c>
      <c r="BJ1683">
        <v>0.56448589258113502</v>
      </c>
      <c r="BK1683">
        <v>1.0366087925180101</v>
      </c>
      <c r="BL1683">
        <v>-0.46871805798904997</v>
      </c>
      <c r="BM1683">
        <v>1.8122211189861698E-2</v>
      </c>
      <c r="BN1683">
        <v>-0.32473482043440999</v>
      </c>
      <c r="BO1683">
        <v>-3.50117545986607</v>
      </c>
      <c r="BP1683">
        <v>0.141176462091645</v>
      </c>
      <c r="BQ1683">
        <v>3.1277613322339</v>
      </c>
      <c r="BR1683">
        <v>3.22097731456953</v>
      </c>
      <c r="BS1683">
        <v>2.6488343230563101</v>
      </c>
      <c r="BT1683">
        <v>2.1092861418338198</v>
      </c>
      <c r="BU1683">
        <v>1.1157623212049499</v>
      </c>
      <c r="BV1683">
        <v>1.8795885861296799</v>
      </c>
      <c r="BW1683">
        <v>0.99941087820387497</v>
      </c>
      <c r="BX1683">
        <v>0.73139774869516505</v>
      </c>
      <c r="BY1683">
        <v>0.36150526133208899</v>
      </c>
      <c r="BZ1683">
        <v>0.33348752821483402</v>
      </c>
      <c r="CA1683">
        <v>1.26105397769588</v>
      </c>
      <c r="CB1683">
        <v>2.6336624815719998</v>
      </c>
      <c r="CC1683">
        <v>-3.8630910665237397E-2</v>
      </c>
      <c r="CD1683">
        <v>1.15761167268813</v>
      </c>
      <c r="CE1683">
        <v>2.6230266310997599</v>
      </c>
      <c r="CF1683">
        <v>1.9143432145605801</v>
      </c>
      <c r="CG1683">
        <v>0.303408362644837</v>
      </c>
    </row>
    <row r="1684" spans="1:85">
      <c r="A1684">
        <f t="shared" ref="A1684:A1747" si="27">A1683+1</f>
        <v>25</v>
      </c>
      <c r="B1684">
        <v>13</v>
      </c>
      <c r="C1684" t="s">
        <v>2</v>
      </c>
      <c r="D1684">
        <v>4</v>
      </c>
      <c r="E1684">
        <v>1</v>
      </c>
      <c r="F1684">
        <v>-0.23503805160253699</v>
      </c>
      <c r="G1684">
        <v>-1.80434702117123</v>
      </c>
      <c r="H1684">
        <v>-1.47574089088618</v>
      </c>
      <c r="I1684">
        <v>0.28016022429343801</v>
      </c>
      <c r="J1684">
        <v>0.51940735348058897</v>
      </c>
      <c r="K1684">
        <v>1.4982852996349001</v>
      </c>
      <c r="L1684">
        <v>-0.41198862393753</v>
      </c>
      <c r="M1684">
        <v>-5.3311471913783902E-2</v>
      </c>
      <c r="N1684">
        <v>1.5934763698852801</v>
      </c>
      <c r="O1684">
        <v>0.62861201436019898</v>
      </c>
      <c r="P1684">
        <v>0.66165693210396803</v>
      </c>
      <c r="Q1684">
        <v>0.168614700364181</v>
      </c>
      <c r="R1684">
        <v>-8.20341842931024E-2</v>
      </c>
      <c r="S1684">
        <v>-0.21224860272405299</v>
      </c>
      <c r="T1684">
        <v>0.13494280066652201</v>
      </c>
      <c r="U1684">
        <v>0.89391907077833399</v>
      </c>
      <c r="V1684">
        <v>0.102093750333261</v>
      </c>
      <c r="W1684">
        <v>0.323700332938131</v>
      </c>
      <c r="X1684">
        <v>1.6517491368991699</v>
      </c>
      <c r="Y1684">
        <v>0.253844699200443</v>
      </c>
      <c r="Z1684">
        <v>0.65587752989151704</v>
      </c>
      <c r="AA1684">
        <v>0.29419804561864998</v>
      </c>
      <c r="AB1684">
        <v>1.57017442425996</v>
      </c>
      <c r="AC1684">
        <v>2.8571548827798101</v>
      </c>
      <c r="AD1684">
        <v>1.8250695423496699</v>
      </c>
      <c r="AE1684">
        <v>2.7198002051232399</v>
      </c>
      <c r="AF1684">
        <v>1.15065064721689</v>
      </c>
      <c r="AG1684">
        <v>3.2623721143472499E-3</v>
      </c>
      <c r="AH1684">
        <v>-0.100232026500856</v>
      </c>
      <c r="AI1684">
        <v>1.1856480075065901</v>
      </c>
      <c r="AJ1684">
        <v>0.59937837826320495</v>
      </c>
      <c r="AK1684">
        <v>0.321924693096304</v>
      </c>
      <c r="AL1684">
        <v>-1.14032148902526</v>
      </c>
      <c r="AM1684">
        <v>1.1902365900979199</v>
      </c>
      <c r="AN1684">
        <v>1.2542367414304201</v>
      </c>
      <c r="AO1684">
        <v>7.4790920546942405E-2</v>
      </c>
      <c r="AP1684">
        <v>0.50096797461741205</v>
      </c>
      <c r="AQ1684">
        <v>2.1944479687437601</v>
      </c>
      <c r="AR1684">
        <v>2.9614442804337999</v>
      </c>
      <c r="AS1684">
        <v>0.77204319212454398</v>
      </c>
      <c r="AT1684">
        <v>1.95994455009127</v>
      </c>
      <c r="AU1684">
        <v>2.5539366746022001</v>
      </c>
      <c r="AV1684">
        <v>2.2275612826259099</v>
      </c>
      <c r="AW1684">
        <v>0.93044593970084299</v>
      </c>
      <c r="AX1684">
        <v>0.30007634314849901</v>
      </c>
      <c r="AY1684">
        <v>0.75825385518019595</v>
      </c>
      <c r="AZ1684">
        <v>3.2716674794981802</v>
      </c>
      <c r="BA1684">
        <v>3.0357028171434601</v>
      </c>
      <c r="BB1684">
        <v>-1.03468326449212</v>
      </c>
      <c r="BC1684">
        <v>1.3211736850184299</v>
      </c>
      <c r="BD1684">
        <v>1.0729712157012501</v>
      </c>
      <c r="BE1684">
        <v>0.52683743429529895</v>
      </c>
      <c r="BF1684">
        <v>-0.20308602739565701</v>
      </c>
      <c r="BG1684">
        <v>2.9486405192610499</v>
      </c>
      <c r="BH1684">
        <v>2.5013840122848201</v>
      </c>
      <c r="BI1684">
        <v>2.30208837179471</v>
      </c>
      <c r="BJ1684">
        <v>-0.65925738745045404</v>
      </c>
      <c r="BK1684">
        <v>2.7735253876722701</v>
      </c>
      <c r="BL1684">
        <v>2.9655389159066101</v>
      </c>
      <c r="BM1684">
        <v>1.72397495450028</v>
      </c>
      <c r="BN1684">
        <v>3.07081615827691</v>
      </c>
      <c r="BO1684">
        <v>2.0674861056879901</v>
      </c>
      <c r="BP1684">
        <v>1.63044774084529</v>
      </c>
      <c r="BQ1684">
        <v>0.83266554550348404</v>
      </c>
      <c r="BR1684">
        <v>2.41680208406083</v>
      </c>
      <c r="BS1684">
        <v>2.5614752879476002</v>
      </c>
      <c r="BT1684">
        <v>1.8273932624873801</v>
      </c>
      <c r="BU1684">
        <v>2.6161734474084102</v>
      </c>
      <c r="BV1684">
        <v>3.29577316529386</v>
      </c>
      <c r="BW1684">
        <v>1.4959990915133701</v>
      </c>
      <c r="BX1684">
        <v>2.5354570986565901</v>
      </c>
      <c r="BY1684">
        <v>3.07861808645346</v>
      </c>
      <c r="BZ1684">
        <v>2.3493063650210502</v>
      </c>
      <c r="CA1684">
        <v>2.3486271665345599</v>
      </c>
      <c r="CB1684">
        <v>3.3897232157536301</v>
      </c>
      <c r="CC1684">
        <v>1.76557142607713</v>
      </c>
      <c r="CD1684">
        <v>2.4294803120850998</v>
      </c>
      <c r="CE1684">
        <v>2.99783909862294</v>
      </c>
      <c r="CF1684">
        <v>1.84713741083232</v>
      </c>
      <c r="CG1684">
        <v>3.66048384381416</v>
      </c>
    </row>
    <row r="1685" spans="1:85">
      <c r="A1685">
        <f t="shared" si="27"/>
        <v>26</v>
      </c>
      <c r="B1685">
        <v>13</v>
      </c>
      <c r="C1685" t="s">
        <v>2</v>
      </c>
      <c r="D1685">
        <v>3</v>
      </c>
      <c r="E1685">
        <v>4</v>
      </c>
      <c r="F1685">
        <v>-1.14565028789398</v>
      </c>
      <c r="G1685">
        <v>-2.38133209793045</v>
      </c>
      <c r="H1685">
        <v>0.30192528302515198</v>
      </c>
      <c r="I1685">
        <v>-8.6920580295707803E-2</v>
      </c>
      <c r="J1685">
        <v>-0.76555599260502905</v>
      </c>
      <c r="K1685">
        <v>-0.53899784253550598</v>
      </c>
      <c r="L1685">
        <v>-1.92739036028494</v>
      </c>
      <c r="M1685">
        <v>-0.48371066285922498</v>
      </c>
      <c r="N1685">
        <v>7.0628146115531198E-2</v>
      </c>
      <c r="O1685">
        <v>-0.25387113274076301</v>
      </c>
      <c r="P1685">
        <v>-0.96781479166852002</v>
      </c>
      <c r="Q1685">
        <v>-1.1967788912081601</v>
      </c>
      <c r="R1685">
        <v>-2.8549211062615001</v>
      </c>
      <c r="S1685">
        <v>-0.85397918201840395</v>
      </c>
      <c r="T1685">
        <v>0.32848630498577602</v>
      </c>
      <c r="U1685">
        <v>2.7082858201348401</v>
      </c>
      <c r="V1685">
        <v>-0.316250428432444</v>
      </c>
      <c r="W1685">
        <v>-1.5316657627505199</v>
      </c>
      <c r="X1685">
        <v>0.92352452039056698</v>
      </c>
      <c r="Y1685">
        <v>0.369364013988843</v>
      </c>
      <c r="Z1685">
        <v>1.34063702708874</v>
      </c>
      <c r="AA1685">
        <v>0.34664922455702901</v>
      </c>
      <c r="AB1685">
        <v>-1.6899384051061901</v>
      </c>
      <c r="AC1685">
        <v>-0.64923581175853695</v>
      </c>
      <c r="AD1685">
        <v>1.92608373233416</v>
      </c>
      <c r="AE1685">
        <v>-2.9054890175726902</v>
      </c>
      <c r="AF1685">
        <v>-4.1890625657906702</v>
      </c>
      <c r="AG1685">
        <v>-4.5309489702081898</v>
      </c>
      <c r="AH1685">
        <v>-3.8203782765666499</v>
      </c>
      <c r="AI1685">
        <v>-1.6260616804663</v>
      </c>
      <c r="AJ1685">
        <v>-3.12086021423569</v>
      </c>
      <c r="AK1685">
        <v>-2.79071053268243</v>
      </c>
      <c r="AL1685">
        <v>-5.8904663383478102</v>
      </c>
      <c r="AM1685">
        <v>-8.1971845255970894</v>
      </c>
      <c r="AN1685">
        <v>-6.0556280194793803</v>
      </c>
      <c r="AO1685">
        <v>-3.62719289637353</v>
      </c>
      <c r="AP1685">
        <v>-3.4112537878719902</v>
      </c>
      <c r="AQ1685">
        <v>-2.1439019502455299</v>
      </c>
      <c r="AR1685">
        <v>-0.78209810004991998</v>
      </c>
      <c r="AS1685">
        <v>-3.6825539499701399</v>
      </c>
      <c r="AT1685">
        <v>-3.2334560309192</v>
      </c>
      <c r="AU1685">
        <v>-0.57127100266130404</v>
      </c>
      <c r="AV1685">
        <v>-1.3793023652165399</v>
      </c>
      <c r="AW1685">
        <v>-0.95730217770335502</v>
      </c>
      <c r="AX1685">
        <v>0.534495354775954</v>
      </c>
      <c r="AY1685">
        <v>-1.08004309516223</v>
      </c>
      <c r="AZ1685">
        <v>2.0100611145937601</v>
      </c>
      <c r="BA1685">
        <v>0.34627363640060199</v>
      </c>
      <c r="BB1685">
        <v>0.51277369337216105</v>
      </c>
      <c r="BC1685">
        <v>2.2601720117490198</v>
      </c>
      <c r="BD1685">
        <v>-0.42945201248327503</v>
      </c>
      <c r="BE1685">
        <v>-0.44000840701609101</v>
      </c>
      <c r="BF1685">
        <v>0.55228204848326601</v>
      </c>
      <c r="BG1685">
        <v>0.32030941444761402</v>
      </c>
      <c r="BH1685">
        <v>0.72204203227852604</v>
      </c>
      <c r="BI1685">
        <v>2.69781503685146</v>
      </c>
      <c r="BJ1685">
        <v>1.5678025384227501</v>
      </c>
      <c r="BK1685">
        <v>1.32711257607668</v>
      </c>
      <c r="BL1685">
        <v>1.86106168115868</v>
      </c>
      <c r="BM1685">
        <v>0.620153714907417</v>
      </c>
      <c r="BN1685">
        <v>0.90343934202964504</v>
      </c>
      <c r="BO1685">
        <v>-3.6613168444988098</v>
      </c>
      <c r="BP1685">
        <v>-0.94105380360558399</v>
      </c>
      <c r="BQ1685">
        <v>0.84539243622541904</v>
      </c>
      <c r="BR1685">
        <v>0.61939145627568504</v>
      </c>
      <c r="BS1685">
        <v>0.58310551017384604</v>
      </c>
      <c r="BT1685">
        <v>1.1416028669523699</v>
      </c>
      <c r="BU1685">
        <v>-2.7240515741901401</v>
      </c>
      <c r="BV1685">
        <v>-2.8799927338547202</v>
      </c>
      <c r="BW1685">
        <v>-3.1848161130028401</v>
      </c>
      <c r="BX1685">
        <v>-3.5787972108238302</v>
      </c>
      <c r="BY1685">
        <v>-2.1315876836844798</v>
      </c>
      <c r="BZ1685">
        <v>-2.3413417829825498</v>
      </c>
      <c r="CA1685">
        <v>-1.83124196070628</v>
      </c>
      <c r="CB1685">
        <v>-0.69337344311576099</v>
      </c>
      <c r="CC1685">
        <v>-6.3657371285702601E-3</v>
      </c>
      <c r="CD1685">
        <v>-1.1084425026816001</v>
      </c>
      <c r="CE1685">
        <v>-1.1425476426640699</v>
      </c>
      <c r="CF1685">
        <v>-2.1026153552974298</v>
      </c>
      <c r="CG1685">
        <v>-1.1545108098518799</v>
      </c>
    </row>
    <row r="1686" spans="1:85">
      <c r="A1686">
        <f t="shared" si="27"/>
        <v>27</v>
      </c>
      <c r="B1686">
        <v>13</v>
      </c>
      <c r="C1686" t="s">
        <v>2</v>
      </c>
      <c r="D1686">
        <v>3</v>
      </c>
      <c r="E1686">
        <v>4</v>
      </c>
      <c r="F1686">
        <v>0.78086825222855705</v>
      </c>
      <c r="G1686">
        <v>0.19532189630996</v>
      </c>
      <c r="H1686">
        <v>-9.6012465166628494E-2</v>
      </c>
      <c r="I1686">
        <v>5.2127487603612001E-2</v>
      </c>
      <c r="J1686">
        <v>0.20580625308005199</v>
      </c>
      <c r="K1686">
        <v>1.5360274258320801</v>
      </c>
      <c r="L1686">
        <v>-2.29191480303394</v>
      </c>
      <c r="M1686">
        <v>-7.71042297428819</v>
      </c>
      <c r="N1686">
        <v>-5.9920569866492999</v>
      </c>
      <c r="O1686">
        <v>-6.8625716108243902</v>
      </c>
      <c r="P1686">
        <v>-5.5884529224647101</v>
      </c>
      <c r="Q1686">
        <v>-3.0459139193211899</v>
      </c>
      <c r="R1686">
        <v>-0.717548665298397</v>
      </c>
      <c r="S1686">
        <v>1.3479018748725</v>
      </c>
      <c r="T1686">
        <v>1.2205373124738701</v>
      </c>
      <c r="U1686">
        <v>2.60613653477469E-2</v>
      </c>
      <c r="V1686">
        <v>-2.8954960346338101</v>
      </c>
      <c r="W1686">
        <v>-4.8161154415035297</v>
      </c>
      <c r="X1686">
        <v>-6.48847575439249</v>
      </c>
      <c r="Y1686">
        <v>-6.8016254362367796</v>
      </c>
      <c r="Z1686">
        <v>-6.3010713512510401</v>
      </c>
      <c r="AA1686">
        <v>-6.8993295934357404</v>
      </c>
      <c r="AB1686">
        <v>-7.9396488300910502</v>
      </c>
      <c r="AC1686">
        <v>-8.0321478775809592</v>
      </c>
      <c r="AD1686">
        <v>-7.3962629738737196</v>
      </c>
      <c r="AE1686">
        <v>-7.4982455094129703</v>
      </c>
      <c r="AF1686">
        <v>-6.2977435210372397</v>
      </c>
      <c r="AG1686">
        <v>-4.56523362063544</v>
      </c>
      <c r="AH1686">
        <v>-4.1510329567925597</v>
      </c>
      <c r="AI1686">
        <v>-5.4887892537064698</v>
      </c>
      <c r="AJ1686">
        <v>-3.0595429758790398</v>
      </c>
      <c r="AK1686">
        <v>-0.52480873053705901</v>
      </c>
      <c r="AL1686">
        <v>-2.2537587567630002</v>
      </c>
      <c r="AM1686">
        <v>-0.57914262144020301</v>
      </c>
      <c r="AN1686">
        <v>-3.9317562707140499</v>
      </c>
      <c r="AO1686">
        <v>-4.7711968417998101</v>
      </c>
      <c r="AP1686">
        <v>-5.3304326589326001</v>
      </c>
      <c r="AQ1686">
        <v>-4.7014562701180997</v>
      </c>
      <c r="AR1686">
        <v>-5.25278559289535</v>
      </c>
      <c r="AS1686">
        <v>-7.5432316924122498</v>
      </c>
      <c r="AT1686">
        <v>-5.8466097722915604</v>
      </c>
      <c r="AU1686">
        <v>-6.6365012390474796</v>
      </c>
      <c r="AV1686">
        <v>-7.5419474964621598</v>
      </c>
      <c r="AW1686">
        <v>-6.54804019027124</v>
      </c>
      <c r="AX1686">
        <v>-5.5243536014194898</v>
      </c>
      <c r="AY1686">
        <v>-4.3383535581684303</v>
      </c>
      <c r="AZ1686">
        <v>-4.5468728041797402</v>
      </c>
      <c r="BA1686">
        <v>-4.7181571999055096</v>
      </c>
      <c r="BB1686">
        <v>-5.9291556057195098</v>
      </c>
      <c r="BC1686">
        <v>-6.6270445044406099</v>
      </c>
      <c r="BD1686">
        <v>-6.7270235284682398</v>
      </c>
      <c r="BE1686">
        <v>-7.4405182794236797</v>
      </c>
      <c r="BF1686">
        <v>-6.5732928800847299</v>
      </c>
      <c r="BG1686">
        <v>-7.1541026902535503</v>
      </c>
      <c r="BH1686">
        <v>-6.2485469555765203</v>
      </c>
      <c r="BI1686">
        <v>-6.1381927966784504</v>
      </c>
      <c r="BJ1686">
        <v>-4.9826413874962201</v>
      </c>
      <c r="BK1686">
        <v>-5.26217569844819</v>
      </c>
      <c r="BL1686">
        <v>-4.9320659180315003</v>
      </c>
      <c r="BM1686">
        <v>-4.9173703963991198</v>
      </c>
      <c r="BN1686">
        <v>-5.7420273782168199</v>
      </c>
      <c r="BO1686">
        <v>-5.4540966753430604</v>
      </c>
      <c r="BP1686">
        <v>-6.1520429645970998</v>
      </c>
      <c r="BQ1686">
        <v>-5.7224316197957696</v>
      </c>
      <c r="BR1686">
        <v>-4.9727498560836496</v>
      </c>
      <c r="BS1686">
        <v>-5.1457788819891901</v>
      </c>
      <c r="BT1686">
        <v>-5.90100978845242</v>
      </c>
      <c r="BU1686">
        <v>-3.5114706561728601</v>
      </c>
      <c r="BV1686">
        <v>-3.6430078935195498</v>
      </c>
      <c r="BW1686">
        <v>-6.6192846415275604</v>
      </c>
      <c r="BX1686">
        <v>-7.0434072005224104</v>
      </c>
      <c r="BY1686">
        <v>-7.3065689782994703</v>
      </c>
      <c r="BZ1686">
        <v>-6.3521185351644602</v>
      </c>
      <c r="CA1686">
        <v>-5.3731959413113701</v>
      </c>
      <c r="CB1686">
        <v>-6.4347817299855299</v>
      </c>
      <c r="CC1686">
        <v>-7.2849663442176302</v>
      </c>
      <c r="CD1686">
        <v>-5.5906947738969901</v>
      </c>
      <c r="CE1686">
        <v>-4.7725645421414402</v>
      </c>
      <c r="CF1686">
        <v>-5.0619983250928797</v>
      </c>
      <c r="CG1686">
        <v>-6.0032415817225599</v>
      </c>
    </row>
    <row r="1687" spans="1:85">
      <c r="A1687">
        <f t="shared" si="27"/>
        <v>28</v>
      </c>
      <c r="B1687">
        <v>13</v>
      </c>
      <c r="C1687" t="s">
        <v>2</v>
      </c>
      <c r="D1687">
        <v>2</v>
      </c>
      <c r="E1687">
        <v>3</v>
      </c>
      <c r="F1687">
        <v>0.17080042944722601</v>
      </c>
      <c r="G1687">
        <v>0.235816385392629</v>
      </c>
      <c r="H1687">
        <v>-0.30672931854768498</v>
      </c>
      <c r="I1687">
        <v>0.29104039137601301</v>
      </c>
      <c r="J1687">
        <v>-1.0335762597026099</v>
      </c>
      <c r="K1687">
        <v>0.40023239592594601</v>
      </c>
      <c r="L1687">
        <v>1.10597384836871</v>
      </c>
      <c r="M1687">
        <v>0.81593367674348505</v>
      </c>
      <c r="N1687">
        <v>-0.70127880260493303</v>
      </c>
      <c r="O1687">
        <v>-2.2971000844222802</v>
      </c>
      <c r="P1687">
        <v>-3.5121571796595901</v>
      </c>
      <c r="Q1687">
        <v>-2.5624422847988702</v>
      </c>
      <c r="R1687">
        <v>-0.90910254166332205</v>
      </c>
      <c r="S1687">
        <v>-1.9676002363542799</v>
      </c>
      <c r="T1687">
        <v>-2.3116559046160301</v>
      </c>
      <c r="U1687">
        <v>-2.9689887851256098</v>
      </c>
      <c r="V1687">
        <v>-3.5091636318177302</v>
      </c>
      <c r="W1687">
        <v>-3.6033286550143302</v>
      </c>
      <c r="X1687">
        <v>-4.3865550721151898</v>
      </c>
      <c r="Y1687">
        <v>-3.8075167631397302</v>
      </c>
      <c r="Z1687">
        <v>-4.2082806185663104</v>
      </c>
      <c r="AA1687">
        <v>-4.2874957533471703</v>
      </c>
      <c r="AB1687">
        <v>-4.2457159820652404</v>
      </c>
      <c r="AC1687">
        <v>-3.7389027758336</v>
      </c>
      <c r="AD1687">
        <v>-2.0936149148154</v>
      </c>
      <c r="AE1687">
        <v>0.342407489618552</v>
      </c>
      <c r="AF1687">
        <v>1.1778488152323601</v>
      </c>
      <c r="AG1687">
        <v>-3.9082861839366001</v>
      </c>
      <c r="AH1687">
        <v>-3.3102697091688702</v>
      </c>
      <c r="AI1687">
        <v>-3.6889010042188999</v>
      </c>
      <c r="AJ1687">
        <v>-1.7657330339845501</v>
      </c>
      <c r="AK1687">
        <v>-3.5452387639951999</v>
      </c>
      <c r="AL1687">
        <v>-3.7043902923376701</v>
      </c>
      <c r="AM1687">
        <v>-3.3859662521657299</v>
      </c>
      <c r="AN1687">
        <v>-2.5083411899499799</v>
      </c>
      <c r="AO1687">
        <v>-2.5447732377640202</v>
      </c>
      <c r="AP1687">
        <v>-1.23661604643868</v>
      </c>
      <c r="AQ1687">
        <v>-2.7278655729636698</v>
      </c>
      <c r="AR1687">
        <v>-4.0027632754102802</v>
      </c>
      <c r="AS1687">
        <v>-3.2995259609131899</v>
      </c>
      <c r="AT1687">
        <v>-4.0446730503016104</v>
      </c>
      <c r="AU1687">
        <v>-4.2062506890221796</v>
      </c>
      <c r="AV1687">
        <v>-4.2340659946280397</v>
      </c>
      <c r="AW1687">
        <v>-4.0751458847870703</v>
      </c>
      <c r="AX1687">
        <v>-4.4663603138191004</v>
      </c>
      <c r="AY1687">
        <v>-3.9821266452639001</v>
      </c>
      <c r="AZ1687">
        <v>-2.8325554038544301</v>
      </c>
      <c r="BA1687">
        <v>-0.72056645315131895</v>
      </c>
      <c r="BB1687">
        <v>0.10587910536040999</v>
      </c>
      <c r="BC1687">
        <v>-3.37872365820026</v>
      </c>
      <c r="BD1687">
        <v>-2.1947964503978898</v>
      </c>
      <c r="BE1687">
        <v>-1.8053300713738001</v>
      </c>
      <c r="BF1687">
        <v>-1.0394738783958399</v>
      </c>
      <c r="BG1687">
        <v>-1.52795480448556</v>
      </c>
      <c r="BH1687">
        <v>-1.16232703226964</v>
      </c>
      <c r="BI1687">
        <v>-1.6909353785227501</v>
      </c>
      <c r="BJ1687">
        <v>0.459087985533285</v>
      </c>
      <c r="BK1687">
        <v>0.23348183072010101</v>
      </c>
      <c r="BL1687">
        <v>-1.55998164244358</v>
      </c>
      <c r="BM1687">
        <v>3.0417821662406901</v>
      </c>
      <c r="BN1687">
        <v>1.48544342466488</v>
      </c>
      <c r="BO1687">
        <v>-0.22023620550554199</v>
      </c>
      <c r="BP1687">
        <v>-1.9430880593413999</v>
      </c>
      <c r="BQ1687">
        <v>-3.7908923494081601</v>
      </c>
      <c r="BR1687">
        <v>-3.4292353252252501</v>
      </c>
      <c r="BS1687">
        <v>-3.81754146334838</v>
      </c>
      <c r="BT1687">
        <v>-3.8644338694494502</v>
      </c>
      <c r="BU1687">
        <v>-3.5951667378045702</v>
      </c>
      <c r="BV1687">
        <v>-3.9312931049295701</v>
      </c>
      <c r="BW1687">
        <v>-4.0225811936763796</v>
      </c>
      <c r="BX1687">
        <v>-3.99404492531436</v>
      </c>
      <c r="BY1687">
        <v>-3.13043538325093</v>
      </c>
      <c r="BZ1687">
        <v>-3.6446351207579002</v>
      </c>
      <c r="CA1687">
        <v>-4.1719175624385603</v>
      </c>
      <c r="CB1687">
        <v>-3.3855854152958802</v>
      </c>
      <c r="CC1687">
        <v>-4.1998875993173703</v>
      </c>
      <c r="CD1687">
        <v>1.54008851726421</v>
      </c>
      <c r="CE1687">
        <v>1.2465719171127301</v>
      </c>
      <c r="CF1687">
        <v>-0.191492010836946</v>
      </c>
      <c r="CG1687">
        <v>-3.4665562892256099</v>
      </c>
    </row>
    <row r="1688" spans="1:85">
      <c r="A1688">
        <f t="shared" si="27"/>
        <v>29</v>
      </c>
      <c r="B1688">
        <v>13</v>
      </c>
      <c r="C1688" t="s">
        <v>2</v>
      </c>
      <c r="D1688">
        <v>2</v>
      </c>
      <c r="E1688">
        <v>2</v>
      </c>
      <c r="F1688">
        <v>-1.30187207503794</v>
      </c>
      <c r="G1688">
        <v>-1.0538967789454201</v>
      </c>
      <c r="H1688">
        <v>-3.8496417581406202</v>
      </c>
      <c r="I1688">
        <v>0.350299871709431</v>
      </c>
      <c r="J1688">
        <v>2.46616627214663</v>
      </c>
      <c r="K1688">
        <v>1.1193376101139301</v>
      </c>
      <c r="L1688">
        <v>9.3806520766515106E-2</v>
      </c>
      <c r="M1688">
        <v>-2.0086432160746401</v>
      </c>
      <c r="N1688">
        <v>-2.41321698406525</v>
      </c>
      <c r="O1688">
        <v>-3.1122363958502199</v>
      </c>
      <c r="P1688">
        <v>-2.9116833854380202</v>
      </c>
      <c r="Q1688">
        <v>-3.19164481046906</v>
      </c>
      <c r="R1688">
        <v>-2.8833681015346899</v>
      </c>
      <c r="S1688">
        <v>-3.0859729909258702</v>
      </c>
      <c r="T1688">
        <v>-3.37473822135876</v>
      </c>
      <c r="U1688">
        <v>-3.4179125035152</v>
      </c>
      <c r="V1688">
        <v>-3.2823840814010801</v>
      </c>
      <c r="W1688">
        <v>-3.34137001237099</v>
      </c>
      <c r="X1688">
        <v>-3.44593534988315</v>
      </c>
      <c r="Y1688">
        <v>-3.3477607602889301</v>
      </c>
      <c r="Z1688">
        <v>-3.17241180972229</v>
      </c>
      <c r="AA1688">
        <v>-3.1394635172306602</v>
      </c>
      <c r="AB1688">
        <v>-3.1063481912405901</v>
      </c>
      <c r="AC1688">
        <v>-3.2650751834833001</v>
      </c>
      <c r="AD1688">
        <v>-3.4291839477275499</v>
      </c>
      <c r="AE1688">
        <v>-3.2627847095299898</v>
      </c>
      <c r="AF1688">
        <v>-3.0366456136567899</v>
      </c>
      <c r="AG1688">
        <v>-3.09879848001906</v>
      </c>
      <c r="AH1688">
        <v>-2.9538307044569998</v>
      </c>
      <c r="AI1688">
        <v>-3.0901416658788099</v>
      </c>
      <c r="AJ1688">
        <v>-3.2200331224024001</v>
      </c>
      <c r="AK1688">
        <v>-3.41086870290217</v>
      </c>
      <c r="AL1688">
        <v>-3.43735323268058</v>
      </c>
      <c r="AM1688">
        <v>-3.3730174066639198</v>
      </c>
      <c r="AN1688">
        <v>-3.28225422372617</v>
      </c>
      <c r="AO1688">
        <v>-3.3171105354793999</v>
      </c>
      <c r="AP1688">
        <v>-3.0884176630121698</v>
      </c>
      <c r="AQ1688">
        <v>-3.0377570695804099</v>
      </c>
      <c r="AR1688">
        <v>-2.9215839114939999</v>
      </c>
      <c r="AS1688">
        <v>-2.7347791615618098</v>
      </c>
      <c r="AT1688">
        <v>-2.48451659988039</v>
      </c>
      <c r="AU1688">
        <v>-2.6986750505593098</v>
      </c>
      <c r="AV1688">
        <v>-2.7490619830806899</v>
      </c>
      <c r="AW1688">
        <v>-2.2785610142314598</v>
      </c>
      <c r="AX1688">
        <v>-1.9449235259580799</v>
      </c>
      <c r="AY1688">
        <v>-2.9340208051641099</v>
      </c>
      <c r="AZ1688">
        <v>-2.9309648080731399</v>
      </c>
      <c r="BA1688">
        <v>-2.8200064114230301</v>
      </c>
      <c r="BB1688">
        <v>-2.95464777841693</v>
      </c>
      <c r="BC1688">
        <v>-2.8524286448704701</v>
      </c>
      <c r="BD1688">
        <v>-2.6676926793661</v>
      </c>
      <c r="BE1688">
        <v>-2.79320297494225</v>
      </c>
      <c r="BF1688">
        <v>-2.94938422323867</v>
      </c>
      <c r="BG1688">
        <v>-2.8507315133206999</v>
      </c>
      <c r="BH1688">
        <v>-2.8603085362372198</v>
      </c>
      <c r="BI1688">
        <v>-2.99439785966482</v>
      </c>
      <c r="BJ1688">
        <v>-2.74707754008308</v>
      </c>
      <c r="BK1688">
        <v>-2.9603457802362398</v>
      </c>
      <c r="BL1688">
        <v>-2.6193666148685</v>
      </c>
      <c r="BM1688">
        <v>-2.7868292778105901</v>
      </c>
      <c r="BN1688">
        <v>-2.9671122722918599</v>
      </c>
      <c r="BO1688">
        <v>-2.8066199608904201</v>
      </c>
      <c r="BP1688">
        <v>-2.8997168045551098</v>
      </c>
      <c r="BQ1688">
        <v>-3.00066388085401</v>
      </c>
      <c r="BR1688">
        <v>-2.4423120635971198</v>
      </c>
      <c r="BS1688">
        <v>-2.79539870476995</v>
      </c>
      <c r="BT1688">
        <v>-2.6617991068333402</v>
      </c>
      <c r="BU1688">
        <v>-2.5505238271552599</v>
      </c>
      <c r="BV1688">
        <v>-2.5779900179012998</v>
      </c>
      <c r="BW1688">
        <v>-2.20153030286549</v>
      </c>
      <c r="BX1688">
        <v>-2.40059306384323</v>
      </c>
      <c r="BY1688">
        <v>-2.0641143209673398</v>
      </c>
      <c r="BZ1688">
        <v>-1.09780723054964</v>
      </c>
      <c r="CA1688">
        <v>-1.42946807994158</v>
      </c>
      <c r="CB1688">
        <v>-2.0826821199352401</v>
      </c>
      <c r="CC1688">
        <v>-2.21247514327484</v>
      </c>
      <c r="CD1688">
        <v>-2.5097996357566501</v>
      </c>
      <c r="CE1688">
        <v>-2.6936771695754</v>
      </c>
      <c r="CF1688">
        <v>-2.5943106963092601</v>
      </c>
      <c r="CG1688">
        <v>-2.5613994583819801</v>
      </c>
    </row>
    <row r="1689" spans="1:85">
      <c r="A1689">
        <f t="shared" si="27"/>
        <v>30</v>
      </c>
      <c r="B1689">
        <v>13</v>
      </c>
      <c r="C1689" t="s">
        <v>2</v>
      </c>
      <c r="D1689">
        <v>4</v>
      </c>
      <c r="E1689">
        <v>1</v>
      </c>
      <c r="F1689">
        <v>0.36345672672794099</v>
      </c>
      <c r="G1689">
        <v>1.08691696144584</v>
      </c>
      <c r="H1689">
        <v>0.18483093616034399</v>
      </c>
      <c r="I1689">
        <v>1.91176240372464E-2</v>
      </c>
      <c r="J1689">
        <v>-0.14760474216526301</v>
      </c>
      <c r="K1689">
        <v>0.39007171509231803</v>
      </c>
      <c r="L1689">
        <v>1.3570207963198</v>
      </c>
      <c r="M1689">
        <v>3.7487583239700402</v>
      </c>
      <c r="N1689">
        <v>7.3660782975956902</v>
      </c>
      <c r="O1689">
        <v>6.30574841078462</v>
      </c>
      <c r="P1689">
        <v>2.8515026769643401</v>
      </c>
      <c r="Q1689">
        <v>2.4909147180079301</v>
      </c>
      <c r="R1689">
        <v>2.2086000841986499</v>
      </c>
      <c r="S1689">
        <v>2.5506608717069801</v>
      </c>
      <c r="T1689">
        <v>2.3377853019352002</v>
      </c>
      <c r="U1689">
        <v>2.7731658505429899</v>
      </c>
      <c r="V1689">
        <v>2.92991908487152</v>
      </c>
      <c r="W1689">
        <v>7.7893112116540602</v>
      </c>
      <c r="X1689">
        <v>7.1181795773807801</v>
      </c>
      <c r="Y1689">
        <v>6.1296790932419398</v>
      </c>
      <c r="Z1689">
        <v>5.8331194552138097</v>
      </c>
      <c r="AA1689">
        <v>4.7124561918579904</v>
      </c>
      <c r="AB1689">
        <v>4.4764492160119698</v>
      </c>
      <c r="AC1689">
        <v>3.3085025081660602</v>
      </c>
      <c r="AD1689">
        <v>3.72504639859691</v>
      </c>
      <c r="AE1689">
        <v>2.7891875072153298</v>
      </c>
      <c r="AF1689">
        <v>3.0223831377863899</v>
      </c>
      <c r="AG1689">
        <v>3.6715328586319802</v>
      </c>
      <c r="AH1689">
        <v>2.4988426548427398</v>
      </c>
      <c r="AI1689">
        <v>2.4467770793353001</v>
      </c>
      <c r="AJ1689">
        <v>2.4788295143335501</v>
      </c>
      <c r="AK1689">
        <v>3.4269868190914101</v>
      </c>
      <c r="AL1689">
        <v>2.4848928534376502</v>
      </c>
      <c r="AM1689">
        <v>3.4448491489249502</v>
      </c>
      <c r="AN1689">
        <v>4.2375843388038303</v>
      </c>
      <c r="AO1689">
        <v>4.2916382604665699</v>
      </c>
      <c r="AP1689">
        <v>4.2335790764499501</v>
      </c>
      <c r="AQ1689">
        <v>2.8618177512466301</v>
      </c>
      <c r="AR1689">
        <v>3.8691596488974498</v>
      </c>
      <c r="AS1689">
        <v>3.7569532136536901</v>
      </c>
      <c r="AT1689">
        <v>3.6368263200064401</v>
      </c>
      <c r="AU1689">
        <v>4.23344027421017</v>
      </c>
      <c r="AV1689">
        <v>3.0905238543703901</v>
      </c>
      <c r="AW1689">
        <v>4.3892905477894004</v>
      </c>
      <c r="AX1689">
        <v>3.99302705406485</v>
      </c>
      <c r="AY1689">
        <v>5.2635755926601604</v>
      </c>
      <c r="AZ1689">
        <v>4.65768171200064</v>
      </c>
      <c r="BA1689">
        <v>4.8654815431558696</v>
      </c>
      <c r="BB1689">
        <v>4.9306858756484599</v>
      </c>
      <c r="BC1689">
        <v>4.1969771099990201</v>
      </c>
      <c r="BD1689">
        <v>5.6815011324854297</v>
      </c>
      <c r="BE1689">
        <v>4.7373687605881898</v>
      </c>
      <c r="BF1689">
        <v>4.0872902481852398</v>
      </c>
      <c r="BG1689">
        <v>3.6405380060486499</v>
      </c>
      <c r="BH1689">
        <v>4.9574321592533996</v>
      </c>
      <c r="BI1689">
        <v>4.1535719758001699</v>
      </c>
      <c r="BJ1689">
        <v>4.02291324103376</v>
      </c>
      <c r="BK1689">
        <v>4.4987202309148504</v>
      </c>
      <c r="BL1689">
        <v>5.1056487866726803</v>
      </c>
      <c r="BM1689">
        <v>4.6082170509954299</v>
      </c>
      <c r="BN1689">
        <v>4.41560257499144</v>
      </c>
      <c r="BO1689">
        <v>5.4439352422876004</v>
      </c>
      <c r="BP1689">
        <v>4.8943764333278601</v>
      </c>
      <c r="BQ1689">
        <v>4.62816333676433</v>
      </c>
      <c r="BR1689">
        <v>4.8563909125677798</v>
      </c>
      <c r="BS1689">
        <v>4.5406853014659596</v>
      </c>
      <c r="BT1689">
        <v>4.4045870454893601</v>
      </c>
      <c r="BU1689">
        <v>4.7165987976395201</v>
      </c>
      <c r="BV1689">
        <v>4.6975674759921704</v>
      </c>
      <c r="BW1689">
        <v>5.13805653226731</v>
      </c>
      <c r="BX1689">
        <v>4.8972628895927404</v>
      </c>
      <c r="BY1689">
        <v>5.4732518881915704</v>
      </c>
      <c r="BZ1689">
        <v>4.6446140608555497</v>
      </c>
      <c r="CA1689">
        <v>5.6719160651544902</v>
      </c>
      <c r="CB1689">
        <v>6.1118475264042402</v>
      </c>
      <c r="CC1689">
        <v>4.5690128536734598</v>
      </c>
      <c r="CD1689">
        <v>6.2397059119528704</v>
      </c>
      <c r="CE1689">
        <v>4.9990146683273</v>
      </c>
      <c r="CF1689">
        <v>5.8726869616888697</v>
      </c>
      <c r="CG1689">
        <v>4.3308408925795296</v>
      </c>
    </row>
    <row r="1690" spans="1:85">
      <c r="A1690">
        <f t="shared" si="27"/>
        <v>31</v>
      </c>
      <c r="B1690">
        <v>13</v>
      </c>
      <c r="C1690" t="s">
        <v>2</v>
      </c>
      <c r="D1690">
        <v>2</v>
      </c>
      <c r="E1690">
        <v>1</v>
      </c>
      <c r="F1690">
        <v>0.713697353521483</v>
      </c>
      <c r="G1690">
        <v>0.65022930129262302</v>
      </c>
      <c r="H1690">
        <v>0.78042891847566498</v>
      </c>
      <c r="I1690">
        <v>0.13803555168279899</v>
      </c>
      <c r="J1690">
        <v>-0.54260417028746599</v>
      </c>
      <c r="K1690">
        <v>0.72352242800219302</v>
      </c>
      <c r="L1690">
        <v>2.2891496084331302</v>
      </c>
      <c r="M1690">
        <v>4.4210263169893098</v>
      </c>
      <c r="N1690">
        <v>3.2808573405569499</v>
      </c>
      <c r="O1690">
        <v>4.6861333174094799</v>
      </c>
      <c r="P1690">
        <v>2.7256169051703298</v>
      </c>
      <c r="Q1690">
        <v>2.4546381622064</v>
      </c>
      <c r="R1690">
        <v>2.7754900493264998</v>
      </c>
      <c r="S1690">
        <v>2.4515660176527101</v>
      </c>
      <c r="T1690">
        <v>3.5538983100088899</v>
      </c>
      <c r="U1690">
        <v>3.37940347283575</v>
      </c>
      <c r="V1690">
        <v>1.7471221044318901</v>
      </c>
      <c r="W1690">
        <v>2.12178029583227</v>
      </c>
      <c r="X1690">
        <v>4.1688324573486799</v>
      </c>
      <c r="Y1690">
        <v>2.7807304792571799</v>
      </c>
      <c r="Z1690">
        <v>3.6944489813159902</v>
      </c>
      <c r="AA1690">
        <v>3.9363933450249902</v>
      </c>
      <c r="AB1690">
        <v>4.6358878325928403</v>
      </c>
      <c r="AC1690">
        <v>2.9509662482526999</v>
      </c>
      <c r="AD1690">
        <v>3.1992126586427601</v>
      </c>
      <c r="AE1690">
        <v>3.1841820811925001</v>
      </c>
      <c r="AF1690">
        <v>1.7181272717353699</v>
      </c>
      <c r="AG1690">
        <v>1.8613819449878399</v>
      </c>
      <c r="AH1690">
        <v>2.5803927586783701</v>
      </c>
      <c r="AI1690">
        <v>2.7906668484234198</v>
      </c>
      <c r="AJ1690">
        <v>3.0560311994911</v>
      </c>
      <c r="AK1690">
        <v>3.3918448838938202</v>
      </c>
      <c r="AL1690">
        <v>2.5569153549318102</v>
      </c>
      <c r="AM1690">
        <v>2.3878767001245902</v>
      </c>
      <c r="AN1690">
        <v>2.6737259024992102</v>
      </c>
      <c r="AO1690">
        <v>2.3565108204855401</v>
      </c>
      <c r="AP1690">
        <v>3.1189556690530198</v>
      </c>
      <c r="AQ1690">
        <v>3.5820243504140401</v>
      </c>
      <c r="AR1690">
        <v>4.1690520286177</v>
      </c>
      <c r="AS1690">
        <v>3.24724971462292</v>
      </c>
      <c r="AT1690">
        <v>3.4461329148662299</v>
      </c>
      <c r="AU1690">
        <v>3.1812622933650898</v>
      </c>
      <c r="AV1690">
        <v>3.3564118303695301</v>
      </c>
      <c r="AW1690">
        <v>3.5035271754317501</v>
      </c>
      <c r="AX1690">
        <v>2.9451323170824102</v>
      </c>
      <c r="AY1690">
        <v>3.6871688162576</v>
      </c>
      <c r="AZ1690">
        <v>3.07353061859969</v>
      </c>
      <c r="BA1690">
        <v>3.7213527998531499</v>
      </c>
      <c r="BB1690">
        <v>2.4345277583551099</v>
      </c>
      <c r="BC1690">
        <v>3.3635243303748998</v>
      </c>
      <c r="BD1690">
        <v>3.08388369259194</v>
      </c>
      <c r="BE1690">
        <v>3.2895505550989501</v>
      </c>
      <c r="BF1690">
        <v>3.1191243809279499</v>
      </c>
      <c r="BG1690">
        <v>2.7473615512523701</v>
      </c>
      <c r="BH1690">
        <v>3.0824322613614101</v>
      </c>
      <c r="BI1690">
        <v>3.4679367743576202</v>
      </c>
      <c r="BJ1690">
        <v>3.42930611779998</v>
      </c>
      <c r="BK1690">
        <v>3.59779311522645</v>
      </c>
      <c r="BL1690">
        <v>4.4284985902888101</v>
      </c>
      <c r="BM1690">
        <v>3.8182646266345901</v>
      </c>
      <c r="BN1690">
        <v>4.3336546443747004</v>
      </c>
      <c r="BO1690">
        <v>3.5369983756757102</v>
      </c>
      <c r="BP1690">
        <v>4.76427881148454</v>
      </c>
      <c r="BQ1690">
        <v>3.6347325983210101</v>
      </c>
      <c r="BR1690">
        <v>4.3652631411435996</v>
      </c>
      <c r="BS1690">
        <v>4.2720088712892803</v>
      </c>
      <c r="BT1690">
        <v>4.2567746456185303</v>
      </c>
      <c r="BU1690">
        <v>4.0836044110474496</v>
      </c>
      <c r="BV1690">
        <v>4.4287403372983203</v>
      </c>
      <c r="BW1690">
        <v>3.8223303478836099</v>
      </c>
      <c r="BX1690">
        <v>2.9414390416454599</v>
      </c>
      <c r="BY1690">
        <v>2.6532643826534699</v>
      </c>
      <c r="BZ1690">
        <v>3.1121221742734901</v>
      </c>
      <c r="CA1690">
        <v>2.66243394845679</v>
      </c>
      <c r="CB1690">
        <v>2.6975784649743102</v>
      </c>
      <c r="CC1690">
        <v>3.6561546682516801</v>
      </c>
      <c r="CD1690">
        <v>3.43425224450952</v>
      </c>
      <c r="CE1690">
        <v>4.0360116238947796</v>
      </c>
      <c r="CF1690">
        <v>4.7067725423569797</v>
      </c>
      <c r="CG1690">
        <v>5.2418362467136701</v>
      </c>
    </row>
    <row r="1691" spans="1:85">
      <c r="A1691">
        <f t="shared" si="27"/>
        <v>32</v>
      </c>
      <c r="B1691">
        <v>13</v>
      </c>
      <c r="C1691" t="s">
        <v>2</v>
      </c>
      <c r="D1691">
        <v>3</v>
      </c>
      <c r="E1691">
        <v>4</v>
      </c>
      <c r="F1691">
        <v>-0.53409077181646003</v>
      </c>
      <c r="G1691">
        <v>-0.90677595992276305</v>
      </c>
      <c r="H1691">
        <v>-0.55299154793732297</v>
      </c>
      <c r="I1691">
        <v>0.14254641903996801</v>
      </c>
      <c r="J1691">
        <v>-0.102700692229313</v>
      </c>
      <c r="K1691">
        <v>-0.81902142802429301</v>
      </c>
      <c r="L1691">
        <v>-1.07334178192852</v>
      </c>
      <c r="M1691">
        <v>-4.1135693003460698</v>
      </c>
      <c r="N1691">
        <v>-2.8640136580437798</v>
      </c>
      <c r="O1691">
        <v>-7.7914656836598997E-2</v>
      </c>
      <c r="P1691">
        <v>-1.7660776652232699</v>
      </c>
      <c r="Q1691">
        <v>-0.166596770791828</v>
      </c>
      <c r="R1691">
        <v>0.63175844936307402</v>
      </c>
      <c r="S1691">
        <v>-2.5900279895777101</v>
      </c>
      <c r="T1691">
        <v>-2.38905097358486</v>
      </c>
      <c r="U1691">
        <v>-3.2130215222855201</v>
      </c>
      <c r="V1691">
        <v>-4.1872483480812202</v>
      </c>
      <c r="W1691">
        <v>-5.0577238976882599</v>
      </c>
      <c r="X1691">
        <v>-4.4073888078102001</v>
      </c>
      <c r="Y1691">
        <v>-4.0035974680410504</v>
      </c>
      <c r="Z1691">
        <v>-2.92776351808685</v>
      </c>
      <c r="AA1691">
        <v>-1.4407295300699801</v>
      </c>
      <c r="AB1691">
        <v>-0.69397027536479705</v>
      </c>
      <c r="AC1691">
        <v>-2.06663798318041</v>
      </c>
      <c r="AD1691">
        <v>-3.3493444380840498</v>
      </c>
      <c r="AE1691">
        <v>-4.1299059077533196</v>
      </c>
      <c r="AF1691">
        <v>-3.8520131323977802</v>
      </c>
      <c r="AG1691">
        <v>-3.68825971533423</v>
      </c>
      <c r="AH1691">
        <v>-3.1651134691938299</v>
      </c>
      <c r="AI1691">
        <v>-2.4156717498465698</v>
      </c>
      <c r="AJ1691">
        <v>-2.7351116746849802</v>
      </c>
      <c r="AK1691">
        <v>-1.88243495454293</v>
      </c>
      <c r="AL1691">
        <v>-1.2691352668364599</v>
      </c>
      <c r="AM1691">
        <v>-1.3852405079163299</v>
      </c>
      <c r="AN1691">
        <v>-0.68012323019277399</v>
      </c>
      <c r="AO1691">
        <v>-0.77229438577960297</v>
      </c>
      <c r="AP1691">
        <v>-0.20484133826542</v>
      </c>
      <c r="AQ1691">
        <v>1.0920958112063699</v>
      </c>
      <c r="AR1691">
        <v>0.86115428893521995</v>
      </c>
      <c r="AS1691">
        <v>6.9266851324467804E-2</v>
      </c>
      <c r="AT1691">
        <v>1.2033201973966099</v>
      </c>
      <c r="AU1691">
        <v>0.84830800152984398</v>
      </c>
      <c r="AV1691">
        <v>1.12902725311177</v>
      </c>
      <c r="AW1691">
        <v>-0.77741590047231601</v>
      </c>
      <c r="AX1691">
        <v>0.794845653353076</v>
      </c>
      <c r="AY1691">
        <v>-0.22901375730581</v>
      </c>
      <c r="AZ1691">
        <v>-1.8322713230626</v>
      </c>
      <c r="BA1691">
        <v>-3.5563245617222399</v>
      </c>
      <c r="BB1691">
        <v>-3.3429087348802402</v>
      </c>
      <c r="BC1691">
        <v>-2.5694331229201302</v>
      </c>
      <c r="BD1691">
        <v>-1.8928821543204399</v>
      </c>
      <c r="BE1691">
        <v>-1.63364131697324</v>
      </c>
      <c r="BF1691">
        <v>-0.79103489177331299</v>
      </c>
      <c r="BG1691">
        <v>7.4824810536379294E-2</v>
      </c>
      <c r="BH1691">
        <v>-0.90359348344344104</v>
      </c>
      <c r="BI1691">
        <v>-2.77374434464567</v>
      </c>
      <c r="BJ1691">
        <v>-3.9470593736875301</v>
      </c>
      <c r="BK1691">
        <v>-3.5313209476554501</v>
      </c>
      <c r="BL1691">
        <v>-3.3253508939979901</v>
      </c>
      <c r="BM1691">
        <v>-4.0322897117519103</v>
      </c>
      <c r="BN1691">
        <v>-3.5832269853357102</v>
      </c>
      <c r="BO1691">
        <v>-4.0380168184218501</v>
      </c>
      <c r="BP1691">
        <v>-4.6616445174275603</v>
      </c>
      <c r="BQ1691">
        <v>-4.0300741844617001</v>
      </c>
      <c r="BR1691">
        <v>-4.1088036406183202</v>
      </c>
      <c r="BS1691">
        <v>-4.2101675160463099</v>
      </c>
      <c r="BT1691">
        <v>-4.0985813354141003</v>
      </c>
      <c r="BU1691">
        <v>-3.7477389233189</v>
      </c>
      <c r="BV1691">
        <v>-3.9763055190943599</v>
      </c>
      <c r="BW1691">
        <v>-4.2108318374505096</v>
      </c>
      <c r="BX1691">
        <v>-4.0853531683763098</v>
      </c>
      <c r="BY1691">
        <v>-3.6625259631829201</v>
      </c>
      <c r="BZ1691">
        <v>-4.3638946718572402</v>
      </c>
      <c r="CA1691">
        <v>-4.4971894339351897</v>
      </c>
      <c r="CB1691">
        <v>-4.0721920472656903</v>
      </c>
      <c r="CC1691">
        <v>-3.0162820793948102</v>
      </c>
      <c r="CD1691">
        <v>-3.6122587606360699</v>
      </c>
      <c r="CE1691">
        <v>-3.7839427105082599</v>
      </c>
      <c r="CF1691">
        <v>-3.9012836958042798</v>
      </c>
      <c r="CG1691">
        <v>-3.8831657755867499</v>
      </c>
    </row>
    <row r="1692" spans="1:85">
      <c r="A1692">
        <f t="shared" si="27"/>
        <v>33</v>
      </c>
      <c r="B1692">
        <v>13</v>
      </c>
      <c r="C1692" t="s">
        <v>2</v>
      </c>
      <c r="D1692">
        <v>4</v>
      </c>
      <c r="E1692">
        <v>2</v>
      </c>
      <c r="F1692">
        <v>0.70246844290250998</v>
      </c>
      <c r="G1692">
        <v>0.75051922771116497</v>
      </c>
      <c r="H1692">
        <v>0.13747733254858699</v>
      </c>
      <c r="I1692">
        <v>0.26736424264392999</v>
      </c>
      <c r="J1692">
        <v>-0.92300166709695497</v>
      </c>
      <c r="K1692">
        <v>0.80542691287767698</v>
      </c>
      <c r="L1692">
        <v>2.39366648121764</v>
      </c>
      <c r="M1692">
        <v>5.6686844711890201</v>
      </c>
      <c r="N1692">
        <v>4.6618289334850003</v>
      </c>
      <c r="O1692">
        <v>0.54231770930864698</v>
      </c>
      <c r="P1692">
        <v>-0.50115628732616402</v>
      </c>
      <c r="Q1692">
        <v>0.30178081920958399</v>
      </c>
      <c r="R1692">
        <v>-0.39407431144331101</v>
      </c>
      <c r="S1692">
        <v>0.236017744592708</v>
      </c>
      <c r="T1692">
        <v>1.3847369639839699</v>
      </c>
      <c r="U1692">
        <v>0.69565689256556595</v>
      </c>
      <c r="V1692">
        <v>2.50510523207164</v>
      </c>
      <c r="W1692">
        <v>1.45342114216953</v>
      </c>
      <c r="X1692">
        <v>1.7997516201071699</v>
      </c>
      <c r="Y1692">
        <v>1.0260265856399899</v>
      </c>
      <c r="Z1692">
        <v>1.44028487800745</v>
      </c>
      <c r="AA1692">
        <v>4.13981125490188</v>
      </c>
      <c r="AB1692">
        <v>3.5113132224213599</v>
      </c>
      <c r="AC1692">
        <v>3.7329805374973901</v>
      </c>
      <c r="AD1692">
        <v>4.6367949862922302</v>
      </c>
      <c r="AE1692">
        <v>3.4710384074528098</v>
      </c>
      <c r="AF1692">
        <v>2.7664327285068202</v>
      </c>
      <c r="AG1692">
        <v>1.7333083212767</v>
      </c>
      <c r="AH1692">
        <v>1.79683333498489</v>
      </c>
      <c r="AI1692">
        <v>2.00178302080423</v>
      </c>
      <c r="AJ1692">
        <v>1.2509516006518699</v>
      </c>
      <c r="AK1692">
        <v>1.74585127720932</v>
      </c>
      <c r="AL1692">
        <v>2.7338320743594702</v>
      </c>
      <c r="AM1692">
        <v>1.66731487271198</v>
      </c>
      <c r="AN1692">
        <v>2.33527083178662</v>
      </c>
      <c r="AO1692">
        <v>3.6923893438981499</v>
      </c>
      <c r="AP1692">
        <v>3.5719027552213198</v>
      </c>
      <c r="AQ1692">
        <v>4.3474432946689303</v>
      </c>
      <c r="AR1692">
        <v>4.9013873052278596</v>
      </c>
      <c r="AS1692">
        <v>3.95220532280144</v>
      </c>
      <c r="AT1692">
        <v>4.50302408980171</v>
      </c>
      <c r="AU1692">
        <v>3.7644825123203001</v>
      </c>
      <c r="AV1692">
        <v>5.5787395630852998</v>
      </c>
      <c r="AW1692">
        <v>4.4241078529158004</v>
      </c>
      <c r="AX1692">
        <v>5.1078332689826098</v>
      </c>
      <c r="AY1692">
        <v>4.61724647878399</v>
      </c>
      <c r="AZ1692">
        <v>4.7100278055079796</v>
      </c>
      <c r="BA1692">
        <v>4.0090028941787104</v>
      </c>
      <c r="BB1692">
        <v>3.3833974345426698</v>
      </c>
      <c r="BC1692">
        <v>4.6264809098872997</v>
      </c>
      <c r="BD1692">
        <v>2.69341603803149</v>
      </c>
      <c r="BE1692">
        <v>4.3192511953125798</v>
      </c>
      <c r="BF1692">
        <v>2.761235896409</v>
      </c>
      <c r="BG1692">
        <v>4.1431187838449803</v>
      </c>
      <c r="BH1692">
        <v>3.51705342955246</v>
      </c>
      <c r="BI1692">
        <v>0.98904066773177901</v>
      </c>
      <c r="BJ1692">
        <v>-0.47583620453061798</v>
      </c>
      <c r="BK1692">
        <v>1.1077513627255999</v>
      </c>
      <c r="BL1692">
        <v>0.23942644640828301</v>
      </c>
      <c r="BM1692">
        <v>1.77064239647392</v>
      </c>
      <c r="BN1692">
        <v>0.82493547265662204</v>
      </c>
      <c r="BO1692">
        <v>0.14716942422117499</v>
      </c>
      <c r="BP1692">
        <v>1.4479278110923199</v>
      </c>
      <c r="BQ1692">
        <v>2.1784152711885798</v>
      </c>
      <c r="BR1692">
        <v>3.28470765369326</v>
      </c>
      <c r="BS1692">
        <v>1.31982215305618</v>
      </c>
      <c r="BT1692">
        <v>2.1823123148849701</v>
      </c>
      <c r="BU1692">
        <v>2.7195464390406801</v>
      </c>
      <c r="BV1692">
        <v>2.0530775686156</v>
      </c>
      <c r="BW1692">
        <v>2.5755047691565598</v>
      </c>
      <c r="BX1692">
        <v>3.5354120117526202</v>
      </c>
      <c r="BY1692">
        <v>3.6648929930818501</v>
      </c>
      <c r="BZ1692">
        <v>3.4659802631894099</v>
      </c>
      <c r="CA1692">
        <v>4.4287700544329702</v>
      </c>
      <c r="CB1692">
        <v>4.46652766286652</v>
      </c>
      <c r="CC1692">
        <v>3.7940983490950102</v>
      </c>
      <c r="CD1692">
        <v>3.7998892868881602</v>
      </c>
      <c r="CE1692">
        <v>4.1663039130577602</v>
      </c>
      <c r="CF1692">
        <v>4.4286276986004101</v>
      </c>
      <c r="CG1692">
        <v>4.9640068792012997</v>
      </c>
    </row>
    <row r="1693" spans="1:85">
      <c r="A1693">
        <f t="shared" si="27"/>
        <v>34</v>
      </c>
      <c r="B1693">
        <v>13</v>
      </c>
      <c r="C1693" t="s">
        <v>2</v>
      </c>
      <c r="D1693">
        <v>1</v>
      </c>
      <c r="E1693">
        <v>4</v>
      </c>
      <c r="F1693">
        <v>-8.6200769696506904E-2</v>
      </c>
      <c r="G1693">
        <v>-1.48212258290724</v>
      </c>
      <c r="H1693">
        <v>-0.53718504162108605</v>
      </c>
      <c r="I1693">
        <v>-0.106266515637785</v>
      </c>
      <c r="J1693">
        <v>8.8258398083863598E-2</v>
      </c>
      <c r="K1693">
        <v>-1.8791698567864099</v>
      </c>
      <c r="L1693">
        <v>-3.2884775294547399</v>
      </c>
      <c r="M1693">
        <v>-1.4752943230766999</v>
      </c>
      <c r="N1693">
        <v>-1.91577515229304</v>
      </c>
      <c r="O1693">
        <v>-4.1844827384506997</v>
      </c>
      <c r="P1693">
        <v>-3.5619066644262598</v>
      </c>
      <c r="Q1693">
        <v>-5.2744672299327204</v>
      </c>
      <c r="R1693">
        <v>-5.1684741959285301</v>
      </c>
      <c r="S1693">
        <v>-3.23647275746346</v>
      </c>
      <c r="T1693">
        <v>-2.80322290722903</v>
      </c>
      <c r="U1693">
        <v>-2.98495714111049</v>
      </c>
      <c r="V1693">
        <v>0.46462619459061999</v>
      </c>
      <c r="W1693">
        <v>-2.6502652317349802</v>
      </c>
      <c r="X1693">
        <v>-6.1953786153439001</v>
      </c>
      <c r="Y1693">
        <v>-5.3218474457127103</v>
      </c>
      <c r="Z1693">
        <v>-5.3983943244425499</v>
      </c>
      <c r="AA1693">
        <v>-5.2024501542371402</v>
      </c>
      <c r="AB1693">
        <v>-5.46270477438404</v>
      </c>
      <c r="AC1693">
        <v>-5.63429866137795</v>
      </c>
      <c r="AD1693">
        <v>-5.72669379436004</v>
      </c>
      <c r="AE1693">
        <v>-5.4713453612344898</v>
      </c>
      <c r="AF1693">
        <v>-3.1133212452924801</v>
      </c>
      <c r="AG1693">
        <v>-3.4946210406190201</v>
      </c>
      <c r="AH1693">
        <v>-4.8473178232398597</v>
      </c>
      <c r="AI1693">
        <v>-3.6083969283827102</v>
      </c>
      <c r="AJ1693">
        <v>-3.2503825974613698</v>
      </c>
      <c r="AK1693">
        <v>-3.2710373323434698</v>
      </c>
      <c r="AL1693">
        <v>-2.6524067280688599</v>
      </c>
      <c r="AM1693">
        <v>-2.44344410730776</v>
      </c>
      <c r="AN1693">
        <v>-3.4824992072112302</v>
      </c>
      <c r="AO1693">
        <v>-2.39614607872489</v>
      </c>
      <c r="AP1693">
        <v>-2.4085280255503299</v>
      </c>
      <c r="AQ1693">
        <v>-4.3353125337306198</v>
      </c>
      <c r="AR1693">
        <v>-4.0517140546694801</v>
      </c>
      <c r="AS1693">
        <v>-2.5131351091524001</v>
      </c>
      <c r="AT1693">
        <v>7.0351442929633898E-2</v>
      </c>
      <c r="AU1693">
        <v>-0.31553935858654297</v>
      </c>
      <c r="AV1693">
        <v>-1.03927324399379</v>
      </c>
      <c r="AW1693">
        <v>-2.0230929255343502</v>
      </c>
      <c r="AX1693">
        <v>-2.3733575252454502</v>
      </c>
      <c r="AY1693">
        <v>-1.19054215740428</v>
      </c>
      <c r="AZ1693">
        <v>-1.03317866669332</v>
      </c>
      <c r="BA1693">
        <v>-2.3927200005857601</v>
      </c>
      <c r="BB1693">
        <v>-2.2774361162215802</v>
      </c>
      <c r="BC1693">
        <v>-1.03932617136664</v>
      </c>
      <c r="BD1693">
        <v>-1.6063698191472899</v>
      </c>
      <c r="BE1693">
        <v>-1.3601439300930001</v>
      </c>
      <c r="BF1693">
        <v>-0.84565658908325003</v>
      </c>
      <c r="BG1693">
        <v>-0.59515733732525</v>
      </c>
      <c r="BH1693">
        <v>-0.19834028115885799</v>
      </c>
      <c r="BI1693">
        <v>-1.78181744051419</v>
      </c>
      <c r="BJ1693">
        <v>-1.80645710189612</v>
      </c>
      <c r="BK1693">
        <v>-2.2389134143677301</v>
      </c>
      <c r="BL1693">
        <v>-2.5541492973415201</v>
      </c>
      <c r="BM1693">
        <v>-1.2590848337381599</v>
      </c>
      <c r="BN1693">
        <v>-1.0999769750231101</v>
      </c>
      <c r="BO1693">
        <v>-1.59763233732369</v>
      </c>
      <c r="BP1693">
        <v>-4.5423185674665099E-2</v>
      </c>
      <c r="BQ1693">
        <v>-0.32137783202366299</v>
      </c>
      <c r="BR1693">
        <v>-0.61782433754947697</v>
      </c>
      <c r="BS1693">
        <v>-0.29221573799777001</v>
      </c>
      <c r="BT1693">
        <v>-3.27628181944337</v>
      </c>
      <c r="BU1693">
        <v>-3.6487187535984398</v>
      </c>
      <c r="BV1693">
        <v>-3.68760141504344</v>
      </c>
      <c r="BW1693">
        <v>-2.7296894440435699</v>
      </c>
      <c r="BX1693">
        <v>-2.4949256683379701</v>
      </c>
      <c r="BY1693">
        <v>-2.6300096880241299</v>
      </c>
      <c r="BZ1693">
        <v>-3.09159838580277</v>
      </c>
      <c r="CA1693">
        <v>-2.5454972026338099</v>
      </c>
      <c r="CB1693">
        <v>-0.23959144048610101</v>
      </c>
      <c r="CC1693">
        <v>-1.23742250273258</v>
      </c>
      <c r="CD1693">
        <v>-0.98387946153141403</v>
      </c>
      <c r="CE1693">
        <v>-1.56251887913859</v>
      </c>
      <c r="CF1693">
        <v>-0.20997558043595699</v>
      </c>
      <c r="CG1693">
        <v>-3.6332111918680901</v>
      </c>
    </row>
    <row r="1694" spans="1:85">
      <c r="A1694">
        <f t="shared" si="27"/>
        <v>35</v>
      </c>
      <c r="B1694">
        <v>13</v>
      </c>
      <c r="C1694" t="s">
        <v>2</v>
      </c>
      <c r="D1694">
        <v>4</v>
      </c>
      <c r="E1694">
        <v>1</v>
      </c>
      <c r="F1694">
        <v>-0.41205298029500198</v>
      </c>
      <c r="G1694">
        <v>-0.48391044284663398</v>
      </c>
      <c r="H1694">
        <v>-0.37898387350056001</v>
      </c>
      <c r="I1694">
        <v>-2.6370512710248602E-2</v>
      </c>
      <c r="J1694">
        <v>0.72647039706863803</v>
      </c>
      <c r="K1694">
        <v>1.2531387535207701</v>
      </c>
      <c r="L1694">
        <v>0.13770437687251899</v>
      </c>
      <c r="M1694">
        <v>-3.0188794310208902</v>
      </c>
      <c r="N1694">
        <v>-1.65738594400538</v>
      </c>
      <c r="O1694">
        <v>-1.8363840448342701</v>
      </c>
      <c r="P1694">
        <v>-2.1580493801413598</v>
      </c>
      <c r="Q1694">
        <v>-2.8360866728110201</v>
      </c>
      <c r="R1694">
        <v>-3.4241585051272598</v>
      </c>
      <c r="S1694">
        <v>-2.7202971064709698</v>
      </c>
      <c r="T1694">
        <v>-2.5365722699758599</v>
      </c>
      <c r="U1694">
        <v>-2.71467937476808</v>
      </c>
      <c r="V1694">
        <v>-2.3807936545614599</v>
      </c>
      <c r="W1694">
        <v>-1.8700241874118699</v>
      </c>
      <c r="X1694">
        <v>-2.3210419932350201</v>
      </c>
      <c r="Y1694">
        <v>-2.7077454767548401</v>
      </c>
      <c r="Z1694">
        <v>-1.97607723083145</v>
      </c>
      <c r="AA1694">
        <v>-1.67738502566391</v>
      </c>
      <c r="AB1694">
        <v>-1.9209183879190601</v>
      </c>
      <c r="AC1694">
        <v>-2.7151169844950802</v>
      </c>
      <c r="AD1694">
        <v>-1.75115961924764</v>
      </c>
      <c r="AE1694">
        <v>-1.96277007502817</v>
      </c>
      <c r="AF1694">
        <v>-2.31301324805063</v>
      </c>
      <c r="AG1694">
        <v>-3.0317026331130199</v>
      </c>
      <c r="AH1694">
        <v>-2.47064419063957</v>
      </c>
      <c r="AI1694">
        <v>-2.25626000889029</v>
      </c>
      <c r="AJ1694">
        <v>-3.0922630179411401</v>
      </c>
      <c r="AK1694">
        <v>-2.9573040827275299</v>
      </c>
      <c r="AL1694">
        <v>-2.2715110923389599</v>
      </c>
      <c r="AM1694">
        <v>-2.0192083699458601</v>
      </c>
      <c r="AN1694">
        <v>-1.14622511809727</v>
      </c>
      <c r="AO1694">
        <v>-1.4416660596456901</v>
      </c>
      <c r="AP1694">
        <v>-2.0573805756486601</v>
      </c>
      <c r="AQ1694">
        <v>-1.2650217453830299</v>
      </c>
      <c r="AR1694">
        <v>-1.77470174451379</v>
      </c>
      <c r="AS1694">
        <v>-1.90692374982359</v>
      </c>
      <c r="AT1694">
        <v>-1.9475181894267399</v>
      </c>
      <c r="AU1694">
        <v>-2.75045562585718</v>
      </c>
      <c r="AV1694">
        <v>-2.4709658542202302</v>
      </c>
      <c r="AW1694">
        <v>-2.9495162306112301</v>
      </c>
      <c r="AX1694">
        <v>-2.9709698901744099</v>
      </c>
      <c r="AY1694">
        <v>-2.5850847316239101</v>
      </c>
      <c r="AZ1694">
        <v>-3.1436306792585</v>
      </c>
      <c r="BA1694">
        <v>-3.2418104236843899</v>
      </c>
      <c r="BB1694">
        <v>-3.23716032771617</v>
      </c>
      <c r="BC1694">
        <v>-3.10983737958176</v>
      </c>
      <c r="BD1694">
        <v>-2.4018832085146302</v>
      </c>
      <c r="BE1694">
        <v>-2.9887449393924799</v>
      </c>
      <c r="BF1694">
        <v>-3.8308739528451099</v>
      </c>
      <c r="BG1694">
        <v>-3.6440533100782901</v>
      </c>
      <c r="BH1694">
        <v>-2.9316121710514298</v>
      </c>
      <c r="BI1694">
        <v>-2.78460106758184</v>
      </c>
      <c r="BJ1694">
        <v>-3.5807611557954702</v>
      </c>
      <c r="BK1694">
        <v>-3.18578516797501</v>
      </c>
      <c r="BL1694">
        <v>-1.76957595798373</v>
      </c>
      <c r="BM1694">
        <v>-2.7790123492971399</v>
      </c>
      <c r="BN1694">
        <v>-3.7908932583096102</v>
      </c>
      <c r="BO1694">
        <v>-3.7840105529714099</v>
      </c>
      <c r="BP1694">
        <v>-3.5928424343382401</v>
      </c>
      <c r="BQ1694">
        <v>-3.6011334316310699</v>
      </c>
      <c r="BR1694">
        <v>-3.5745679165476401</v>
      </c>
      <c r="BS1694">
        <v>-3.3383775327052998</v>
      </c>
      <c r="BT1694">
        <v>-3.66974176244798</v>
      </c>
      <c r="BU1694">
        <v>-3.4581854383350801</v>
      </c>
      <c r="BV1694">
        <v>-3.43960097156195</v>
      </c>
      <c r="BW1694">
        <v>-3.7323814372766502</v>
      </c>
      <c r="BX1694">
        <v>-3.7873234450284401</v>
      </c>
      <c r="BY1694">
        <v>-3.6133134913815601</v>
      </c>
      <c r="BZ1694">
        <v>-2.8526729161306501</v>
      </c>
      <c r="CA1694">
        <v>-3.6847604506077398</v>
      </c>
      <c r="CB1694">
        <v>-3.2387019615778398</v>
      </c>
      <c r="CC1694">
        <v>-2.9890914119945799</v>
      </c>
      <c r="CD1694">
        <v>-3.2576790692366702</v>
      </c>
      <c r="CE1694">
        <v>-3.8230048113719302</v>
      </c>
      <c r="CF1694">
        <v>-3.2749847275951498</v>
      </c>
      <c r="CG1694">
        <v>-3.80040866499548</v>
      </c>
    </row>
    <row r="1695" spans="1:85">
      <c r="A1695">
        <f t="shared" si="27"/>
        <v>36</v>
      </c>
      <c r="B1695">
        <v>13</v>
      </c>
      <c r="C1695" t="s">
        <v>2</v>
      </c>
      <c r="D1695">
        <v>1</v>
      </c>
      <c r="E1695">
        <v>4</v>
      </c>
      <c r="F1695">
        <v>0.73519643665103895</v>
      </c>
      <c r="G1695">
        <v>1.02717912989438</v>
      </c>
      <c r="H1695">
        <v>0.25846792588662598</v>
      </c>
      <c r="I1695">
        <v>0.125461064354324</v>
      </c>
      <c r="J1695">
        <v>-5.3786339015057298E-2</v>
      </c>
      <c r="K1695">
        <v>0.202127202779434</v>
      </c>
      <c r="L1695">
        <v>0.327921580422946</v>
      </c>
      <c r="M1695">
        <v>0.52790255529038699</v>
      </c>
      <c r="N1695">
        <v>5.9160805291966503E-2</v>
      </c>
      <c r="O1695">
        <v>5.1687632838804997E-3</v>
      </c>
      <c r="P1695">
        <v>3.3432165805926499E-2</v>
      </c>
      <c r="Q1695">
        <v>1.9580185015737399</v>
      </c>
      <c r="R1695">
        <v>0.29243596970096303</v>
      </c>
      <c r="S1695">
        <v>-3.09563989004254E-2</v>
      </c>
      <c r="T1695">
        <v>0.247942267573559</v>
      </c>
      <c r="U1695">
        <v>1.0089753385130899E-2</v>
      </c>
      <c r="V1695">
        <v>-0.160315628663878</v>
      </c>
      <c r="W1695">
        <v>7.0842904591855105E-2</v>
      </c>
      <c r="X1695">
        <v>-3.8721701723731003E-2</v>
      </c>
      <c r="Y1695">
        <v>1.7498613456485401E-2</v>
      </c>
      <c r="Z1695">
        <v>-0.30461916522457899</v>
      </c>
      <c r="AA1695">
        <v>-0.25759828331395102</v>
      </c>
      <c r="AB1695">
        <v>-0.15766115385440399</v>
      </c>
      <c r="AC1695">
        <v>-0.119204273428869</v>
      </c>
      <c r="AD1695">
        <v>-0.246440202022322</v>
      </c>
      <c r="AE1695">
        <v>-0.23083038863213801</v>
      </c>
      <c r="AF1695">
        <v>-0.289056228324785</v>
      </c>
      <c r="AG1695">
        <v>-0.36772182756890498</v>
      </c>
      <c r="AH1695">
        <v>-8.8105913606331396E-2</v>
      </c>
      <c r="AI1695">
        <v>0.13398490309094799</v>
      </c>
      <c r="AJ1695">
        <v>-8.9268238688088794E-2</v>
      </c>
      <c r="AK1695">
        <v>-0.127556780181521</v>
      </c>
      <c r="AL1695">
        <v>-0.27782618067584802</v>
      </c>
      <c r="AM1695">
        <v>-7.5783659078956303E-2</v>
      </c>
      <c r="AN1695">
        <v>-4.10392551497736E-2</v>
      </c>
      <c r="AO1695">
        <v>-0.23192912902832299</v>
      </c>
      <c r="AP1695">
        <v>-9.6533451552176505E-2</v>
      </c>
      <c r="AQ1695">
        <v>8.4453061983799593E-2</v>
      </c>
      <c r="AR1695">
        <v>0.41142702815837301</v>
      </c>
      <c r="AS1695">
        <v>0.87473292408531</v>
      </c>
      <c r="AT1695">
        <v>1.5897714927448601</v>
      </c>
      <c r="AU1695">
        <v>2.2328498094522198</v>
      </c>
      <c r="AV1695">
        <v>2.0753977258720502</v>
      </c>
      <c r="AW1695">
        <v>2.93509029083706</v>
      </c>
      <c r="AX1695">
        <v>2.2960745223718799</v>
      </c>
      <c r="AY1695">
        <v>1.93719358119066</v>
      </c>
      <c r="AZ1695">
        <v>1.6870421946276899</v>
      </c>
      <c r="BA1695">
        <v>0.16164487522358401</v>
      </c>
      <c r="BB1695">
        <v>0.34686723450917401</v>
      </c>
      <c r="BC1695">
        <v>0.158273948092196</v>
      </c>
      <c r="BD1695">
        <v>-0.30691127202752999</v>
      </c>
      <c r="BE1695">
        <v>-0.22606998228591699</v>
      </c>
      <c r="BF1695">
        <v>-0.38099181342291299</v>
      </c>
      <c r="BG1695">
        <v>-0.33400889024887997</v>
      </c>
      <c r="BH1695">
        <v>0.60161172960737896</v>
      </c>
      <c r="BI1695">
        <v>1.34635918578356</v>
      </c>
      <c r="BJ1695">
        <v>2.1861293828730002</v>
      </c>
      <c r="BK1695">
        <v>2.1757773387746799</v>
      </c>
      <c r="BL1695">
        <v>2.2816104448023999</v>
      </c>
      <c r="BM1695">
        <v>2.1571467086733498</v>
      </c>
      <c r="BN1695">
        <v>2.2633379152276101</v>
      </c>
      <c r="BO1695">
        <v>1.5818457958855701</v>
      </c>
      <c r="BP1695">
        <v>1.6609081812395401</v>
      </c>
      <c r="BQ1695">
        <v>2.4566368434519998</v>
      </c>
      <c r="BR1695">
        <v>2.3857282031116598</v>
      </c>
      <c r="BS1695">
        <v>2.83737171426844</v>
      </c>
      <c r="BT1695">
        <v>2.64121156197842</v>
      </c>
      <c r="BU1695">
        <v>1.8699101221982499</v>
      </c>
      <c r="BV1695">
        <v>1.72415810592212</v>
      </c>
      <c r="BW1695">
        <v>1.41363157551333</v>
      </c>
      <c r="BX1695">
        <v>2.3792624388384098</v>
      </c>
      <c r="BY1695">
        <v>1.68604374024021</v>
      </c>
      <c r="BZ1695">
        <v>2.3717265864163801</v>
      </c>
      <c r="CA1695">
        <v>2.84152744202959</v>
      </c>
      <c r="CB1695">
        <v>2.7155159184868198</v>
      </c>
      <c r="CC1695">
        <v>1.7181687596686099</v>
      </c>
      <c r="CD1695">
        <v>0.32713001690684801</v>
      </c>
      <c r="CE1695">
        <v>0.17462876104462099</v>
      </c>
      <c r="CF1695">
        <v>6.9425163214538593E-2</v>
      </c>
      <c r="CG1695">
        <v>2.03422309927128</v>
      </c>
    </row>
    <row r="1696" spans="1:85">
      <c r="A1696">
        <f t="shared" si="27"/>
        <v>37</v>
      </c>
      <c r="B1696">
        <v>13</v>
      </c>
      <c r="C1696" t="s">
        <v>2</v>
      </c>
      <c r="D1696">
        <v>4</v>
      </c>
      <c r="E1696">
        <v>1</v>
      </c>
      <c r="F1696">
        <v>-0.39044792563379999</v>
      </c>
      <c r="G1696">
        <v>0.28379772917435497</v>
      </c>
      <c r="H1696">
        <v>1.1780167760431099</v>
      </c>
      <c r="I1696">
        <v>-0.34119779499976499</v>
      </c>
      <c r="J1696">
        <v>0.22065150340364001</v>
      </c>
      <c r="K1696">
        <v>2.3578252182753201</v>
      </c>
      <c r="L1696">
        <v>2.5958781223796801</v>
      </c>
      <c r="M1696">
        <v>2.76453291937122</v>
      </c>
      <c r="N1696">
        <v>1.95755226617393</v>
      </c>
      <c r="O1696">
        <v>1.4686626936074101</v>
      </c>
      <c r="P1696">
        <v>2.07150277624718</v>
      </c>
      <c r="Q1696">
        <v>2.0409514633011101</v>
      </c>
      <c r="R1696">
        <v>2.7988984727666599</v>
      </c>
      <c r="S1696">
        <v>2.66402176952574</v>
      </c>
      <c r="T1696">
        <v>2.9673351804261201</v>
      </c>
      <c r="U1696">
        <v>2.75340338968739</v>
      </c>
      <c r="V1696">
        <v>2.88420780888038</v>
      </c>
      <c r="W1696">
        <v>2.8613673466228899</v>
      </c>
      <c r="X1696">
        <v>3.1768835887650999</v>
      </c>
      <c r="Y1696">
        <v>3.63315365006601</v>
      </c>
      <c r="Z1696">
        <v>3.4497368744290902</v>
      </c>
      <c r="AA1696">
        <v>3.7946693794184898</v>
      </c>
      <c r="AB1696">
        <v>3.0222613880809499</v>
      </c>
      <c r="AC1696">
        <v>3.5115083754327601</v>
      </c>
      <c r="AD1696">
        <v>3.65527187262972</v>
      </c>
      <c r="AE1696">
        <v>2.8564512472183998</v>
      </c>
      <c r="AF1696">
        <v>2.5042054899930002</v>
      </c>
      <c r="AG1696">
        <v>3.7411515727576998</v>
      </c>
      <c r="AH1696">
        <v>5.0393053094329199</v>
      </c>
      <c r="AI1696">
        <v>4.4857516830441897</v>
      </c>
      <c r="AJ1696">
        <v>2.7344765813243002</v>
      </c>
      <c r="AK1696">
        <v>2.6465844691008402</v>
      </c>
      <c r="AL1696">
        <v>2.6663696976780602</v>
      </c>
      <c r="AM1696">
        <v>2.7801702977806801</v>
      </c>
      <c r="AN1696">
        <v>2.7914008692600301</v>
      </c>
      <c r="AO1696">
        <v>2.43705760435929</v>
      </c>
      <c r="AP1696">
        <v>3.3364900768436798</v>
      </c>
      <c r="AQ1696">
        <v>2.5993929844785599</v>
      </c>
      <c r="AR1696">
        <v>2.89812738283787</v>
      </c>
      <c r="AS1696">
        <v>3.1618859855700499</v>
      </c>
      <c r="AT1696">
        <v>3.53005637319822</v>
      </c>
      <c r="AU1696">
        <v>4.5168149166645799</v>
      </c>
      <c r="AV1696">
        <v>3.6480899661221802</v>
      </c>
      <c r="AW1696">
        <v>3.9165225506885601</v>
      </c>
      <c r="AX1696">
        <v>3.3289996673398501</v>
      </c>
      <c r="AY1696">
        <v>3.4120821693724301</v>
      </c>
      <c r="AZ1696">
        <v>3.7331219101387498</v>
      </c>
      <c r="BA1696">
        <v>3.9296114472783001</v>
      </c>
      <c r="BB1696">
        <v>4.54091555562057</v>
      </c>
      <c r="BC1696">
        <v>4.6321796356909903</v>
      </c>
      <c r="BD1696">
        <v>4.2785205718236696</v>
      </c>
      <c r="BE1696">
        <v>4.6228698163392696</v>
      </c>
      <c r="BF1696">
        <v>3.80024186659552</v>
      </c>
      <c r="BG1696">
        <v>4.7071716982598604</v>
      </c>
      <c r="BH1696">
        <v>4.05327965086168</v>
      </c>
      <c r="BI1696">
        <v>3.40287049053692</v>
      </c>
      <c r="BJ1696">
        <v>3.3851199940938499</v>
      </c>
      <c r="BK1696">
        <v>4.4157874046756298</v>
      </c>
      <c r="BL1696">
        <v>4.4423453842001397</v>
      </c>
      <c r="BM1696">
        <v>4.2763660953116496</v>
      </c>
      <c r="BN1696">
        <v>4.4798293756405396</v>
      </c>
      <c r="BO1696">
        <v>3.8674373457950799</v>
      </c>
      <c r="BP1696">
        <v>4.3164339097380999</v>
      </c>
      <c r="BQ1696">
        <v>3.9477268571554598</v>
      </c>
      <c r="BR1696">
        <v>3.4312400030134298</v>
      </c>
      <c r="BS1696">
        <v>4.6414013943268797</v>
      </c>
      <c r="BT1696">
        <v>4.2587357219645501</v>
      </c>
      <c r="BU1696">
        <v>4.0861368584957898</v>
      </c>
      <c r="BV1696">
        <v>3.61355086868162</v>
      </c>
      <c r="BW1696">
        <v>3.4232658262934099</v>
      </c>
      <c r="BX1696">
        <v>3.6835013902916098</v>
      </c>
      <c r="BY1696">
        <v>4.5791295912256897</v>
      </c>
      <c r="BZ1696">
        <v>4.46407682434885</v>
      </c>
      <c r="CA1696">
        <v>4.4232991200361802</v>
      </c>
      <c r="CB1696">
        <v>4.33084289704321</v>
      </c>
      <c r="CC1696">
        <v>4.7386362559651101</v>
      </c>
      <c r="CD1696">
        <v>4.4711395921611601</v>
      </c>
      <c r="CE1696">
        <v>4.7688543648617596</v>
      </c>
      <c r="CF1696">
        <v>4.6785914741158203</v>
      </c>
      <c r="CG1696">
        <v>6.1738166994566903</v>
      </c>
    </row>
    <row r="1697" spans="1:85">
      <c r="A1697">
        <f t="shared" si="27"/>
        <v>38</v>
      </c>
      <c r="B1697">
        <v>13</v>
      </c>
      <c r="C1697" t="s">
        <v>2</v>
      </c>
      <c r="D1697">
        <v>1</v>
      </c>
      <c r="E1697">
        <v>3</v>
      </c>
      <c r="F1697">
        <v>2.8584478433572199E-2</v>
      </c>
      <c r="G1697">
        <v>-0.46234022040221001</v>
      </c>
      <c r="H1697">
        <v>0.348873970010456</v>
      </c>
      <c r="I1697">
        <v>-0.252432122825197</v>
      </c>
      <c r="J1697">
        <v>0.71677227727076198</v>
      </c>
      <c r="K1697">
        <v>0.89718684504676105</v>
      </c>
      <c r="L1697">
        <v>0.65706031887773497</v>
      </c>
      <c r="M1697">
        <v>1.08943423022</v>
      </c>
      <c r="N1697">
        <v>1.25784149361002</v>
      </c>
      <c r="O1697">
        <v>1.8400194584217899</v>
      </c>
      <c r="P1697">
        <v>1.1581322866057699</v>
      </c>
      <c r="Q1697">
        <v>2.12579104174992</v>
      </c>
      <c r="R1697">
        <v>3.0668003374271202</v>
      </c>
      <c r="S1697">
        <v>1.92687486869966</v>
      </c>
      <c r="T1697">
        <v>0.69574427576064102</v>
      </c>
      <c r="U1697">
        <v>2.4328581178503099</v>
      </c>
      <c r="V1697">
        <v>3.26707033292459</v>
      </c>
      <c r="W1697">
        <v>3.2969972379339998</v>
      </c>
      <c r="X1697">
        <v>3.8982736128033801</v>
      </c>
      <c r="Y1697">
        <v>3.19645787223372</v>
      </c>
      <c r="Z1697">
        <v>4.5670122995212399</v>
      </c>
      <c r="AA1697">
        <v>3.44483185570216</v>
      </c>
      <c r="AB1697">
        <v>4.5499177692241197</v>
      </c>
      <c r="AC1697">
        <v>3.1683492671131499</v>
      </c>
      <c r="AD1697">
        <v>1.91429233658501</v>
      </c>
      <c r="AE1697">
        <v>3.16251276766087</v>
      </c>
      <c r="AF1697">
        <v>4.2629209467603104</v>
      </c>
      <c r="AG1697">
        <v>3.0956319568937798</v>
      </c>
      <c r="AH1697">
        <v>3.6989155127126399</v>
      </c>
      <c r="AI1697">
        <v>4.0963000012684398</v>
      </c>
      <c r="AJ1697">
        <v>3.4534539785453</v>
      </c>
      <c r="AK1697">
        <v>2.2387349819564699</v>
      </c>
      <c r="AL1697">
        <v>3.8891769174286202</v>
      </c>
      <c r="AM1697">
        <v>3.8332590541128599</v>
      </c>
      <c r="AN1697">
        <v>3.1344737237554399</v>
      </c>
      <c r="AO1697">
        <v>3.89563837049054</v>
      </c>
      <c r="AP1697">
        <v>3.7830648572202401</v>
      </c>
      <c r="AQ1697">
        <v>3.9060448638405099</v>
      </c>
      <c r="AR1697">
        <v>4.6857089439296402</v>
      </c>
      <c r="AS1697">
        <v>2.82798616022865</v>
      </c>
      <c r="AT1697">
        <v>4.0842981794624897</v>
      </c>
      <c r="AU1697">
        <v>2.55238254785049</v>
      </c>
      <c r="AV1697">
        <v>4.0989288259162304</v>
      </c>
      <c r="AW1697">
        <v>3.1854102324197102</v>
      </c>
      <c r="AX1697">
        <v>3.6474671124251699</v>
      </c>
      <c r="AY1697">
        <v>3.1448422078515099</v>
      </c>
      <c r="AZ1697">
        <v>4.4354437163954303</v>
      </c>
      <c r="BA1697">
        <v>4.3669008839367303</v>
      </c>
      <c r="BB1697">
        <v>3.8214140717392699</v>
      </c>
      <c r="BC1697">
        <v>4.0548379619238704</v>
      </c>
      <c r="BD1697">
        <v>4.14494555536651</v>
      </c>
      <c r="BE1697">
        <v>3.11902454661583</v>
      </c>
      <c r="BF1697">
        <v>4.1444825354924797</v>
      </c>
      <c r="BG1697">
        <v>3.53122071597029</v>
      </c>
      <c r="BH1697">
        <v>4.2726234484839098</v>
      </c>
      <c r="BI1697">
        <v>3.49700996438209</v>
      </c>
      <c r="BJ1697">
        <v>3.8489177164725299</v>
      </c>
      <c r="BK1697">
        <v>3.9035817875930401</v>
      </c>
      <c r="BL1697">
        <v>3.4908047283090902</v>
      </c>
      <c r="BM1697">
        <v>1.96630633317078</v>
      </c>
      <c r="BN1697">
        <v>2.5688616824335302</v>
      </c>
      <c r="BO1697">
        <v>2.4075307481834698</v>
      </c>
      <c r="BP1697">
        <v>2.52391622702166</v>
      </c>
      <c r="BQ1697">
        <v>1.6711964976360101</v>
      </c>
      <c r="BR1697">
        <v>1.5985864134972501</v>
      </c>
      <c r="BS1697">
        <v>3.7878893132943499</v>
      </c>
      <c r="BT1697">
        <v>4.02935758876301</v>
      </c>
      <c r="BU1697">
        <v>4.0136619996783498</v>
      </c>
      <c r="BV1697">
        <v>4.1156607016147602</v>
      </c>
      <c r="BW1697">
        <v>4.0849525234314399</v>
      </c>
      <c r="BX1697">
        <v>4.2844428452510996</v>
      </c>
      <c r="BY1697">
        <v>4.2527603600432</v>
      </c>
      <c r="BZ1697">
        <v>4.2517370495636397</v>
      </c>
      <c r="CA1697">
        <v>3.9120476951193002</v>
      </c>
      <c r="CB1697">
        <v>4.4159027732037597</v>
      </c>
      <c r="CC1697">
        <v>4.8204271860289598</v>
      </c>
      <c r="CD1697">
        <v>4.1880820472367599</v>
      </c>
      <c r="CE1697">
        <v>6.1423340190974098</v>
      </c>
      <c r="CF1697">
        <v>3.8528081537897898</v>
      </c>
      <c r="CG1697">
        <v>5.3987904755222402</v>
      </c>
    </row>
    <row r="1698" spans="1:85">
      <c r="A1698">
        <f t="shared" si="27"/>
        <v>39</v>
      </c>
      <c r="B1698">
        <v>13</v>
      </c>
      <c r="C1698" t="s">
        <v>2</v>
      </c>
      <c r="D1698">
        <v>4</v>
      </c>
      <c r="E1698">
        <v>1</v>
      </c>
      <c r="F1698">
        <v>-0.63183337565875397</v>
      </c>
      <c r="G1698">
        <v>-1.0181977683374099</v>
      </c>
      <c r="H1698">
        <v>-0.33900263446753698</v>
      </c>
      <c r="I1698">
        <v>0.27185457734632701</v>
      </c>
      <c r="J1698">
        <v>-0.82419399585019504</v>
      </c>
      <c r="K1698">
        <v>-3.6847879800837998E-3</v>
      </c>
      <c r="L1698">
        <v>2.7675576586008499</v>
      </c>
      <c r="M1698">
        <v>1.15561200278845</v>
      </c>
      <c r="N1698">
        <v>1.51258977210185</v>
      </c>
      <c r="O1698">
        <v>3.2885195610881199</v>
      </c>
      <c r="P1698">
        <v>3.6474207433139698</v>
      </c>
      <c r="Q1698">
        <v>2.8897052584965799</v>
      </c>
      <c r="R1698">
        <v>2.75582707294591E-2</v>
      </c>
      <c r="S1698">
        <v>0.76992665694648799</v>
      </c>
      <c r="T1698">
        <v>1.32872548833932</v>
      </c>
      <c r="U1698">
        <v>0.38285372423158898</v>
      </c>
      <c r="V1698">
        <v>0.91544627324970895</v>
      </c>
      <c r="W1698">
        <v>0.42746559473655299</v>
      </c>
      <c r="X1698">
        <v>0.896109193731081</v>
      </c>
      <c r="Y1698">
        <v>0.25573080498188</v>
      </c>
      <c r="Z1698">
        <v>2.19680000815202</v>
      </c>
      <c r="AA1698">
        <v>3.0337624927753901</v>
      </c>
      <c r="AB1698">
        <v>2.9099814904606198</v>
      </c>
      <c r="AC1698">
        <v>3.6971001385678499</v>
      </c>
      <c r="AD1698">
        <v>3.2687669671068602</v>
      </c>
      <c r="AE1698">
        <v>3.9783617187689</v>
      </c>
      <c r="AF1698">
        <v>6.2464873864367201</v>
      </c>
      <c r="AG1698">
        <v>3.8947751059794902</v>
      </c>
      <c r="AH1698">
        <v>2.5618197596169101</v>
      </c>
      <c r="AI1698">
        <v>2.2756958091724302</v>
      </c>
      <c r="AJ1698">
        <v>2.3181714288664002</v>
      </c>
      <c r="AK1698">
        <v>1.8213153947316401</v>
      </c>
      <c r="AL1698">
        <v>2.1400826841480298</v>
      </c>
      <c r="AM1698">
        <v>2.5458781496036602</v>
      </c>
      <c r="AN1698">
        <v>4.2805543209230601</v>
      </c>
      <c r="AO1698">
        <v>4.1739470962206804</v>
      </c>
      <c r="AP1698">
        <v>0.81931808009479501</v>
      </c>
      <c r="AQ1698">
        <v>1.88129223571212</v>
      </c>
      <c r="AR1698">
        <v>2.9158566416130398</v>
      </c>
      <c r="AS1698">
        <v>2.3433022014102298</v>
      </c>
      <c r="AT1698">
        <v>3.84665566880805</v>
      </c>
      <c r="AU1698">
        <v>2.0491080779084001</v>
      </c>
      <c r="AV1698">
        <v>1.9708203855658999</v>
      </c>
      <c r="AW1698">
        <v>3.0922364904731299</v>
      </c>
      <c r="AX1698">
        <v>3.1576435742317401</v>
      </c>
      <c r="AY1698">
        <v>2.9909611241935501</v>
      </c>
      <c r="AZ1698">
        <v>3.13891930496934</v>
      </c>
      <c r="BA1698">
        <v>3.4815198742442699</v>
      </c>
      <c r="BB1698">
        <v>2.3419231596566501</v>
      </c>
      <c r="BC1698">
        <v>2.2940539594571701</v>
      </c>
      <c r="BD1698">
        <v>2.9275935481417399</v>
      </c>
      <c r="BE1698">
        <v>1.7600665360576</v>
      </c>
      <c r="BF1698">
        <v>3.9789527134417599</v>
      </c>
      <c r="BG1698">
        <v>5.0066078092030004</v>
      </c>
      <c r="BH1698">
        <v>3.5532316517790599</v>
      </c>
      <c r="BI1698">
        <v>4.1368456091970804</v>
      </c>
      <c r="BJ1698">
        <v>4.7812871802689596</v>
      </c>
      <c r="BK1698">
        <v>4.2647303291725303</v>
      </c>
      <c r="BL1698">
        <v>3.5390570659624401</v>
      </c>
      <c r="BM1698">
        <v>4.5166866410695903</v>
      </c>
      <c r="BN1698">
        <v>3.1830116557044801</v>
      </c>
      <c r="BO1698">
        <v>3.1634391659280099</v>
      </c>
      <c r="BP1698">
        <v>4.4539161727694703</v>
      </c>
      <c r="BQ1698">
        <v>3.8734158040898201</v>
      </c>
      <c r="BR1698">
        <v>3.1993682684575799</v>
      </c>
      <c r="BS1698">
        <v>3.13007105516273</v>
      </c>
      <c r="BT1698">
        <v>4.6873372084912504</v>
      </c>
      <c r="BU1698">
        <v>3.09788930467746</v>
      </c>
      <c r="BV1698">
        <v>3.4300613146177601</v>
      </c>
      <c r="BW1698">
        <v>3.7280094211247401</v>
      </c>
      <c r="BX1698">
        <v>3.8436751674628802</v>
      </c>
      <c r="BY1698">
        <v>3.2015086513661299</v>
      </c>
      <c r="BZ1698">
        <v>2.7617664400368098</v>
      </c>
      <c r="CA1698">
        <v>3.1970980837204301</v>
      </c>
      <c r="CB1698">
        <v>3.1575165642787302</v>
      </c>
      <c r="CC1698">
        <v>3.9466440028941001</v>
      </c>
      <c r="CD1698">
        <v>4.1839702232862699</v>
      </c>
      <c r="CE1698">
        <v>3.4345613875894001</v>
      </c>
      <c r="CF1698">
        <v>4.30615253807228</v>
      </c>
      <c r="CG1698">
        <v>4.1995447226967402</v>
      </c>
    </row>
    <row r="1699" spans="1:85">
      <c r="A1699">
        <f t="shared" si="27"/>
        <v>40</v>
      </c>
      <c r="B1699">
        <v>13</v>
      </c>
      <c r="C1699" t="s">
        <v>2</v>
      </c>
      <c r="D1699">
        <v>3</v>
      </c>
      <c r="E1699">
        <v>4</v>
      </c>
      <c r="F1699">
        <v>-0.180748921619378</v>
      </c>
      <c r="G1699">
        <v>-0.87721023046275304</v>
      </c>
      <c r="H1699">
        <v>-0.63073714899257705</v>
      </c>
      <c r="I1699">
        <v>0.159551893012638</v>
      </c>
      <c r="J1699">
        <v>-0.35079604413252702</v>
      </c>
      <c r="K1699">
        <v>-1.46070934776739</v>
      </c>
      <c r="L1699">
        <v>1.07516771075905</v>
      </c>
      <c r="M1699">
        <v>1.21710342774487</v>
      </c>
      <c r="N1699">
        <v>-0.71606567953496103</v>
      </c>
      <c r="O1699">
        <v>-2.1150728283121101</v>
      </c>
      <c r="P1699">
        <v>-0.79554264789265305</v>
      </c>
      <c r="Q1699">
        <v>0.66938632253614905</v>
      </c>
      <c r="R1699">
        <v>1.87874608229049</v>
      </c>
      <c r="S1699">
        <v>0.69080186508151598</v>
      </c>
      <c r="T1699">
        <v>-0.24450238064683799</v>
      </c>
      <c r="U1699">
        <v>-1.66630290349654</v>
      </c>
      <c r="V1699">
        <v>-0.16928744016451799</v>
      </c>
      <c r="W1699">
        <v>-0.16467192090243499</v>
      </c>
      <c r="X1699">
        <v>0.18569329025506701</v>
      </c>
      <c r="Y1699">
        <v>-0.16302417640269501</v>
      </c>
      <c r="Z1699">
        <v>0.31635876825563802</v>
      </c>
      <c r="AA1699">
        <v>0.58594047590402898</v>
      </c>
      <c r="AB1699">
        <v>1.4366954548619</v>
      </c>
      <c r="AC1699">
        <v>-0.112069938087832</v>
      </c>
      <c r="AD1699">
        <v>-1.6077561343537099</v>
      </c>
      <c r="AE1699">
        <v>-1.6300650646274699</v>
      </c>
      <c r="AF1699">
        <v>-1.0757133002319601</v>
      </c>
      <c r="AG1699">
        <v>-1.6935438878590801</v>
      </c>
      <c r="AH1699">
        <v>-0.61129186207001796</v>
      </c>
      <c r="AI1699">
        <v>0.55419986137881805</v>
      </c>
      <c r="AJ1699">
        <v>0.465480099247157</v>
      </c>
      <c r="AK1699">
        <v>1.9064717827686399</v>
      </c>
      <c r="AL1699">
        <v>-1.96984814504672</v>
      </c>
      <c r="AM1699">
        <v>-3.4567052210331002</v>
      </c>
      <c r="AN1699">
        <v>-3.57620808429184</v>
      </c>
      <c r="AO1699">
        <v>-2.85440782123211</v>
      </c>
      <c r="AP1699">
        <v>-2.0654634573102602</v>
      </c>
      <c r="AQ1699">
        <v>-0.46756843701510897</v>
      </c>
      <c r="AR1699">
        <v>-0.61354670104935105</v>
      </c>
      <c r="AS1699">
        <v>0.20474722782202701</v>
      </c>
      <c r="AT1699">
        <v>0.357496865834739</v>
      </c>
      <c r="AU1699">
        <v>2.0597049441086801</v>
      </c>
      <c r="AV1699">
        <v>0.95728451064353304</v>
      </c>
      <c r="AW1699">
        <v>3.3753209948008398</v>
      </c>
      <c r="AX1699">
        <v>-0.38930757647292602</v>
      </c>
      <c r="AY1699">
        <v>-2.68192282186804</v>
      </c>
      <c r="AZ1699">
        <v>-2.1586318098506201</v>
      </c>
      <c r="BA1699">
        <v>-2.3114202857645001</v>
      </c>
      <c r="BB1699">
        <v>-1.3719774481526601</v>
      </c>
      <c r="BC1699">
        <v>-1.9767997114645499</v>
      </c>
      <c r="BD1699">
        <v>-1.71536683344588</v>
      </c>
      <c r="BE1699">
        <v>-2.6112477003296402</v>
      </c>
      <c r="BF1699">
        <v>-2.4668152620497001</v>
      </c>
      <c r="BG1699">
        <v>-2.3179004871739202</v>
      </c>
      <c r="BH1699">
        <v>-1.81548601575573</v>
      </c>
      <c r="BI1699">
        <v>-1.9728562762558901</v>
      </c>
      <c r="BJ1699">
        <v>-1.16902709224319</v>
      </c>
      <c r="BK1699">
        <v>-0.23924302800045599</v>
      </c>
      <c r="BL1699">
        <v>-0.630028299696203</v>
      </c>
      <c r="BM1699">
        <v>-1.4282333996033301</v>
      </c>
      <c r="BN1699">
        <v>-1.25627348360111</v>
      </c>
      <c r="BO1699">
        <v>-2.5205123715092101</v>
      </c>
      <c r="BP1699">
        <v>-2.2998999315196298</v>
      </c>
      <c r="BQ1699">
        <v>-2.5188211301535599</v>
      </c>
      <c r="BR1699">
        <v>-2.1679078941457401</v>
      </c>
      <c r="BS1699">
        <v>-0.21009612903401301</v>
      </c>
      <c r="BT1699">
        <v>-0.37977589848058502</v>
      </c>
      <c r="BU1699">
        <v>2.9885404682311399E-2</v>
      </c>
      <c r="BV1699">
        <v>0.15917003660861401</v>
      </c>
      <c r="BW1699">
        <v>-0.31239392146450001</v>
      </c>
      <c r="BX1699">
        <v>0.62325360852689404</v>
      </c>
      <c r="BY1699">
        <v>-0.73054204334814399</v>
      </c>
      <c r="BZ1699">
        <v>-1.0928150872003699</v>
      </c>
      <c r="CA1699">
        <v>1.23730989335881</v>
      </c>
      <c r="CB1699">
        <v>2.1217589070765501</v>
      </c>
      <c r="CC1699">
        <v>1.8205807568284</v>
      </c>
      <c r="CD1699">
        <v>1.0620858370692099</v>
      </c>
      <c r="CE1699">
        <v>0.577127619219448</v>
      </c>
      <c r="CF1699">
        <v>0.65403033058840998</v>
      </c>
      <c r="CG1699">
        <v>0.42258659235616203</v>
      </c>
    </row>
    <row r="1700" spans="1:85">
      <c r="A1700">
        <v>1</v>
      </c>
      <c r="B1700">
        <v>14</v>
      </c>
      <c r="C1700" t="s">
        <v>2</v>
      </c>
      <c r="D1700">
        <v>2</v>
      </c>
      <c r="E1700">
        <v>1</v>
      </c>
      <c r="F1700">
        <v>1.1978692882903501</v>
      </c>
      <c r="G1700">
        <v>1.6889436712272701</v>
      </c>
      <c r="H1700">
        <v>0.34517411465093401</v>
      </c>
      <c r="I1700">
        <v>0.15178429646414199</v>
      </c>
      <c r="J1700">
        <v>-0.239637971108145</v>
      </c>
      <c r="K1700">
        <v>1.9349990725744499</v>
      </c>
      <c r="L1700">
        <v>9.0883926101021206</v>
      </c>
      <c r="M1700">
        <v>11.173958491974</v>
      </c>
      <c r="N1700">
        <v>7.8616315546413604</v>
      </c>
      <c r="O1700">
        <v>3.6927251435695201</v>
      </c>
      <c r="P1700">
        <v>5.0413703932009097</v>
      </c>
      <c r="Q1700">
        <v>3.2739991068371999</v>
      </c>
      <c r="R1700">
        <v>5.3331239963558197</v>
      </c>
      <c r="S1700">
        <v>3.52494835916041</v>
      </c>
      <c r="T1700">
        <v>3.29344400063759</v>
      </c>
      <c r="U1700">
        <v>3.22514950062968</v>
      </c>
      <c r="V1700">
        <v>2.08087140416729</v>
      </c>
      <c r="W1700">
        <v>4.10934004343755</v>
      </c>
      <c r="X1700">
        <v>3.9413624776603999</v>
      </c>
      <c r="Y1700">
        <v>3.0162855824370198</v>
      </c>
      <c r="Z1700">
        <v>3.8741210534346102</v>
      </c>
      <c r="AA1700">
        <v>1.7043432108843399</v>
      </c>
      <c r="AB1700">
        <v>2.1246380208456301</v>
      </c>
      <c r="AC1700">
        <v>3.1446559480321801</v>
      </c>
      <c r="AD1700">
        <v>2.0766461164482202</v>
      </c>
      <c r="AE1700">
        <v>2.4422864599628902</v>
      </c>
      <c r="AF1700">
        <v>2.4289301806778201</v>
      </c>
      <c r="AG1700">
        <v>2.7374610392949399</v>
      </c>
      <c r="AH1700">
        <v>1.4849966436277999</v>
      </c>
      <c r="AI1700">
        <v>2.6025552381783199</v>
      </c>
      <c r="AJ1700">
        <v>3.1118316721199202</v>
      </c>
      <c r="AK1700">
        <v>2.8398805720038802</v>
      </c>
      <c r="AL1700">
        <v>2.16615367459146</v>
      </c>
      <c r="AM1700">
        <v>1.14176989285577</v>
      </c>
      <c r="AN1700">
        <v>0.93403929361689098</v>
      </c>
      <c r="AO1700">
        <v>1.5815268419252</v>
      </c>
      <c r="AP1700">
        <v>1.8486689019100799</v>
      </c>
      <c r="AQ1700">
        <v>2.3737593556599701</v>
      </c>
      <c r="AR1700">
        <v>2.72173525182325</v>
      </c>
      <c r="AS1700">
        <v>2.7956393114714202</v>
      </c>
      <c r="AT1700">
        <v>1.38553106711865</v>
      </c>
      <c r="AU1700">
        <v>2.7093929177046201</v>
      </c>
      <c r="AV1700">
        <v>2.9563757247830398</v>
      </c>
      <c r="AW1700">
        <v>2.12943343577144</v>
      </c>
      <c r="AX1700">
        <v>1.8235811029806801</v>
      </c>
      <c r="AY1700">
        <v>1.74344350487732</v>
      </c>
      <c r="AZ1700">
        <v>1.89188483550722</v>
      </c>
      <c r="BA1700">
        <v>1.50383604278098</v>
      </c>
      <c r="BB1700">
        <v>2.39638352905911</v>
      </c>
      <c r="BC1700">
        <v>1.1795566640488899</v>
      </c>
      <c r="BD1700">
        <v>0.800760388992379</v>
      </c>
      <c r="BE1700">
        <v>0.23129892835476501</v>
      </c>
      <c r="BF1700">
        <v>0.52645920931467804</v>
      </c>
      <c r="BG1700">
        <v>0.96916387696334605</v>
      </c>
      <c r="BH1700">
        <v>0.31302323480972799</v>
      </c>
      <c r="BI1700">
        <v>2.2239451602072502</v>
      </c>
      <c r="BJ1700">
        <v>0.878284449476604</v>
      </c>
      <c r="BK1700">
        <v>0.63824397396191401</v>
      </c>
      <c r="BL1700">
        <v>0.27298055784667202</v>
      </c>
      <c r="BM1700">
        <v>0.121929817082888</v>
      </c>
      <c r="BN1700">
        <v>6.33340403783198E-2</v>
      </c>
      <c r="BO1700">
        <v>-0.52743612687159702</v>
      </c>
      <c r="BP1700">
        <v>-0.30353417892543999</v>
      </c>
      <c r="BQ1700">
        <v>-0.88997831499790703</v>
      </c>
      <c r="BR1700">
        <v>-0.44517428985957602</v>
      </c>
      <c r="BS1700">
        <v>-0.801384350661972</v>
      </c>
      <c r="BT1700">
        <v>-1.51441940525332</v>
      </c>
      <c r="BU1700">
        <v>0.51694064930223305</v>
      </c>
      <c r="BV1700">
        <v>-0.54212273466699601</v>
      </c>
      <c r="BW1700">
        <v>-1.17674253119775</v>
      </c>
      <c r="BX1700">
        <v>-1.06374113478756</v>
      </c>
      <c r="BY1700">
        <v>-1.7544144067481799</v>
      </c>
      <c r="BZ1700">
        <v>-1.6421145185844599</v>
      </c>
      <c r="CA1700">
        <v>-1.48190595336905</v>
      </c>
      <c r="CB1700">
        <v>-0.363744754180028</v>
      </c>
      <c r="CC1700">
        <v>-0.20808992778819699</v>
      </c>
      <c r="CD1700">
        <v>-0.65697289337025</v>
      </c>
      <c r="CE1700">
        <v>-0.43435283575999301</v>
      </c>
      <c r="CF1700">
        <v>-4.9140583410559199E-2</v>
      </c>
      <c r="CG1700">
        <v>0.12728328101001499</v>
      </c>
    </row>
    <row r="1701" spans="1:85">
      <c r="A1701">
        <f t="shared" si="27"/>
        <v>2</v>
      </c>
      <c r="B1701">
        <v>14</v>
      </c>
      <c r="C1701" t="s">
        <v>2</v>
      </c>
      <c r="D1701">
        <v>4</v>
      </c>
      <c r="E1701">
        <v>1</v>
      </c>
      <c r="F1701">
        <v>-0.93335221239340105</v>
      </c>
      <c r="G1701">
        <v>-0.28818918690295398</v>
      </c>
      <c r="H1701">
        <v>-1.11015471145344</v>
      </c>
      <c r="I1701">
        <v>0.143928114130217</v>
      </c>
      <c r="J1701">
        <v>1.0856113555572</v>
      </c>
      <c r="K1701">
        <v>0.62989844539742701</v>
      </c>
      <c r="L1701">
        <v>1.81047735200044</v>
      </c>
      <c r="M1701">
        <v>1.61784009074124</v>
      </c>
      <c r="N1701">
        <v>1.7916189218065599</v>
      </c>
      <c r="O1701">
        <v>0.40531266092588802</v>
      </c>
      <c r="P1701">
        <v>-1.5311245859294E-2</v>
      </c>
      <c r="Q1701">
        <v>1.9370485109229501</v>
      </c>
      <c r="R1701">
        <v>0.39555657460176402</v>
      </c>
      <c r="S1701">
        <v>0.67733651021613805</v>
      </c>
      <c r="T1701">
        <v>-0.41350352135744201</v>
      </c>
      <c r="U1701">
        <v>-0.30032526485231698</v>
      </c>
      <c r="V1701">
        <v>0.52680074110254804</v>
      </c>
      <c r="W1701">
        <v>-0.83352313474897299</v>
      </c>
      <c r="X1701">
        <v>0.55694573967513805</v>
      </c>
      <c r="Y1701">
        <v>0.28284956829122998</v>
      </c>
      <c r="Z1701">
        <v>0.16246815600292799</v>
      </c>
      <c r="AA1701">
        <v>0.60426527462886803</v>
      </c>
      <c r="AB1701">
        <v>0.563424044322413</v>
      </c>
      <c r="AC1701">
        <v>-0.206819278274262</v>
      </c>
      <c r="AD1701">
        <v>0.68411777612525904</v>
      </c>
      <c r="AE1701">
        <v>-0.188351895242305</v>
      </c>
      <c r="AF1701">
        <v>-0.58727325274205899</v>
      </c>
      <c r="AG1701">
        <v>-0.55434239501596605</v>
      </c>
      <c r="AH1701">
        <v>-0.55951868784313896</v>
      </c>
      <c r="AI1701">
        <v>-0.150290954999588</v>
      </c>
      <c r="AJ1701">
        <v>-1.7818127103158099</v>
      </c>
      <c r="AK1701">
        <v>-2.52417949392298</v>
      </c>
      <c r="AL1701">
        <v>-1.2010791778013099</v>
      </c>
      <c r="AM1701">
        <v>-0.67394329116535601</v>
      </c>
      <c r="AN1701">
        <v>0.18354140191055501</v>
      </c>
      <c r="AO1701">
        <v>0.76795193063231504</v>
      </c>
      <c r="AP1701">
        <v>1.87735315439081</v>
      </c>
      <c r="AQ1701">
        <v>0.56823989954848997</v>
      </c>
      <c r="AR1701">
        <v>0.86664285404525399</v>
      </c>
      <c r="AS1701">
        <v>0.21439408798651199</v>
      </c>
      <c r="AT1701">
        <v>1.2877544211127501</v>
      </c>
      <c r="AU1701">
        <v>0.88062612481427704</v>
      </c>
      <c r="AV1701">
        <v>1.16011274629983</v>
      </c>
      <c r="AW1701">
        <v>0.62898139642586204</v>
      </c>
      <c r="AX1701">
        <v>0.79256151510176398</v>
      </c>
      <c r="AY1701">
        <v>0.534272700731934</v>
      </c>
      <c r="AZ1701">
        <v>0.45307731354503999</v>
      </c>
      <c r="BA1701">
        <v>1.31732572414836</v>
      </c>
      <c r="BB1701">
        <v>0.53835957844218096</v>
      </c>
      <c r="BC1701">
        <v>0.95790869038806004</v>
      </c>
      <c r="BD1701">
        <v>1.2420405575142299</v>
      </c>
      <c r="BE1701">
        <v>-0.61357276359370005</v>
      </c>
      <c r="BF1701">
        <v>1.70859339732061</v>
      </c>
      <c r="BG1701">
        <v>1.9996595856111701</v>
      </c>
      <c r="BH1701">
        <v>2.4025250080901399</v>
      </c>
      <c r="BI1701">
        <v>1.7365078549136499</v>
      </c>
      <c r="BJ1701">
        <v>1.2274929161386401</v>
      </c>
      <c r="BK1701">
        <v>1.1396169804851899</v>
      </c>
      <c r="BL1701">
        <v>0.99809865274486997</v>
      </c>
      <c r="BM1701">
        <v>5.76472911002084E-2</v>
      </c>
      <c r="BN1701">
        <v>0.67599780098760198</v>
      </c>
      <c r="BO1701">
        <v>1.00400672417909</v>
      </c>
      <c r="BP1701">
        <v>0.88656352463155297</v>
      </c>
      <c r="BQ1701">
        <v>0.97313595698342903</v>
      </c>
      <c r="BR1701">
        <v>0.92069694550887504</v>
      </c>
      <c r="BS1701">
        <v>0.29831307080712399</v>
      </c>
      <c r="BT1701">
        <v>1.5509488977411601</v>
      </c>
      <c r="BU1701">
        <v>1.55428593954855</v>
      </c>
      <c r="BV1701">
        <v>0.44716216754435201</v>
      </c>
      <c r="BW1701">
        <v>0.96382960302096499</v>
      </c>
      <c r="BX1701">
        <v>1.30352200492034</v>
      </c>
      <c r="BY1701">
        <v>1.1419279601630601</v>
      </c>
      <c r="BZ1701">
        <v>0.4391697321202</v>
      </c>
      <c r="CA1701">
        <v>-0.278428587091473</v>
      </c>
      <c r="CB1701">
        <v>-0.42475269593950099</v>
      </c>
      <c r="CC1701">
        <v>-0.54638370848208795</v>
      </c>
      <c r="CD1701">
        <v>0.12876593025194699</v>
      </c>
      <c r="CE1701">
        <v>0.86188885558505501</v>
      </c>
      <c r="CF1701">
        <v>-1.36278973513389</v>
      </c>
      <c r="CG1701">
        <v>-0.172911666499799</v>
      </c>
    </row>
    <row r="1702" spans="1:85">
      <c r="A1702">
        <f t="shared" si="27"/>
        <v>3</v>
      </c>
      <c r="B1702">
        <v>14</v>
      </c>
      <c r="C1702" t="s">
        <v>2</v>
      </c>
      <c r="D1702">
        <v>2</v>
      </c>
      <c r="E1702">
        <v>1</v>
      </c>
      <c r="F1702">
        <v>0.35499052408561099</v>
      </c>
      <c r="G1702">
        <v>0.81330569121932295</v>
      </c>
      <c r="H1702">
        <v>0.15795015149483599</v>
      </c>
      <c r="I1702">
        <v>0.3679147547496</v>
      </c>
      <c r="J1702">
        <v>-0.98440949632897401</v>
      </c>
      <c r="K1702">
        <v>2.2316794739705101</v>
      </c>
      <c r="L1702">
        <v>9.3756215627350805</v>
      </c>
      <c r="M1702">
        <v>31.364637259688902</v>
      </c>
      <c r="N1702">
        <v>23.399391818107599</v>
      </c>
      <c r="O1702">
        <v>15.198009987778899</v>
      </c>
      <c r="P1702">
        <v>14.8759147249029</v>
      </c>
      <c r="Q1702">
        <v>11.949750283401</v>
      </c>
      <c r="R1702">
        <v>12.451073798286</v>
      </c>
      <c r="S1702">
        <v>10.866315922520901</v>
      </c>
      <c r="T1702">
        <v>10.520454582030199</v>
      </c>
      <c r="U1702">
        <v>14.677345679398201</v>
      </c>
      <c r="V1702">
        <v>12.2283455891031</v>
      </c>
      <c r="W1702">
        <v>9.9082711100516896</v>
      </c>
      <c r="X1702">
        <v>8.9382190083806403</v>
      </c>
      <c r="Y1702">
        <v>7.9866085404326803</v>
      </c>
      <c r="Z1702">
        <v>5.5598463323964404</v>
      </c>
      <c r="AA1702">
        <v>6.0170408362857399</v>
      </c>
      <c r="AB1702">
        <v>4.56084349436611</v>
      </c>
      <c r="AC1702">
        <v>5.6755288735110998</v>
      </c>
      <c r="AD1702">
        <v>4.2147397874547599</v>
      </c>
      <c r="AE1702">
        <v>4.9325152969419399</v>
      </c>
      <c r="AF1702">
        <v>4.9224040671762701</v>
      </c>
      <c r="AG1702">
        <v>4.1942546132209797</v>
      </c>
      <c r="AH1702">
        <v>4.7803731852301299</v>
      </c>
      <c r="AI1702">
        <v>5.8829791625940198</v>
      </c>
      <c r="AJ1702">
        <v>3.26052494229222</v>
      </c>
      <c r="AK1702">
        <v>3.7438630184987201</v>
      </c>
      <c r="AL1702">
        <v>4.6791796065441398</v>
      </c>
      <c r="AM1702">
        <v>2.7932154373839402</v>
      </c>
      <c r="AN1702">
        <v>3.85922375468015</v>
      </c>
      <c r="AO1702">
        <v>3.68813471596162</v>
      </c>
      <c r="AP1702">
        <v>4.4091065376117999</v>
      </c>
      <c r="AQ1702">
        <v>3.34611577333198</v>
      </c>
      <c r="AR1702">
        <v>2.49514458994076</v>
      </c>
      <c r="AS1702">
        <v>3.5811168254913599</v>
      </c>
      <c r="AT1702">
        <v>4.8716863707052198</v>
      </c>
      <c r="AU1702">
        <v>4.8722668518313599</v>
      </c>
      <c r="AV1702">
        <v>3.9488438272353799</v>
      </c>
      <c r="AW1702">
        <v>4.1301343353310997</v>
      </c>
      <c r="AX1702">
        <v>4.8926410721047597</v>
      </c>
      <c r="AY1702">
        <v>3.2563794021792098</v>
      </c>
      <c r="AZ1702">
        <v>5.5939870902437097</v>
      </c>
      <c r="BA1702">
        <v>4.8797813492259001</v>
      </c>
      <c r="BB1702">
        <v>4.4012761402824596</v>
      </c>
      <c r="BC1702">
        <v>4.2516116860964503</v>
      </c>
      <c r="BD1702">
        <v>3.8077986838779601</v>
      </c>
      <c r="BE1702">
        <v>4.1331225497621604</v>
      </c>
      <c r="BF1702">
        <v>5.6643205939491201</v>
      </c>
      <c r="BG1702">
        <v>5.3108474692684799</v>
      </c>
      <c r="BH1702">
        <v>5.2197087831498497</v>
      </c>
      <c r="BI1702">
        <v>4.2022668970892099</v>
      </c>
      <c r="BJ1702">
        <v>4.2959794958225102</v>
      </c>
      <c r="BK1702">
        <v>5.3086036802251204</v>
      </c>
      <c r="BL1702">
        <v>7.3228425449709702</v>
      </c>
      <c r="BM1702">
        <v>5.4327031362245801</v>
      </c>
      <c r="BN1702">
        <v>4.6177783230329501</v>
      </c>
      <c r="BO1702">
        <v>4.0349479477644197</v>
      </c>
      <c r="BP1702">
        <v>4.73029957862021</v>
      </c>
      <c r="BQ1702">
        <v>5.10122489453288</v>
      </c>
      <c r="BR1702">
        <v>3.3305440776644701</v>
      </c>
      <c r="BS1702">
        <v>4.3922892046011901</v>
      </c>
      <c r="BT1702">
        <v>5.1860960269817902</v>
      </c>
      <c r="BU1702">
        <v>6.2173449814115598</v>
      </c>
      <c r="BV1702">
        <v>4.0596883576262499</v>
      </c>
      <c r="BW1702">
        <v>4.7067229308675103</v>
      </c>
      <c r="BX1702">
        <v>5.2586074971535197</v>
      </c>
      <c r="BY1702">
        <v>5.1901305431237601</v>
      </c>
      <c r="BZ1702">
        <v>4.96475921092033</v>
      </c>
      <c r="CA1702">
        <v>5.4864654562237796</v>
      </c>
      <c r="CB1702">
        <v>5.6976538623527997</v>
      </c>
      <c r="CC1702">
        <v>5.2640230954855696</v>
      </c>
      <c r="CD1702">
        <v>5.4404629074830098</v>
      </c>
      <c r="CE1702">
        <v>5.9884964484623202</v>
      </c>
      <c r="CF1702">
        <v>5.70306406152047</v>
      </c>
      <c r="CG1702">
        <v>6.0530445573512504</v>
      </c>
    </row>
    <row r="1703" spans="1:85">
      <c r="A1703">
        <f t="shared" si="27"/>
        <v>4</v>
      </c>
      <c r="B1703">
        <v>14</v>
      </c>
      <c r="C1703" t="s">
        <v>2</v>
      </c>
      <c r="D1703">
        <v>1</v>
      </c>
      <c r="E1703">
        <v>2</v>
      </c>
      <c r="F1703">
        <v>0.16026300100719801</v>
      </c>
      <c r="G1703">
        <v>0.27747026569438599</v>
      </c>
      <c r="H1703">
        <v>0.30675539464762602</v>
      </c>
      <c r="I1703">
        <v>-6.2971092463698405E-2</v>
      </c>
      <c r="J1703">
        <v>0.55163273065005902</v>
      </c>
      <c r="K1703">
        <v>1.6381969452713601</v>
      </c>
      <c r="L1703">
        <v>2.50593366979207</v>
      </c>
      <c r="M1703">
        <v>3.78229175958865</v>
      </c>
      <c r="N1703">
        <v>3.0289607620682499</v>
      </c>
      <c r="O1703">
        <v>3.0267205429550899</v>
      </c>
      <c r="P1703">
        <v>2.4478405014797699</v>
      </c>
      <c r="Q1703">
        <v>2.1539148347301098</v>
      </c>
      <c r="R1703">
        <v>2.6660616302842501</v>
      </c>
      <c r="S1703">
        <v>1.3945787589973899</v>
      </c>
      <c r="T1703">
        <v>2.7391761049532901</v>
      </c>
      <c r="U1703">
        <v>2.1238383195720298</v>
      </c>
      <c r="V1703">
        <v>2.8644115839122599</v>
      </c>
      <c r="W1703">
        <v>5.1549934587825801</v>
      </c>
      <c r="X1703">
        <v>2.1954898571753199</v>
      </c>
      <c r="Y1703">
        <v>3.2422951106759399</v>
      </c>
      <c r="Z1703">
        <v>3.0353792838738398</v>
      </c>
      <c r="AA1703">
        <v>3.49846839393155</v>
      </c>
      <c r="AB1703">
        <v>3.1493033434253102</v>
      </c>
      <c r="AC1703">
        <v>2.2020781514687502</v>
      </c>
      <c r="AD1703">
        <v>2.2495920369967601</v>
      </c>
      <c r="AE1703">
        <v>2.7364099624953901</v>
      </c>
      <c r="AF1703">
        <v>2.9813562691719802</v>
      </c>
      <c r="AG1703">
        <v>1.90202623347138</v>
      </c>
      <c r="AH1703">
        <v>2.2235482606026702</v>
      </c>
      <c r="AI1703">
        <v>3.06670075931744</v>
      </c>
      <c r="AJ1703">
        <v>1.0192227642032501</v>
      </c>
      <c r="AK1703">
        <v>2.7795014970611902</v>
      </c>
      <c r="AL1703">
        <v>2.6187833568931902</v>
      </c>
      <c r="AM1703">
        <v>3.2139124312570999</v>
      </c>
      <c r="AN1703">
        <v>2.5817500498481101</v>
      </c>
      <c r="AO1703">
        <v>2.0268486842406301</v>
      </c>
      <c r="AP1703">
        <v>2.66060966438299</v>
      </c>
      <c r="AQ1703">
        <v>3.3214546052024998</v>
      </c>
      <c r="AR1703">
        <v>3.1034534972702499</v>
      </c>
      <c r="AS1703">
        <v>3.55668847221308</v>
      </c>
      <c r="AT1703">
        <v>2.6917883320862401</v>
      </c>
      <c r="AU1703">
        <v>2.2492922717024202</v>
      </c>
      <c r="AV1703">
        <v>2.8763855961427902</v>
      </c>
      <c r="AW1703">
        <v>2.0715685807337501</v>
      </c>
      <c r="AX1703">
        <v>2.0629164325078801</v>
      </c>
      <c r="AY1703">
        <v>1.8011395558380801</v>
      </c>
      <c r="AZ1703">
        <v>2.3644591355891298</v>
      </c>
      <c r="BA1703">
        <v>1.29089193468869</v>
      </c>
      <c r="BB1703">
        <v>3.4370873937368001</v>
      </c>
      <c r="BC1703">
        <v>2.8232452121927798</v>
      </c>
      <c r="BD1703">
        <v>2.79469284138453</v>
      </c>
      <c r="BE1703">
        <v>3.1840542057685299</v>
      </c>
      <c r="BF1703">
        <v>3.22499562730837</v>
      </c>
      <c r="BG1703">
        <v>3.7342520437378401</v>
      </c>
      <c r="BH1703">
        <v>1.5471946477390801</v>
      </c>
      <c r="BI1703">
        <v>1.36636966877382</v>
      </c>
      <c r="BJ1703">
        <v>3.2006298812342702</v>
      </c>
      <c r="BK1703">
        <v>2.58982175735852</v>
      </c>
      <c r="BL1703">
        <v>2.2727130614597102</v>
      </c>
      <c r="BM1703">
        <v>4.4106945388900298</v>
      </c>
      <c r="BN1703">
        <v>3.82161185956776</v>
      </c>
      <c r="BO1703">
        <v>3.1191858337394298</v>
      </c>
      <c r="BP1703">
        <v>4.4681972327707999</v>
      </c>
      <c r="BQ1703">
        <v>2.96484303430142</v>
      </c>
      <c r="BR1703">
        <v>3.7150713976895702</v>
      </c>
      <c r="BS1703">
        <v>3.6360012950875999</v>
      </c>
      <c r="BT1703">
        <v>2.2648843503066698</v>
      </c>
      <c r="BU1703">
        <v>3.3122230929410099</v>
      </c>
      <c r="BV1703">
        <v>3.0845954666922202</v>
      </c>
      <c r="BW1703">
        <v>2.2333570794774902</v>
      </c>
      <c r="BX1703">
        <v>2.4427205852426601</v>
      </c>
      <c r="BY1703">
        <v>3.2298696553504098</v>
      </c>
      <c r="BZ1703">
        <v>3.21616043247221</v>
      </c>
      <c r="CA1703">
        <v>3.5847091955038102</v>
      </c>
      <c r="CB1703">
        <v>4.7781748948873304</v>
      </c>
      <c r="CC1703">
        <v>3.2124808708973802</v>
      </c>
      <c r="CD1703">
        <v>3.7837223004951701</v>
      </c>
      <c r="CE1703">
        <v>3.48699478004347</v>
      </c>
      <c r="CF1703">
        <v>2.1088891160404</v>
      </c>
      <c r="CG1703">
        <v>3.8747190189323901</v>
      </c>
    </row>
    <row r="1704" spans="1:85">
      <c r="A1704">
        <f t="shared" si="27"/>
        <v>5</v>
      </c>
      <c r="B1704">
        <v>14</v>
      </c>
      <c r="C1704" t="s">
        <v>2</v>
      </c>
      <c r="D1704">
        <v>4</v>
      </c>
      <c r="E1704">
        <v>1</v>
      </c>
      <c r="F1704">
        <v>7.8245590011408794E-2</v>
      </c>
      <c r="G1704">
        <v>-0.24442169539706099</v>
      </c>
      <c r="H1704">
        <v>-1.1514128038082301</v>
      </c>
      <c r="I1704">
        <v>0.46757628045934302</v>
      </c>
      <c r="J1704">
        <v>-0.47608172702879298</v>
      </c>
      <c r="K1704">
        <v>0.69641126665669095</v>
      </c>
      <c r="L1704">
        <v>2.0293960446568602</v>
      </c>
      <c r="M1704">
        <v>1.0745376831321301</v>
      </c>
      <c r="N1704">
        <v>4.05771901492996</v>
      </c>
      <c r="O1704">
        <v>1.78615060421634</v>
      </c>
      <c r="P1704">
        <v>0.93083863045561799</v>
      </c>
      <c r="Q1704">
        <v>1.2091927495377</v>
      </c>
      <c r="R1704">
        <v>0.77690159160105798</v>
      </c>
      <c r="S1704">
        <v>0.58028523985539104</v>
      </c>
      <c r="T1704">
        <v>1.51472892013697</v>
      </c>
      <c r="U1704">
        <v>0.69688155607688096</v>
      </c>
      <c r="V1704">
        <v>2.0891407806111402</v>
      </c>
      <c r="W1704">
        <v>2.4613752212471698</v>
      </c>
      <c r="X1704">
        <v>1.58307913489741</v>
      </c>
      <c r="Y1704">
        <v>2.3244990742602001</v>
      </c>
      <c r="Z1704">
        <v>1.9858777790328801</v>
      </c>
      <c r="AA1704">
        <v>1.0906626826182599</v>
      </c>
      <c r="AB1704">
        <v>1.5216929545370601</v>
      </c>
      <c r="AC1704">
        <v>0.70866975043090596</v>
      </c>
      <c r="AD1704">
        <v>0.17346928428057001</v>
      </c>
      <c r="AE1704">
        <v>1.27194854943416</v>
      </c>
      <c r="AF1704">
        <v>0.39064508575616502</v>
      </c>
      <c r="AG1704">
        <v>0.74815518361365896</v>
      </c>
      <c r="AH1704">
        <v>1.3972306661949401</v>
      </c>
      <c r="AI1704">
        <v>1.38475666877745</v>
      </c>
      <c r="AJ1704">
        <v>2.1687135782932598</v>
      </c>
      <c r="AK1704">
        <v>0.77691911908565703</v>
      </c>
      <c r="AL1704">
        <v>-0.61426122196981103</v>
      </c>
      <c r="AM1704">
        <v>1.36085678595948</v>
      </c>
      <c r="AN1704">
        <v>1.4612635070020601</v>
      </c>
      <c r="AO1704">
        <v>0.51218792444523298</v>
      </c>
      <c r="AP1704">
        <v>0.63730192881232395</v>
      </c>
      <c r="AQ1704">
        <v>1.1412538387200599</v>
      </c>
      <c r="AR1704">
        <v>0.359069886816828</v>
      </c>
      <c r="AS1704">
        <v>1.2224127379327001</v>
      </c>
      <c r="AT1704">
        <v>2.50393004323608</v>
      </c>
      <c r="AU1704">
        <v>1.7587208041245901</v>
      </c>
      <c r="AV1704">
        <v>1.2395015838062</v>
      </c>
      <c r="AW1704">
        <v>-0.51138743096003303</v>
      </c>
      <c r="AX1704">
        <v>1.6838138726529599</v>
      </c>
      <c r="AY1704">
        <v>1.00972582877494</v>
      </c>
      <c r="AZ1704">
        <v>2.6053000768332599</v>
      </c>
      <c r="BA1704">
        <v>0.49991327744616199</v>
      </c>
      <c r="BB1704">
        <v>1.6073555309441401</v>
      </c>
      <c r="BC1704">
        <v>0.81402685939650998</v>
      </c>
      <c r="BD1704">
        <v>0.85362656175931595</v>
      </c>
      <c r="BE1704">
        <v>1.1552889660323</v>
      </c>
      <c r="BF1704">
        <v>1.6362863191226</v>
      </c>
      <c r="BG1704">
        <v>2.36767205737682</v>
      </c>
      <c r="BH1704">
        <v>1.47683112451156</v>
      </c>
      <c r="BI1704">
        <v>1.9648118220625399</v>
      </c>
      <c r="BJ1704">
        <v>2.0960520877241202</v>
      </c>
      <c r="BK1704">
        <v>1.3044780265949401</v>
      </c>
      <c r="BL1704">
        <v>0.77002516048161596</v>
      </c>
      <c r="BM1704">
        <v>1.59141314849198</v>
      </c>
      <c r="BN1704">
        <v>2.4100897538314698</v>
      </c>
      <c r="BO1704">
        <v>-0.15121996687092901</v>
      </c>
      <c r="BP1704">
        <v>2.2990416568136198</v>
      </c>
      <c r="BQ1704">
        <v>2.0490293504758599</v>
      </c>
      <c r="BR1704">
        <v>1.58386328973413</v>
      </c>
      <c r="BS1704">
        <v>0.487081941319367</v>
      </c>
      <c r="BT1704">
        <v>1.5493528509075101</v>
      </c>
      <c r="BU1704">
        <v>1.3038380424704501</v>
      </c>
      <c r="BV1704">
        <v>2.1599942490064898</v>
      </c>
      <c r="BW1704">
        <v>2.1951900975085401</v>
      </c>
      <c r="BX1704">
        <v>1.36948224259963</v>
      </c>
      <c r="BY1704">
        <v>0.36469817461649401</v>
      </c>
      <c r="BZ1704">
        <v>1.9140919905640501</v>
      </c>
      <c r="CA1704">
        <v>2.6866917289619598</v>
      </c>
      <c r="CB1704">
        <v>1.33770194491036</v>
      </c>
      <c r="CC1704">
        <v>2.2678160178790598</v>
      </c>
      <c r="CD1704">
        <v>2.7985769380788699</v>
      </c>
      <c r="CE1704">
        <v>2.7562113877715499</v>
      </c>
      <c r="CF1704">
        <v>2.2751021583745001</v>
      </c>
      <c r="CG1704">
        <v>1.5376583264614501</v>
      </c>
    </row>
    <row r="1705" spans="1:85">
      <c r="A1705">
        <f t="shared" si="27"/>
        <v>6</v>
      </c>
      <c r="B1705">
        <v>14</v>
      </c>
      <c r="C1705" t="s">
        <v>2</v>
      </c>
      <c r="D1705">
        <v>4</v>
      </c>
      <c r="E1705">
        <v>1</v>
      </c>
      <c r="F1705">
        <v>-3.2286200730871101E-2</v>
      </c>
      <c r="G1705">
        <v>1.3650011325768501</v>
      </c>
      <c r="H1705">
        <v>-0.48145479316832501</v>
      </c>
      <c r="I1705">
        <v>0.195185882678306</v>
      </c>
      <c r="J1705">
        <v>-0.308875785756762</v>
      </c>
      <c r="K1705">
        <v>0.22845968627854399</v>
      </c>
      <c r="L1705">
        <v>0.88353991817134403</v>
      </c>
      <c r="M1705">
        <v>-0.10602391851069599</v>
      </c>
      <c r="N1705">
        <v>0.96027771897770497</v>
      </c>
      <c r="O1705">
        <v>-0.14302289907531701</v>
      </c>
      <c r="P1705">
        <v>-8.0999939751699598E-2</v>
      </c>
      <c r="Q1705">
        <v>0.52514846619668198</v>
      </c>
      <c r="R1705">
        <v>0.33309231195957401</v>
      </c>
      <c r="S1705">
        <v>-0.18689579541984799</v>
      </c>
      <c r="T1705">
        <v>1.55653206178756</v>
      </c>
      <c r="U1705">
        <v>0.34077189765475802</v>
      </c>
      <c r="V1705">
        <v>1.29528548758832</v>
      </c>
      <c r="W1705">
        <v>0.80124610018643805</v>
      </c>
      <c r="X1705">
        <v>1.72302119570239E-2</v>
      </c>
      <c r="Y1705">
        <v>1.2096219291965</v>
      </c>
      <c r="Z1705">
        <v>2.3884593171513302</v>
      </c>
      <c r="AA1705">
        <v>0.33590718442790202</v>
      </c>
      <c r="AB1705">
        <v>0.14321018819485801</v>
      </c>
      <c r="AC1705">
        <v>0.31581508978551798</v>
      </c>
      <c r="AD1705">
        <v>-3.04966794089526E-2</v>
      </c>
      <c r="AE1705">
        <v>1.1453949672055199</v>
      </c>
      <c r="AF1705">
        <v>0.86473391781529496</v>
      </c>
      <c r="AG1705">
        <v>-0.23938254916694601</v>
      </c>
      <c r="AH1705">
        <v>0.78092738183392096</v>
      </c>
      <c r="AI1705">
        <v>-0.53212568787845305</v>
      </c>
      <c r="AJ1705">
        <v>-0.44649228866436103</v>
      </c>
      <c r="AK1705">
        <v>0.461831389981954</v>
      </c>
      <c r="AL1705">
        <v>0.42191074115108401</v>
      </c>
      <c r="AM1705">
        <v>0.45576565370945799</v>
      </c>
      <c r="AN1705">
        <v>-5.7731574661398298E-2</v>
      </c>
      <c r="AO1705">
        <v>3.5789536732913498E-2</v>
      </c>
      <c r="AP1705">
        <v>8.8778963002982297E-2</v>
      </c>
      <c r="AQ1705">
        <v>0.38424853983177998</v>
      </c>
      <c r="AR1705">
        <v>0.55216038573444703</v>
      </c>
      <c r="AS1705">
        <v>-1.07941901832988</v>
      </c>
      <c r="AT1705">
        <v>-4.0230111700363502E-2</v>
      </c>
      <c r="AU1705">
        <v>-0.60657124979282095</v>
      </c>
      <c r="AV1705">
        <v>-0.17771331677296701</v>
      </c>
      <c r="AW1705">
        <v>-0.84984918291323697</v>
      </c>
      <c r="AX1705">
        <v>-0.90887984230128804</v>
      </c>
      <c r="AY1705">
        <v>0.23276116134031899</v>
      </c>
      <c r="AZ1705">
        <v>3.5543871711802698E-2</v>
      </c>
      <c r="BA1705">
        <v>0.64247090558562003</v>
      </c>
      <c r="BB1705">
        <v>0.93548140666283297</v>
      </c>
      <c r="BC1705">
        <v>0.29677930149528903</v>
      </c>
      <c r="BD1705">
        <v>-0.43982819416982699</v>
      </c>
      <c r="BE1705">
        <v>0.82042186870923295</v>
      </c>
      <c r="BF1705">
        <v>1.0892755694968701</v>
      </c>
      <c r="BG1705">
        <v>0.79695515347777501</v>
      </c>
      <c r="BH1705">
        <v>0.30976264121457903</v>
      </c>
      <c r="BI1705">
        <v>1.5801413495722301</v>
      </c>
      <c r="BJ1705">
        <v>-0.79707945096436095</v>
      </c>
      <c r="BK1705">
        <v>-0.32725023248584101</v>
      </c>
      <c r="BL1705">
        <v>7.0094330017200807E-2</v>
      </c>
      <c r="BM1705">
        <v>0.65252082278602896</v>
      </c>
      <c r="BN1705">
        <v>-1.5193253010926699</v>
      </c>
      <c r="BO1705">
        <v>-0.377246310471057</v>
      </c>
      <c r="BP1705">
        <v>0.50857004249448701</v>
      </c>
      <c r="BQ1705">
        <v>-2.03984314920665</v>
      </c>
      <c r="BR1705">
        <v>1.1024681202992901</v>
      </c>
      <c r="BS1705">
        <v>0.333864279103602</v>
      </c>
      <c r="BT1705">
        <v>-0.58113533469525702</v>
      </c>
      <c r="BU1705">
        <v>-0.41455861774765501</v>
      </c>
      <c r="BV1705">
        <v>-1.1637852033807601</v>
      </c>
      <c r="BW1705">
        <v>0.26350949012229802</v>
      </c>
      <c r="BX1705">
        <v>0.164960610257185</v>
      </c>
      <c r="BY1705">
        <v>-1.0237336535536901</v>
      </c>
      <c r="BZ1705">
        <v>2.80895641648253E-2</v>
      </c>
      <c r="CA1705">
        <v>-0.34302911127413299</v>
      </c>
      <c r="CB1705">
        <v>-0.69808632084573996</v>
      </c>
      <c r="CC1705">
        <v>-0.13944341080380501</v>
      </c>
      <c r="CD1705">
        <v>-7.5255874091035693E-2</v>
      </c>
      <c r="CE1705">
        <v>-0.35506309195142899</v>
      </c>
      <c r="CF1705">
        <v>-0.71867085136608699</v>
      </c>
      <c r="CG1705">
        <v>-1.1466447423869199</v>
      </c>
    </row>
    <row r="1706" spans="1:85">
      <c r="A1706">
        <f t="shared" si="27"/>
        <v>7</v>
      </c>
      <c r="B1706">
        <v>14</v>
      </c>
      <c r="C1706" t="s">
        <v>2</v>
      </c>
      <c r="D1706">
        <v>2</v>
      </c>
      <c r="E1706">
        <v>1</v>
      </c>
      <c r="F1706">
        <v>-0.68231953703981196</v>
      </c>
      <c r="G1706">
        <v>-1.00884407560071</v>
      </c>
      <c r="H1706">
        <v>-0.65284002477620895</v>
      </c>
      <c r="I1706">
        <v>-0.15031055034576299</v>
      </c>
      <c r="J1706">
        <v>1.1697391082209401</v>
      </c>
      <c r="K1706">
        <v>2.5708759749799102</v>
      </c>
      <c r="L1706">
        <v>12.5395864104309</v>
      </c>
      <c r="M1706">
        <v>10.6812137217835</v>
      </c>
      <c r="N1706">
        <v>6.5266473325879604</v>
      </c>
      <c r="O1706">
        <v>5.35611682201462</v>
      </c>
      <c r="P1706">
        <v>5.5771393121497299</v>
      </c>
      <c r="Q1706">
        <v>2.3932494464626699</v>
      </c>
      <c r="R1706">
        <v>4.6935146663131198</v>
      </c>
      <c r="S1706">
        <v>6.7177581588229902</v>
      </c>
      <c r="T1706">
        <v>9.9400201741086693</v>
      </c>
      <c r="U1706">
        <v>9.7203253042161695</v>
      </c>
      <c r="V1706">
        <v>7.5370174342095497</v>
      </c>
      <c r="W1706">
        <v>8.8686355402832504</v>
      </c>
      <c r="X1706">
        <v>9.3325804952752893</v>
      </c>
      <c r="Y1706">
        <v>11.1500599173889</v>
      </c>
      <c r="Z1706">
        <v>5.2073083563676299</v>
      </c>
      <c r="AA1706">
        <v>6.0346680888869999</v>
      </c>
      <c r="AB1706">
        <v>6.1597552827260698</v>
      </c>
      <c r="AC1706">
        <v>3.9687456616137999</v>
      </c>
      <c r="AD1706">
        <v>4.2450074116114997</v>
      </c>
      <c r="AE1706">
        <v>2.5844058902842799</v>
      </c>
      <c r="AF1706">
        <v>3.1041597934976801</v>
      </c>
      <c r="AG1706">
        <v>1.84006739643977</v>
      </c>
      <c r="AH1706">
        <v>2.3767881257965202</v>
      </c>
      <c r="AI1706">
        <v>2.6584393080642199</v>
      </c>
      <c r="AJ1706">
        <v>2.4448013479964201</v>
      </c>
      <c r="AK1706">
        <v>2.7031455993210201</v>
      </c>
      <c r="AL1706">
        <v>2.8484310175760399</v>
      </c>
      <c r="AM1706">
        <v>7.60432764908502</v>
      </c>
      <c r="AN1706">
        <v>4.8667413453510404</v>
      </c>
      <c r="AO1706">
        <v>1.1518010808272501</v>
      </c>
      <c r="AP1706">
        <v>1.73464838333354</v>
      </c>
      <c r="AQ1706">
        <v>1.05057264152005</v>
      </c>
      <c r="AR1706">
        <v>0.70689580274914599</v>
      </c>
      <c r="AS1706">
        <v>2.04059742488624</v>
      </c>
      <c r="AT1706">
        <v>0.29025908361330999</v>
      </c>
      <c r="AU1706">
        <v>2.2247778662397701</v>
      </c>
      <c r="AV1706">
        <v>1.64080329622506</v>
      </c>
      <c r="AW1706">
        <v>2.1144461238374501</v>
      </c>
      <c r="AX1706">
        <v>1.1541225866326701</v>
      </c>
      <c r="AY1706">
        <v>2.0638204888320102</v>
      </c>
      <c r="AZ1706">
        <v>2.1690499000885302</v>
      </c>
      <c r="BA1706">
        <v>2.2332750441212901</v>
      </c>
      <c r="BB1706">
        <v>2.4845964758177401</v>
      </c>
      <c r="BC1706">
        <v>3.0270015822666001</v>
      </c>
      <c r="BD1706">
        <v>2.72802885547673</v>
      </c>
      <c r="BE1706">
        <v>2.8478985894550699</v>
      </c>
      <c r="BF1706">
        <v>2.9360531725407299</v>
      </c>
      <c r="BG1706">
        <v>3.21458481220554</v>
      </c>
      <c r="BH1706">
        <v>3.0989841667643301</v>
      </c>
      <c r="BI1706">
        <v>3.3641996528947602</v>
      </c>
      <c r="BJ1706">
        <v>3.8014606144450198</v>
      </c>
      <c r="BK1706">
        <v>2.4010698774011301</v>
      </c>
      <c r="BL1706">
        <v>2.7990066573691501</v>
      </c>
      <c r="BM1706">
        <v>3.3773592003714499</v>
      </c>
      <c r="BN1706">
        <v>2.5185115552569899</v>
      </c>
      <c r="BO1706">
        <v>2.6171915965195902</v>
      </c>
      <c r="BP1706">
        <v>2.5166827370600502</v>
      </c>
      <c r="BQ1706">
        <v>1.74771956307587</v>
      </c>
      <c r="BR1706">
        <v>3.8046713339953602</v>
      </c>
      <c r="BS1706">
        <v>2.3534929621426399</v>
      </c>
      <c r="BT1706">
        <v>1.65527889255689</v>
      </c>
      <c r="BU1706">
        <v>0.73043575370383396</v>
      </c>
      <c r="BV1706">
        <v>2.6156348448959901</v>
      </c>
      <c r="BW1706">
        <v>2.34769375540737</v>
      </c>
      <c r="BX1706">
        <v>3.8395040856260101</v>
      </c>
      <c r="BY1706">
        <v>2.5137372348291498</v>
      </c>
      <c r="BZ1706">
        <v>1.29297400509899</v>
      </c>
      <c r="CA1706">
        <v>2.3057862565831702</v>
      </c>
      <c r="CB1706">
        <v>1.83330005066149</v>
      </c>
      <c r="CC1706">
        <v>2.9519711573671898</v>
      </c>
      <c r="CD1706">
        <v>1.7922240677411001</v>
      </c>
      <c r="CE1706">
        <v>0.99795854812318696</v>
      </c>
      <c r="CF1706">
        <v>2.2419600848208301</v>
      </c>
      <c r="CG1706">
        <v>2.49541207361735</v>
      </c>
    </row>
    <row r="1707" spans="1:85">
      <c r="A1707">
        <f t="shared" si="27"/>
        <v>8</v>
      </c>
      <c r="B1707">
        <v>14</v>
      </c>
      <c r="C1707" t="s">
        <v>2</v>
      </c>
      <c r="D1707">
        <v>2</v>
      </c>
      <c r="E1707">
        <v>2</v>
      </c>
      <c r="F1707">
        <v>-0.74871366992549004</v>
      </c>
      <c r="G1707">
        <v>-2.4674153787030102</v>
      </c>
      <c r="H1707">
        <v>-1.3524123623045501</v>
      </c>
      <c r="I1707">
        <v>-7.8259029693240903E-2</v>
      </c>
      <c r="J1707">
        <v>-0.122970796455124</v>
      </c>
      <c r="K1707">
        <v>-0.66750650386553401</v>
      </c>
      <c r="L1707">
        <v>1.46116459778561</v>
      </c>
      <c r="M1707">
        <v>2.4403760346024801</v>
      </c>
      <c r="N1707">
        <v>2.4736097062872902</v>
      </c>
      <c r="O1707">
        <v>2.8577209552540701</v>
      </c>
      <c r="P1707">
        <v>1.5459542575845799</v>
      </c>
      <c r="Q1707">
        <v>1.21487849839811</v>
      </c>
      <c r="R1707">
        <v>5.1113707062207299</v>
      </c>
      <c r="S1707">
        <v>6.3278189144048298</v>
      </c>
      <c r="T1707">
        <v>3.6682451569499599</v>
      </c>
      <c r="U1707">
        <v>2.1114081702487399</v>
      </c>
      <c r="V1707">
        <v>2.49465779863193</v>
      </c>
      <c r="W1707">
        <v>5.6286972216131801</v>
      </c>
      <c r="X1707">
        <v>8.1286333688383898</v>
      </c>
      <c r="Y1707">
        <v>6.3240933224958704</v>
      </c>
      <c r="Z1707">
        <v>7.8186131729048203</v>
      </c>
      <c r="AA1707">
        <v>4.4225787899739197</v>
      </c>
      <c r="AB1707">
        <v>3.1718755959352798</v>
      </c>
      <c r="AC1707">
        <v>3.2408472795932202</v>
      </c>
      <c r="AD1707">
        <v>3.4288917906987999</v>
      </c>
      <c r="AE1707">
        <v>0.85204093687697502</v>
      </c>
      <c r="AF1707">
        <v>2.4211453191093701</v>
      </c>
      <c r="AG1707">
        <v>3.0872721413570399</v>
      </c>
      <c r="AH1707">
        <v>1.2467406475118099</v>
      </c>
      <c r="AI1707">
        <v>2.2858499527759299</v>
      </c>
      <c r="AJ1707">
        <v>0.851118676261301</v>
      </c>
      <c r="AK1707">
        <v>0.66589259103129494</v>
      </c>
      <c r="AL1707">
        <v>1.64975723438553</v>
      </c>
      <c r="AM1707">
        <v>1.21058351400765</v>
      </c>
      <c r="AN1707">
        <v>0.79642809945374904</v>
      </c>
      <c r="AO1707">
        <v>0.98682074978160705</v>
      </c>
      <c r="AP1707">
        <v>5.4949136887062898E-2</v>
      </c>
      <c r="AQ1707">
        <v>0.58073724882928401</v>
      </c>
      <c r="AR1707">
        <v>-0.73567863535357902</v>
      </c>
      <c r="AS1707">
        <v>-1.0702677203820901</v>
      </c>
      <c r="AT1707">
        <v>-2.9787940778348498</v>
      </c>
      <c r="AU1707">
        <v>-2.8728793903866001</v>
      </c>
      <c r="AV1707">
        <v>-1.88587331016947</v>
      </c>
      <c r="AW1707">
        <v>-2.2083011994639898</v>
      </c>
      <c r="AX1707">
        <v>-3.1574377367705502</v>
      </c>
      <c r="AY1707">
        <v>-2.0627597439906502</v>
      </c>
      <c r="AZ1707">
        <v>-3.0029332724595399</v>
      </c>
      <c r="BA1707">
        <v>-1.1596706779127199</v>
      </c>
      <c r="BB1707">
        <v>-0.40671489260841298</v>
      </c>
      <c r="BC1707">
        <v>-2.1533388048789801</v>
      </c>
      <c r="BD1707">
        <v>-3.8557428184390998</v>
      </c>
      <c r="BE1707">
        <v>-3.7359308722211901</v>
      </c>
      <c r="BF1707">
        <v>-3.9892957361558898</v>
      </c>
      <c r="BG1707">
        <v>-4.3421429668823803</v>
      </c>
      <c r="BH1707">
        <v>-2.13686752805692</v>
      </c>
      <c r="BI1707">
        <v>-2.7900735990238399</v>
      </c>
      <c r="BJ1707">
        <v>-2.3850600839215099</v>
      </c>
      <c r="BK1707">
        <v>-1.1757558513353299</v>
      </c>
      <c r="BL1707">
        <v>1.4878636013992399</v>
      </c>
      <c r="BM1707">
        <v>4.7806815187437797E-2</v>
      </c>
      <c r="BN1707">
        <v>-2.4826694067117399</v>
      </c>
      <c r="BO1707">
        <v>-0.73125421021800696</v>
      </c>
      <c r="BP1707">
        <v>0.73073592789983699</v>
      </c>
      <c r="BQ1707">
        <v>-0.35453898266051997</v>
      </c>
      <c r="BR1707">
        <v>1.37630682629784</v>
      </c>
      <c r="BS1707">
        <v>4.9456885063188502E-2</v>
      </c>
      <c r="BT1707">
        <v>-0.50025553521634003</v>
      </c>
      <c r="BU1707">
        <v>0.28644163540494</v>
      </c>
      <c r="BV1707">
        <v>-4.1823481526844397E-2</v>
      </c>
      <c r="BW1707">
        <v>-0.23539556984519999</v>
      </c>
      <c r="BX1707">
        <v>-0.62480513301738805</v>
      </c>
      <c r="BY1707">
        <v>-7.3988031586704603E-3</v>
      </c>
      <c r="BZ1707">
        <v>-0.39537298392121301</v>
      </c>
      <c r="CA1707">
        <v>-0.96354352641897401</v>
      </c>
      <c r="CB1707">
        <v>-5.0313210865948699E-2</v>
      </c>
      <c r="CC1707">
        <v>-0.51562533793995302</v>
      </c>
      <c r="CD1707">
        <v>0.30819567235975298</v>
      </c>
      <c r="CE1707">
        <v>5.2875327507350599E-2</v>
      </c>
      <c r="CF1707">
        <v>-0.28824342995202101</v>
      </c>
      <c r="CG1707">
        <v>0.18675662981652599</v>
      </c>
    </row>
    <row r="1708" spans="1:85">
      <c r="A1708">
        <f t="shared" si="27"/>
        <v>9</v>
      </c>
      <c r="B1708">
        <v>14</v>
      </c>
      <c r="C1708" t="s">
        <v>2</v>
      </c>
      <c r="D1708">
        <v>1</v>
      </c>
      <c r="E1708">
        <v>4</v>
      </c>
      <c r="F1708">
        <v>0.447334407165074</v>
      </c>
      <c r="G1708">
        <v>1.4894121392500299</v>
      </c>
      <c r="H1708">
        <v>0.81166308021415201</v>
      </c>
      <c r="I1708">
        <v>-0.598454463909455</v>
      </c>
      <c r="J1708">
        <v>1.9290554299709599</v>
      </c>
      <c r="K1708">
        <v>3.0660273472421702</v>
      </c>
      <c r="L1708">
        <v>3.1750523450583499</v>
      </c>
      <c r="M1708">
        <v>1.9351606561877499</v>
      </c>
      <c r="N1708">
        <v>1.62876834288545</v>
      </c>
      <c r="O1708">
        <v>0.43987561194834601</v>
      </c>
      <c r="P1708">
        <v>0.60481965399272997</v>
      </c>
      <c r="Q1708">
        <v>0.83717751892961401</v>
      </c>
      <c r="R1708">
        <v>-0.68360034811856996</v>
      </c>
      <c r="S1708">
        <v>-0.99477149825619704</v>
      </c>
      <c r="T1708">
        <v>1.3433373626743099</v>
      </c>
      <c r="U1708">
        <v>1.51299439002445</v>
      </c>
      <c r="V1708">
        <v>1.5695864074232999</v>
      </c>
      <c r="W1708">
        <v>1.9952307331105299</v>
      </c>
      <c r="X1708">
        <v>1.5671366176916599</v>
      </c>
      <c r="Y1708">
        <v>2.0672559234042298</v>
      </c>
      <c r="Z1708">
        <v>2.0656667925149601</v>
      </c>
      <c r="AA1708">
        <v>1.9557335654344901</v>
      </c>
      <c r="AB1708">
        <v>2.3015831000773899</v>
      </c>
      <c r="AC1708">
        <v>1.6372687847891501</v>
      </c>
      <c r="AD1708">
        <v>1.553248933641</v>
      </c>
      <c r="AE1708">
        <v>1.9716067291055901</v>
      </c>
      <c r="AF1708">
        <v>1.4856287080616299</v>
      </c>
      <c r="AG1708">
        <v>2.0029636313594299</v>
      </c>
      <c r="AH1708">
        <v>2.16467778513756</v>
      </c>
      <c r="AI1708">
        <v>2.5405352965912198</v>
      </c>
      <c r="AJ1708">
        <v>1.75793961140955</v>
      </c>
      <c r="AK1708">
        <v>1.6675750882751501</v>
      </c>
      <c r="AL1708">
        <v>2.6189458113714101</v>
      </c>
      <c r="AM1708">
        <v>1.12616074501714</v>
      </c>
      <c r="AN1708">
        <v>2.6751679858604298</v>
      </c>
      <c r="AO1708">
        <v>1.71724080433755</v>
      </c>
      <c r="AP1708">
        <v>1.9208201129268401</v>
      </c>
      <c r="AQ1708">
        <v>1.9730259672886801</v>
      </c>
      <c r="AR1708">
        <v>1.8209774493401401</v>
      </c>
      <c r="AS1708">
        <v>1.2140713766442499</v>
      </c>
      <c r="AT1708">
        <v>1.83338991304696</v>
      </c>
      <c r="AU1708">
        <v>1.9246557756590701</v>
      </c>
      <c r="AV1708">
        <v>2.8420203420735399</v>
      </c>
      <c r="AW1708">
        <v>2.5684925696956502</v>
      </c>
      <c r="AX1708">
        <v>1.9495398128717401</v>
      </c>
      <c r="AY1708">
        <v>3.0100246106020201</v>
      </c>
      <c r="AZ1708">
        <v>1.46036796002405</v>
      </c>
      <c r="BA1708">
        <v>2.1724550879868798</v>
      </c>
      <c r="BB1708">
        <v>1.7791168089904501</v>
      </c>
      <c r="BC1708">
        <v>1.2611353223413</v>
      </c>
      <c r="BD1708">
        <v>1.50858360839108</v>
      </c>
      <c r="BE1708">
        <v>3.1443730212742902</v>
      </c>
      <c r="BF1708">
        <v>2.48036424742364</v>
      </c>
      <c r="BG1708">
        <v>2.6060811912276201</v>
      </c>
      <c r="BH1708">
        <v>1.41254019675603</v>
      </c>
      <c r="BI1708">
        <v>1.2491553987169299</v>
      </c>
      <c r="BJ1708">
        <v>2.2273695540426099</v>
      </c>
      <c r="BK1708">
        <v>2.1119915724907501</v>
      </c>
      <c r="BL1708">
        <v>2.4964098753056301</v>
      </c>
      <c r="BM1708">
        <v>1.48737255176752</v>
      </c>
      <c r="BN1708">
        <v>1.4578924715724999</v>
      </c>
      <c r="BO1708">
        <v>1.82835715685043</v>
      </c>
      <c r="BP1708">
        <v>2.6061931123280502</v>
      </c>
      <c r="BQ1708">
        <v>2.81108055705098</v>
      </c>
      <c r="BR1708">
        <v>3.0364393632309299</v>
      </c>
      <c r="BS1708">
        <v>3.2372601330307602</v>
      </c>
      <c r="BT1708">
        <v>3.13180645990156</v>
      </c>
      <c r="BU1708">
        <v>4.0233426439579301</v>
      </c>
      <c r="BV1708">
        <v>3.8171801571222801</v>
      </c>
      <c r="BW1708">
        <v>3.7998238609645201</v>
      </c>
      <c r="BX1708">
        <v>4.0161677081096601</v>
      </c>
      <c r="BY1708">
        <v>3.3329897406250399</v>
      </c>
      <c r="BZ1708">
        <v>3.0499186055994101</v>
      </c>
      <c r="CA1708">
        <v>3.9564208927856201</v>
      </c>
      <c r="CB1708">
        <v>3.40797255954265</v>
      </c>
      <c r="CC1708">
        <v>2.6960132804386601</v>
      </c>
      <c r="CD1708">
        <v>4.73933289058348</v>
      </c>
      <c r="CE1708">
        <v>3.3387645832434099</v>
      </c>
      <c r="CF1708">
        <v>2.9185268297606202</v>
      </c>
      <c r="CG1708">
        <v>2.5540617728403201</v>
      </c>
    </row>
    <row r="1709" spans="1:85">
      <c r="A1709">
        <f t="shared" si="27"/>
        <v>10</v>
      </c>
      <c r="B1709">
        <v>14</v>
      </c>
      <c r="C1709" t="s">
        <v>2</v>
      </c>
      <c r="D1709">
        <v>2</v>
      </c>
      <c r="E1709">
        <v>1</v>
      </c>
      <c r="F1709">
        <v>0.41543766153148298</v>
      </c>
      <c r="G1709">
        <v>-8.1728803341851494E-2</v>
      </c>
      <c r="H1709">
        <v>1.17348293576426</v>
      </c>
      <c r="I1709">
        <v>-0.84502061842167397</v>
      </c>
      <c r="J1709">
        <v>0.73755002037905004</v>
      </c>
      <c r="K1709">
        <v>0.92665677322454798</v>
      </c>
      <c r="L1709">
        <v>7.2231065891106699E-3</v>
      </c>
      <c r="M1709">
        <v>1.2442619067102001</v>
      </c>
      <c r="N1709">
        <v>-1.1305602521348099</v>
      </c>
      <c r="O1709">
        <v>0.52040314678141597</v>
      </c>
      <c r="P1709">
        <v>-0.23662756472548599</v>
      </c>
      <c r="Q1709">
        <v>0.96469608989563205</v>
      </c>
      <c r="R1709">
        <v>1.81001091344499</v>
      </c>
      <c r="S1709">
        <v>0.71459177606786894</v>
      </c>
      <c r="T1709">
        <v>-0.46174181245835799</v>
      </c>
      <c r="U1709">
        <v>0.72313019502780895</v>
      </c>
      <c r="V1709">
        <v>1.6456918383813499</v>
      </c>
      <c r="W1709">
        <v>0.52953175760413596</v>
      </c>
      <c r="X1709">
        <v>0.65074794809385295</v>
      </c>
      <c r="Y1709">
        <v>1.90508252476538</v>
      </c>
      <c r="Z1709">
        <v>0.76033479192179598</v>
      </c>
      <c r="AA1709">
        <v>0.76939231351390602</v>
      </c>
      <c r="AB1709">
        <v>0.18591221671291999</v>
      </c>
      <c r="AC1709">
        <v>0.54119142226542805</v>
      </c>
      <c r="AD1709">
        <v>1.28678816355949</v>
      </c>
      <c r="AE1709">
        <v>0.21138316249838501</v>
      </c>
      <c r="AF1709">
        <v>0.128442356090782</v>
      </c>
      <c r="AG1709">
        <v>-1.0358934643142199</v>
      </c>
      <c r="AH1709">
        <v>0.102073114015584</v>
      </c>
      <c r="AI1709">
        <v>-0.19228258262827899</v>
      </c>
      <c r="AJ1709">
        <v>-0.57374256087625997</v>
      </c>
      <c r="AK1709">
        <v>-5.9325538548786E-2</v>
      </c>
      <c r="AL1709">
        <v>0.61088217705893899</v>
      </c>
      <c r="AM1709">
        <v>-0.48932592486354498</v>
      </c>
      <c r="AN1709">
        <v>-0.29762432348733098</v>
      </c>
      <c r="AO1709">
        <v>0.148995086705941</v>
      </c>
      <c r="AP1709">
        <v>0.26909563101394102</v>
      </c>
      <c r="AQ1709">
        <v>0.91393772116391503</v>
      </c>
      <c r="AR1709">
        <v>1.08854774852208</v>
      </c>
      <c r="AS1709">
        <v>-4.94700125952744E-2</v>
      </c>
      <c r="AT1709">
        <v>0.81796539803431501</v>
      </c>
      <c r="AU1709">
        <v>0.75618055923720295</v>
      </c>
      <c r="AV1709">
        <v>1.1904947635416601</v>
      </c>
      <c r="AW1709">
        <v>0.65035303769043695</v>
      </c>
      <c r="AX1709">
        <v>-0.54164553451122999</v>
      </c>
      <c r="AY1709">
        <v>0.85110434058682805</v>
      </c>
      <c r="AZ1709">
        <v>0.280240415758506</v>
      </c>
      <c r="BA1709">
        <v>-0.25606882798721903</v>
      </c>
      <c r="BB1709">
        <v>1.32017427235066</v>
      </c>
      <c r="BC1709">
        <v>0.58054082868552503</v>
      </c>
      <c r="BD1709">
        <v>0.87162468284205097</v>
      </c>
      <c r="BE1709">
        <v>0.48419261955061899</v>
      </c>
      <c r="BF1709">
        <v>-9.0669936081178695E-2</v>
      </c>
      <c r="BG1709">
        <v>1.0178879654594499</v>
      </c>
      <c r="BH1709">
        <v>0.34405290364433</v>
      </c>
      <c r="BI1709">
        <v>0.81445844580443805</v>
      </c>
      <c r="BJ1709">
        <v>1.7011002477482</v>
      </c>
      <c r="BK1709">
        <v>0.30560277238728201</v>
      </c>
      <c r="BL1709">
        <v>0.712425838966391</v>
      </c>
      <c r="BM1709">
        <v>1.7573994730779301</v>
      </c>
      <c r="BN1709">
        <v>4.4344607871515999E-2</v>
      </c>
      <c r="BO1709">
        <v>1.7704435687936999</v>
      </c>
      <c r="BP1709">
        <v>1.9102582268008601</v>
      </c>
      <c r="BQ1709">
        <v>3.4795423758904098</v>
      </c>
      <c r="BR1709">
        <v>2.66199003464228</v>
      </c>
      <c r="BS1709">
        <v>2.8912058977530402</v>
      </c>
      <c r="BT1709">
        <v>4.1195360660893199</v>
      </c>
      <c r="BU1709">
        <v>3.19653243591591</v>
      </c>
      <c r="BV1709">
        <v>3.2442367560200802</v>
      </c>
      <c r="BW1709">
        <v>3.7726152631857302</v>
      </c>
      <c r="BX1709">
        <v>2.771828828621</v>
      </c>
      <c r="BY1709">
        <v>2.6004646952895198</v>
      </c>
      <c r="BZ1709">
        <v>1.37162850599446</v>
      </c>
      <c r="CA1709">
        <v>2.93280235099932</v>
      </c>
      <c r="CB1709">
        <v>2.6273451351569799</v>
      </c>
      <c r="CC1709">
        <v>3.5022362757453398</v>
      </c>
      <c r="CD1709">
        <v>2.7632898525579099</v>
      </c>
      <c r="CE1709">
        <v>2.5565686451158598</v>
      </c>
      <c r="CF1709">
        <v>3.8196700132375998</v>
      </c>
      <c r="CG1709">
        <v>4.2595281220107903</v>
      </c>
    </row>
    <row r="1710" spans="1:85">
      <c r="A1710">
        <f t="shared" si="27"/>
        <v>11</v>
      </c>
      <c r="B1710">
        <v>14</v>
      </c>
      <c r="C1710" t="s">
        <v>2</v>
      </c>
      <c r="D1710">
        <v>1</v>
      </c>
      <c r="E1710">
        <v>2</v>
      </c>
      <c r="F1710">
        <v>0.82272604745566202</v>
      </c>
      <c r="G1710">
        <v>1.7878370115857001</v>
      </c>
      <c r="H1710">
        <v>-1.62325623889031</v>
      </c>
      <c r="I1710">
        <v>0.21815409406318101</v>
      </c>
      <c r="J1710">
        <v>1.535637059256</v>
      </c>
      <c r="K1710">
        <v>2.32127163718545</v>
      </c>
      <c r="L1710">
        <v>2.88309504644503</v>
      </c>
      <c r="M1710">
        <v>3.16514461895349</v>
      </c>
      <c r="N1710">
        <v>2.8043856482443599</v>
      </c>
      <c r="O1710">
        <v>4.8436712174625001</v>
      </c>
      <c r="P1710">
        <v>4.0900537651944697</v>
      </c>
      <c r="Q1710">
        <v>6.5087111331268801</v>
      </c>
      <c r="R1710">
        <v>3.8087614515969399</v>
      </c>
      <c r="S1710">
        <v>20.516182904909002</v>
      </c>
      <c r="T1710">
        <v>27.579418238987898</v>
      </c>
      <c r="U1710">
        <v>24.801438493145501</v>
      </c>
      <c r="V1710">
        <v>23.191591905313299</v>
      </c>
      <c r="W1710">
        <v>15.4510543980513</v>
      </c>
      <c r="X1710">
        <v>19.9078246572263</v>
      </c>
      <c r="Y1710">
        <v>16.354876146162599</v>
      </c>
      <c r="Z1710">
        <v>14.938979696642001</v>
      </c>
      <c r="AA1710">
        <v>13.899037295831301</v>
      </c>
      <c r="AB1710">
        <v>12.350626323792801</v>
      </c>
      <c r="AC1710">
        <v>10.1570912546886</v>
      </c>
      <c r="AD1710">
        <v>13.417399509012</v>
      </c>
      <c r="AE1710">
        <v>10.512848687656399</v>
      </c>
      <c r="AF1710">
        <v>10.9498200456015</v>
      </c>
      <c r="AG1710">
        <v>13.340325546692799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 </c>
      <c r="AL1710">
        <v>11.0304488009251</v>
      </c>
      <c r="AM1710">
        <v>8.7083502751834896</v>
      </c>
      <c r="AN1710">
        <v>10.9188261077663</v>
      </c>
      <c r="AO1710">
        <v>10.549883612766299</v>
      </c>
      <c r="AP1710">
        <v>7.4674919006226403</v>
      </c>
      <c r="AQ1710">
        <v>7.0554024921864098</v>
      </c>
      <c r="AR1710">
        <v>7.1667632537763497</v>
      </c>
      <c r="AS1710">
        <v>7.0643331737625603</v>
      </c>
      <c r="AT1710">
        <v>5.2273322538315297</v>
      </c>
      <c r="AU1710">
        <v>3.93688108619014</v>
      </c>
      <c r="AV1710">
        <v>2.8786898755286998</v>
      </c>
      <c r="AW1710">
        <v>5.2838352386018501</v>
      </c>
      <c r="AX1710">
        <v>4.3536441336726801</v>
      </c>
      <c r="AY1710">
        <v>5.2850024106695601</v>
      </c>
      <c r="AZ1710">
        <v>6.9777152569253804</v>
      </c>
      <c r="BA1710">
        <v>7.7700572159041501</v>
      </c>
      <c r="BB1710">
        <v>9.0068266529437899</v>
      </c>
      <c r="BC1710">
        <v>7.11294679424726</v>
      </c>
      <c r="BD1710">
        <v>9.1186283631243192</v>
      </c>
      <c r="BE1710">
        <v>7.8879448286590899</v>
      </c>
      <c r="BF1710">
        <v>8.8723639950278894</v>
      </c>
      <c r="BG1710">
        <v>7.5415269250707704</v>
      </c>
      <c r="BH1710">
        <v>6.6779358765616399</v>
      </c>
      <c r="BI1710">
        <v>7.0758027964135497</v>
      </c>
      <c r="BJ1710">
        <v>9.6197341298300003</v>
      </c>
      <c r="BK1710">
        <v>6.7431213435536099</v>
      </c>
      <c r="BL1710">
        <v>5.1748291227713299</v>
      </c>
      <c r="BM1710">
        <v>7.1853750958076397</v>
      </c>
      <c r="BN1710">
        <v>6.6423826460819297</v>
      </c>
      <c r="BO1710">
        <v>9.3668709436533995</v>
      </c>
      <c r="BP1710">
        <v>7.0274110910520102</v>
      </c>
      <c r="BQ1710">
        <v>7.0756913177342602</v>
      </c>
      <c r="BR1710">
        <v>7.1207573277724201</v>
      </c>
      <c r="BS1710">
        <v>6.9636163954530703</v>
      </c>
      <c r="BT1710">
        <v>7.3627456297463398</v>
      </c>
      <c r="BU1710">
        <v>7.5280594759326904</v>
      </c>
      <c r="BV1710">
        <v>7.6535875499773702</v>
      </c>
      <c r="BW1710">
        <v>7.0552352337812403</v>
      </c>
      <c r="BX1710">
        <v>7.2307516306691699</v>
      </c>
      <c r="BY1710">
        <v>8.4641597627201808</v>
      </c>
      <c r="BZ1710">
        <v>7.8299054180665397</v>
      </c>
      <c r="CA1710">
        <v>6.64703554281233</v>
      </c>
      <c r="CB1710">
        <v>7.5056955471633202</v>
      </c>
      <c r="CC1710">
        <v>6.8830190183061299</v>
      </c>
      <c r="CD1710">
        <v>7.1697638396399803</v>
      </c>
      <c r="CE1710">
        <v>7.7938695536501399</v>
      </c>
      <c r="CF1710">
        <v>6.7910404937456104</v>
      </c>
      <c r="CG1710">
        <v>9.1590339614731509</v>
      </c>
    </row>
    <row r="1711" spans="1:85">
      <c r="A1711">
        <f t="shared" si="27"/>
        <v>12</v>
      </c>
      <c r="B1711">
        <v>14</v>
      </c>
      <c r="C1711" t="s">
        <v>2</v>
      </c>
      <c r="D1711">
        <v>2</v>
      </c>
      <c r="E1711">
        <v>2</v>
      </c>
      <c r="F1711">
        <v>-0.16308446198781701</v>
      </c>
      <c r="G1711">
        <v>1.6660964316865901</v>
      </c>
      <c r="H1711">
        <v>-3.5295034398041103E-2</v>
      </c>
      <c r="I1711">
        <v>-3.2731399596745002E-2</v>
      </c>
      <c r="J1711">
        <v>0.134379886921597</v>
      </c>
      <c r="K1711">
        <v>-0.97201510428061499</v>
      </c>
      <c r="L1711">
        <v>2.4677996468928298</v>
      </c>
      <c r="M1711">
        <v>5.5898317473294004</v>
      </c>
      <c r="N1711">
        <v>3.3834151460303201</v>
      </c>
      <c r="O1711">
        <v>3.6512499366079401</v>
      </c>
      <c r="P1711">
        <v>4.4949581683517099</v>
      </c>
      <c r="Q1711">
        <v>4.5863634112276204</v>
      </c>
      <c r="R1711">
        <v>3.3713704678971701</v>
      </c>
      <c r="S1711">
        <v>3.2710779961583398</v>
      </c>
      <c r="T1711">
        <v>2.5913150528029099</v>
      </c>
      <c r="U1711">
        <v>2.3892554399000301</v>
      </c>
      <c r="V1711">
        <v>0.54841570830101105</v>
      </c>
      <c r="W1711">
        <v>2.34337582644612</v>
      </c>
      <c r="X1711">
        <v>2.8000635909135401</v>
      </c>
      <c r="Y1711">
        <v>2.2463405650260002</v>
      </c>
      <c r="Z1711">
        <v>2.5836142351921998</v>
      </c>
      <c r="AA1711">
        <v>4.4248153607842102</v>
      </c>
      <c r="AB1711">
        <v>3.9457080441477599</v>
      </c>
      <c r="AC1711">
        <v>1.2432026601447099</v>
      </c>
      <c r="AD1711">
        <v>4.2073698336601302</v>
      </c>
      <c r="AE1711">
        <v>1.1208561016009899</v>
      </c>
      <c r="AF1711">
        <v>0.89349965051529001</v>
      </c>
      <c r="AG1711">
        <v>2.8121908846900601</v>
      </c>
      <c r="AH1711">
        <v>1.6389530974573501</v>
      </c>
      <c r="AI1711">
        <v>-0.27183970490178599</v>
      </c>
      <c r="AJ1711">
        <v>1.8461812974071901</v>
      </c>
      <c r="AK1711">
        <v>1.0239791783160599</v>
      </c>
      <c r="AL1711">
        <v>1.6265425815471399</v>
      </c>
      <c r="AM1711">
        <v>1.8484124749389801</v>
      </c>
      <c r="AN1711">
        <v>2.5983647932990102</v>
      </c>
      <c r="AO1711">
        <v>5.0314731042803498</v>
      </c>
      <c r="AP1711">
        <v>4.34961114350165</v>
      </c>
      <c r="AQ1711">
        <v>2.7035974205962399</v>
      </c>
      <c r="AR1711">
        <v>3.39616091978891</v>
      </c>
      <c r="AS1711">
        <v>3.2271734841076598</v>
      </c>
      <c r="AT1711">
        <v>2.5694152070495599</v>
      </c>
      <c r="AU1711">
        <v>4.9178306428706602</v>
      </c>
      <c r="AV1711">
        <v>5.2928404660868997</v>
      </c>
      <c r="AW1711">
        <v>2.5392519969839702</v>
      </c>
      <c r="AX1711">
        <v>3.0202147292478898</v>
      </c>
      <c r="AY1711">
        <v>2.2640763605392298</v>
      </c>
      <c r="AZ1711">
        <v>3.8654913677897502</v>
      </c>
      <c r="BA1711">
        <v>1.12793560843367</v>
      </c>
      <c r="BB1711">
        <v>4.01216004405451</v>
      </c>
      <c r="BC1711">
        <v>4.7183328495787196</v>
      </c>
      <c r="BD1711">
        <v>2.3287578283133099</v>
      </c>
      <c r="BE1711">
        <v>3.66584852602089</v>
      </c>
      <c r="BF1711">
        <v>5.5725848088526204</v>
      </c>
      <c r="BG1711">
        <v>2.4248828775522902</v>
      </c>
      <c r="BH1711">
        <v>3.9158436160808798</v>
      </c>
      <c r="BI1711">
        <v>3.2571771738303901</v>
      </c>
      <c r="BJ1711">
        <v>2.17136343757609</v>
      </c>
      <c r="BK1711">
        <v>1.38149438492064</v>
      </c>
      <c r="BL1711">
        <v>1.4657188486389801</v>
      </c>
      <c r="BM1711">
        <v>3.1253971953548101</v>
      </c>
      <c r="BN1711">
        <v>5.1524779443093296</v>
      </c>
      <c r="BO1711">
        <v>3.1023117234378201</v>
      </c>
      <c r="BP1711">
        <v>1.7928880800414999</v>
      </c>
      <c r="BQ1711">
        <v>2.0761356199075101</v>
      </c>
      <c r="BR1711">
        <v>2.4225598387740099</v>
      </c>
      <c r="BS1711">
        <v>1.6375573561678001</v>
      </c>
      <c r="BT1711">
        <v>2.8110428823860998</v>
      </c>
      <c r="BU1711">
        <v>4.8138443172784298</v>
      </c>
      <c r="BV1711">
        <v>2.4917918159559802</v>
      </c>
      <c r="BW1711">
        <v>1.2282046115343901</v>
      </c>
      <c r="BX1711">
        <v>4.1922736049395501</v>
      </c>
      <c r="BY1711">
        <v>5.0496051883061002</v>
      </c>
      <c r="BZ1711">
        <v>4.4443087408717199</v>
      </c>
      <c r="CA1711">
        <v>4.2397850844532501</v>
      </c>
      <c r="CB1711">
        <v>3.3403291819248602</v>
      </c>
      <c r="CC1711">
        <v>3.0313621736865399</v>
      </c>
      <c r="CD1711">
        <v>4.9633495150956799</v>
      </c>
      <c r="CE1711">
        <v>3.4793546941535598</v>
      </c>
      <c r="CF1711">
        <v>3.6155602700288401</v>
      </c>
      <c r="CG1711">
        <v>3.1713729008796201</v>
      </c>
    </row>
    <row r="1712" spans="1:85">
      <c r="A1712">
        <f t="shared" si="27"/>
        <v>13</v>
      </c>
      <c r="B1712">
        <v>14</v>
      </c>
      <c r="C1712" t="s">
        <v>2</v>
      </c>
      <c r="D1712">
        <v>1</v>
      </c>
      <c r="E1712">
        <v>3</v>
      </c>
      <c r="F1712">
        <v>1.54211335057051</v>
      </c>
      <c r="G1712">
        <v>1.6037415655646801</v>
      </c>
      <c r="H1712">
        <v>-0.329278660355523</v>
      </c>
      <c r="I1712">
        <v>-0.25938212878563999</v>
      </c>
      <c r="J1712">
        <v>1.0569847328566899</v>
      </c>
      <c r="K1712">
        <v>2.7709672785660802</v>
      </c>
      <c r="L1712">
        <v>2.5060467935686899</v>
      </c>
      <c r="M1712">
        <v>1.8307729890472999</v>
      </c>
      <c r="N1712">
        <v>0.832221016994662</v>
      </c>
      <c r="O1712">
        <v>2.1845105498192199</v>
      </c>
      <c r="P1712">
        <v>3.5137879528860201</v>
      </c>
      <c r="Q1712">
        <v>1.8588788342828499</v>
      </c>
      <c r="R1712">
        <v>2.9812656088143101</v>
      </c>
      <c r="S1712">
        <v>2.4050552927476399</v>
      </c>
      <c r="T1712">
        <v>5.2816548440827802</v>
      </c>
      <c r="U1712">
        <v>5.3001843131779296</v>
      </c>
      <c r="V1712">
        <v>1.3790971514520001</v>
      </c>
      <c r="W1712">
        <v>4.0601296078987401</v>
      </c>
      <c r="X1712">
        <v>3.5998409195702901</v>
      </c>
      <c r="Y1712">
        <v>4.35706418442716</v>
      </c>
      <c r="Z1712">
        <v>3.5548291649207</v>
      </c>
      <c r="AA1712">
        <v>4.1269632036885504</v>
      </c>
      <c r="AB1712">
        <v>2.2900286327933501</v>
      </c>
      <c r="AC1712">
        <v>-0.64420643595164795</v>
      </c>
      <c r="AD1712">
        <v>1.9571168433030499</v>
      </c>
      <c r="AE1712">
        <v>2.4315698994474801</v>
      </c>
      <c r="AF1712">
        <v>2.1530205602088301</v>
      </c>
      <c r="AG1712">
        <v>2.5156675957656698</v>
      </c>
      <c r="AH1712">
        <v>3.0507163288611201</v>
      </c>
      <c r="AI1712">
        <v>-0.13376380562267601</v>
      </c>
      <c r="AJ1712">
        <v>-1.71355185198604E-2</v>
      </c>
      <c r="AK1712">
        <v>-0.688486452814149</v>
      </c>
      <c r="AL1712">
        <v>1.40174678043015</v>
      </c>
      <c r="AM1712">
        <v>0.60558077705434499</v>
      </c>
      <c r="AN1712">
        <v>-1.81385558810721</v>
      </c>
      <c r="AO1712">
        <v>1.5843657600119501</v>
      </c>
      <c r="AP1712">
        <v>0.33125529144291299</v>
      </c>
      <c r="AQ1712">
        <v>0.79612230401040596</v>
      </c>
      <c r="AR1712">
        <v>1.2044447012235999</v>
      </c>
      <c r="AS1712">
        <v>2.4050194922914701</v>
      </c>
      <c r="AT1712">
        <v>2.27142874226575</v>
      </c>
      <c r="AU1712">
        <v>1.99827893187618</v>
      </c>
      <c r="AV1712">
        <v>1.5061878692607</v>
      </c>
      <c r="AW1712">
        <v>1.2309118404011199</v>
      </c>
      <c r="AX1712">
        <v>0.582517307878896</v>
      </c>
      <c r="AY1712">
        <v>3.6174416920195398</v>
      </c>
      <c r="AZ1712">
        <v>1.04524637566708</v>
      </c>
      <c r="BA1712">
        <v>1.5733626685728801</v>
      </c>
      <c r="BB1712">
        <v>2.6002201625936099</v>
      </c>
      <c r="BC1712">
        <v>0.250401424674842</v>
      </c>
      <c r="BD1712">
        <v>2.0087361126296099</v>
      </c>
      <c r="BE1712">
        <v>4.0655012943059798</v>
      </c>
      <c r="BF1712">
        <v>1.7238926791851601</v>
      </c>
      <c r="BG1712">
        <v>2.9925512178209099</v>
      </c>
      <c r="BH1712">
        <v>1.9085441270996</v>
      </c>
      <c r="BI1712">
        <v>2.13903144334693</v>
      </c>
      <c r="BJ1712">
        <v>2.4366345433221701</v>
      </c>
      <c r="BK1712">
        <v>2.3151698189943901</v>
      </c>
      <c r="BL1712">
        <v>3.4054558899109102</v>
      </c>
      <c r="BM1712">
        <v>2.25160410817027</v>
      </c>
      <c r="BN1712">
        <v>2.2051025547894301</v>
      </c>
      <c r="BO1712">
        <v>2.85969367643562</v>
      </c>
      <c r="BP1712">
        <v>2.3199495797913201</v>
      </c>
      <c r="BQ1712">
        <v>3.6492357393319499</v>
      </c>
      <c r="BR1712">
        <v>1.0370098660667899</v>
      </c>
      <c r="BS1712">
        <v>2.6983320071567798</v>
      </c>
      <c r="BT1712">
        <v>2.0633209834446902</v>
      </c>
      <c r="BU1712">
        <v>-4.0291432622290904</v>
      </c>
      <c r="BV1712">
        <v>-2.7616650491183101</v>
      </c>
      <c r="BW1712">
        <v>-0.37789818851912099</v>
      </c>
      <c r="BX1712">
        <v>1.7402684319250601</v>
      </c>
      <c r="BY1712">
        <v>1.78170116550798</v>
      </c>
      <c r="BZ1712">
        <v>1.6051720876314799</v>
      </c>
      <c r="CA1712">
        <v>1.9016763036092501</v>
      </c>
      <c r="CB1712">
        <v>3.1298659978638601</v>
      </c>
      <c r="CC1712">
        <v>4.7007832967005498</v>
      </c>
      <c r="CD1712">
        <v>0.201364493070359</v>
      </c>
      <c r="CE1712">
        <v>1.8719247995897601</v>
      </c>
      <c r="CF1712">
        <v>2.9302081345678199</v>
      </c>
      <c r="CG1712">
        <v>3.9104114515675099</v>
      </c>
    </row>
    <row r="1713" spans="1:85">
      <c r="A1713">
        <f t="shared" si="27"/>
        <v>14</v>
      </c>
      <c r="B1713">
        <v>14</v>
      </c>
      <c r="C1713" t="s">
        <v>2</v>
      </c>
      <c r="D1713">
        <v>1</v>
      </c>
      <c r="E1713">
        <v>1</v>
      </c>
      <c r="F1713">
        <v>0.161795902036109</v>
      </c>
      <c r="G1713">
        <v>0.40573014614032399</v>
      </c>
      <c r="H1713">
        <v>-5.7787271586775102E-2</v>
      </c>
      <c r="I1713">
        <v>-0.293779749153189</v>
      </c>
      <c r="J1713">
        <v>-0.155660380324215</v>
      </c>
      <c r="K1713">
        <v>3.1103897780541501</v>
      </c>
      <c r="L1713">
        <v>5.05228812477554</v>
      </c>
      <c r="M1713">
        <v>-1.28073376295048</v>
      </c>
      <c r="N1713">
        <v>-2.7748942218759498</v>
      </c>
      <c r="O1713">
        <v>-2.3606856764730102</v>
      </c>
      <c r="P1713">
        <v>2.9963016100446902</v>
      </c>
      <c r="Q1713">
        <v>3.1948290427846699</v>
      </c>
      <c r="R1713">
        <v>2.8919452037976501</v>
      </c>
      <c r="S1713">
        <v>1.7896034382558199</v>
      </c>
      <c r="T1713">
        <v>1.6917687177357901</v>
      </c>
      <c r="U1713">
        <v>0.16235915739355</v>
      </c>
      <c r="V1713">
        <v>0.357251454354511</v>
      </c>
      <c r="W1713">
        <v>1.72420352683252</v>
      </c>
      <c r="X1713">
        <v>-0.64153772828952604</v>
      </c>
      <c r="Y1713">
        <v>-2.4214359659533802</v>
      </c>
      <c r="Z1713">
        <v>-0.76038339226679197</v>
      </c>
      <c r="AA1713">
        <v>-2.0738476482074</v>
      </c>
      <c r="AB1713">
        <v>-2.5244899220476</v>
      </c>
      <c r="AC1713">
        <v>0.47050457368329401</v>
      </c>
      <c r="AD1713">
        <v>-1.2569263268690101</v>
      </c>
      <c r="AE1713">
        <v>-1.3270064208365799</v>
      </c>
      <c r="AF1713">
        <v>-0.93272949937515304</v>
      </c>
      <c r="AG1713">
        <v>-1.88355974665893</v>
      </c>
      <c r="AH1713">
        <v>-0.939326045206206</v>
      </c>
      <c r="AI1713">
        <v>0.38189358156167102</v>
      </c>
      <c r="AJ1713">
        <v>0.97017803283505399</v>
      </c>
      <c r="AK1713">
        <v>-1.3329879978267201</v>
      </c>
      <c r="AL1713">
        <v>-5.0033428545025703E-2</v>
      </c>
      <c r="AM1713">
        <v>0.73128671059133898</v>
      </c>
      <c r="AN1713">
        <v>0.80016911569994198</v>
      </c>
      <c r="AO1713">
        <v>-0.61471673950415795</v>
      </c>
      <c r="AP1713">
        <v>-0.81142189080051397</v>
      </c>
      <c r="AQ1713">
        <v>5.4877743120317499E-2</v>
      </c>
      <c r="AR1713">
        <v>1.7862192239365999</v>
      </c>
      <c r="AS1713">
        <v>0.25133686058344701</v>
      </c>
      <c r="AT1713">
        <v>-0.82298367362364899</v>
      </c>
      <c r="AU1713">
        <v>2.3307262311194801E-2</v>
      </c>
      <c r="AV1713">
        <v>-1.05240168934988</v>
      </c>
      <c r="AW1713">
        <v>0.108524315590281</v>
      </c>
      <c r="AX1713">
        <v>-0.97498466006075302</v>
      </c>
      <c r="AY1713">
        <v>0.276288758905336</v>
      </c>
      <c r="AZ1713">
        <v>-0.32148749214076699</v>
      </c>
      <c r="BA1713">
        <v>1.19600701382984</v>
      </c>
      <c r="BB1713">
        <v>0.60270890962681001</v>
      </c>
      <c r="BC1713">
        <v>0.26010731895038902</v>
      </c>
      <c r="BD1713">
        <v>0.85225164688052202</v>
      </c>
      <c r="BE1713">
        <v>-0.227176125693208</v>
      </c>
      <c r="BF1713">
        <v>0.80663665595191802</v>
      </c>
      <c r="BG1713">
        <v>-0.79832227417129598</v>
      </c>
      <c r="BH1713">
        <v>-0.70847735188101202</v>
      </c>
      <c r="BI1713">
        <v>0.44904343385089401</v>
      </c>
      <c r="BJ1713">
        <v>-1.2748539139047399</v>
      </c>
      <c r="BK1713">
        <v>-0.175936329114874</v>
      </c>
      <c r="BL1713">
        <v>-0.66986069407135196</v>
      </c>
      <c r="BM1713">
        <v>-0.188170722828265</v>
      </c>
      <c r="BN1713">
        <v>-0.58392813345504602</v>
      </c>
      <c r="BO1713">
        <v>0.22378481433782099</v>
      </c>
      <c r="BP1713">
        <v>0.86080935381118295</v>
      </c>
      <c r="BQ1713">
        <v>0.60460085926153995</v>
      </c>
      <c r="BR1713">
        <v>-0.706734979350229</v>
      </c>
      <c r="BS1713">
        <v>-0.16048086607816001</v>
      </c>
      <c r="BT1713">
        <v>-1.6476087609038601</v>
      </c>
      <c r="BU1713">
        <v>-0.99986798325376203</v>
      </c>
      <c r="BV1713">
        <v>-2.1432945717171998</v>
      </c>
      <c r="BW1713">
        <v>-2.5290041392778302</v>
      </c>
      <c r="BX1713">
        <v>-1.59851473547809</v>
      </c>
      <c r="BY1713">
        <v>-2.2249424538226799</v>
      </c>
      <c r="BZ1713">
        <v>-3.9605463282050701</v>
      </c>
      <c r="CA1713">
        <v>-3.69674737421574</v>
      </c>
      <c r="CB1713">
        <v>-1.6695372017199599</v>
      </c>
      <c r="CC1713">
        <v>-2.9717494089119301</v>
      </c>
      <c r="CD1713">
        <v>-3.3112753974722602</v>
      </c>
      <c r="CE1713">
        <v>-3.6317845816624699</v>
      </c>
      <c r="CF1713">
        <v>-2.4078779699272399</v>
      </c>
      <c r="CG1713">
        <v>-1.0701378104661201</v>
      </c>
    </row>
    <row r="1714" spans="1:85">
      <c r="A1714">
        <f t="shared" si="27"/>
        <v>15</v>
      </c>
      <c r="B1714">
        <v>14</v>
      </c>
      <c r="C1714" t="s">
        <v>2</v>
      </c>
      <c r="D1714">
        <v>1</v>
      </c>
      <c r="E1714">
        <v>3</v>
      </c>
      <c r="F1714">
        <v>-0.62138903391489597</v>
      </c>
      <c r="G1714">
        <v>0.10811146149392301</v>
      </c>
      <c r="H1714">
        <v>8.4039921017473998E-2</v>
      </c>
      <c r="I1714">
        <v>0.80648613353578003</v>
      </c>
      <c r="J1714">
        <v>-1.5197645610328601</v>
      </c>
      <c r="K1714">
        <v>0.123283749654852</v>
      </c>
      <c r="L1714">
        <v>-1.99324255784501E-2</v>
      </c>
      <c r="M1714">
        <v>0.176671007738016</v>
      </c>
      <c r="N1714">
        <v>-4.8873484852434E-2</v>
      </c>
      <c r="O1714">
        <v>-0.147354382746019</v>
      </c>
      <c r="P1714">
        <v>0.218578925156273</v>
      </c>
      <c r="Q1714">
        <v>1.1321249516416401</v>
      </c>
      <c r="R1714">
        <v>1.36319478495015</v>
      </c>
      <c r="S1714">
        <v>0.14515193299550599</v>
      </c>
      <c r="T1714">
        <v>1.23528596755624</v>
      </c>
      <c r="U1714">
        <v>4.6788411774528704</v>
      </c>
      <c r="V1714">
        <v>6.0548907891671702</v>
      </c>
      <c r="W1714">
        <v>0.93654464981680696</v>
      </c>
      <c r="X1714">
        <v>-1.1176890063610501</v>
      </c>
      <c r="Y1714">
        <v>-1.1808361117941601E-2</v>
      </c>
      <c r="Z1714">
        <v>1.7728634071501399</v>
      </c>
      <c r="AA1714">
        <v>1.1316464283344001</v>
      </c>
      <c r="AB1714">
        <v>2.20765982092807</v>
      </c>
      <c r="AC1714">
        <v>2.2550104216937998</v>
      </c>
      <c r="AD1714">
        <v>2.1948535082575802</v>
      </c>
      <c r="AE1714">
        <v>3.2157948499789102</v>
      </c>
      <c r="AF1714">
        <v>1.9139675778768701</v>
      </c>
      <c r="AG1714">
        <v>2.06519973645036</v>
      </c>
      <c r="AH1714">
        <v>1.83131290702252</v>
      </c>
      <c r="AI1714">
        <v>2.9068202269631702</v>
      </c>
      <c r="AJ1714">
        <v>0.67114395249208603</v>
      </c>
      <c r="AK1714">
        <v>0.83015548294188002</v>
      </c>
      <c r="AL1714">
        <v>0.55024320195766796</v>
      </c>
      <c r="AM1714">
        <v>2.7041626832815702</v>
      </c>
      <c r="AN1714">
        <v>1.2719607382212299</v>
      </c>
      <c r="AO1714">
        <v>1.5313150828866799</v>
      </c>
      <c r="AP1714">
        <v>2.1846177049531899</v>
      </c>
      <c r="AQ1714">
        <v>0.26665970436095598</v>
      </c>
      <c r="AR1714">
        <v>0.83593579582954303</v>
      </c>
      <c r="AS1714">
        <v>1.77285556807418</v>
      </c>
      <c r="AT1714">
        <v>2.3888731001784702</v>
      </c>
      <c r="AU1714">
        <v>1.20597161435511</v>
      </c>
      <c r="AV1714">
        <v>1.2161006638529299</v>
      </c>
      <c r="AW1714">
        <v>0.35937501129464899</v>
      </c>
      <c r="AX1714">
        <v>1.31926226357087</v>
      </c>
      <c r="AY1714">
        <v>0.62283870749072701</v>
      </c>
      <c r="AZ1714">
        <v>1.90564151150478</v>
      </c>
      <c r="BA1714">
        <v>1.5555047966864499</v>
      </c>
      <c r="BB1714">
        <v>1.1145993122133799</v>
      </c>
      <c r="BC1714">
        <v>1.0050119467282901</v>
      </c>
      <c r="BD1714">
        <v>1.65483561262045</v>
      </c>
      <c r="BE1714">
        <v>0.81377512296002696</v>
      </c>
      <c r="BF1714">
        <v>1.63728537300182</v>
      </c>
      <c r="BG1714">
        <v>1.2440817208917601</v>
      </c>
      <c r="BH1714">
        <v>1.34772993165976</v>
      </c>
      <c r="BI1714">
        <v>0.39532582365046798</v>
      </c>
      <c r="BJ1714">
        <v>-0.35612961224755502</v>
      </c>
      <c r="BK1714">
        <v>0.204270156443463</v>
      </c>
      <c r="BL1714">
        <v>2.3512467844701002</v>
      </c>
      <c r="BM1714">
        <v>0.112476203473849</v>
      </c>
      <c r="BN1714">
        <v>0.94880188193761805</v>
      </c>
      <c r="BO1714">
        <v>1.27955470389763</v>
      </c>
      <c r="BP1714">
        <v>2.36306031025571</v>
      </c>
      <c r="BQ1714">
        <v>0.21618870728386499</v>
      </c>
      <c r="BR1714">
        <v>2.3025924057480101</v>
      </c>
      <c r="BS1714">
        <v>0.29514606633389801</v>
      </c>
      <c r="BT1714">
        <v>1.43263218875465</v>
      </c>
      <c r="BU1714">
        <v>1.88388502605741</v>
      </c>
      <c r="BV1714">
        <v>0.42480289343229599</v>
      </c>
      <c r="BW1714">
        <v>0.67832254985196505</v>
      </c>
      <c r="BX1714">
        <v>2.35575019656754</v>
      </c>
      <c r="BY1714">
        <v>1.4285927418472</v>
      </c>
      <c r="BZ1714">
        <v>0.86095164713013494</v>
      </c>
      <c r="CA1714">
        <v>1.13468385398581</v>
      </c>
      <c r="CB1714">
        <v>0.754176279936427</v>
      </c>
      <c r="CC1714">
        <v>1.54254448621271</v>
      </c>
      <c r="CD1714">
        <v>1.3949438761417701</v>
      </c>
      <c r="CE1714">
        <v>1.2398197069535299</v>
      </c>
      <c r="CF1714">
        <v>1.7097063269284201</v>
      </c>
      <c r="CG1714">
        <v>0.73467716665648297</v>
      </c>
    </row>
    <row r="1715" spans="1:85">
      <c r="A1715">
        <f t="shared" si="27"/>
        <v>16</v>
      </c>
      <c r="B1715">
        <v>14</v>
      </c>
      <c r="C1715" t="s">
        <v>2</v>
      </c>
      <c r="D1715">
        <v>4</v>
      </c>
      <c r="E1715">
        <v>2</v>
      </c>
      <c r="F1715">
        <v>-0.54865208322633097</v>
      </c>
      <c r="G1715">
        <v>-1.2253126922183599</v>
      </c>
      <c r="H1715">
        <v>0.662836682226977</v>
      </c>
      <c r="I1715">
        <v>-0.32997814027523498</v>
      </c>
      <c r="J1715">
        <v>0.34818334358047998</v>
      </c>
      <c r="K1715">
        <v>1.2018467273151701</v>
      </c>
      <c r="L1715">
        <v>1.0354186409744199</v>
      </c>
      <c r="M1715">
        <v>1.92457822831515</v>
      </c>
      <c r="N1715">
        <v>1.2378939110376701</v>
      </c>
      <c r="O1715">
        <v>1.33227505545998</v>
      </c>
      <c r="P1715">
        <v>1.5609149349163001</v>
      </c>
      <c r="Q1715">
        <v>2.18318361387233</v>
      </c>
      <c r="R1715">
        <v>1.1186235877359301</v>
      </c>
      <c r="S1715">
        <v>0.25571066773629503</v>
      </c>
      <c r="T1715">
        <v>0.74805014262757796</v>
      </c>
      <c r="U1715">
        <v>0.79910438550690599</v>
      </c>
      <c r="V1715">
        <v>0.99865190717182895</v>
      </c>
      <c r="W1715">
        <v>1.1722088529469299</v>
      </c>
      <c r="X1715">
        <v>1.3487749929255399</v>
      </c>
      <c r="Y1715">
        <v>1.61356199453994</v>
      </c>
      <c r="Z1715">
        <v>1.84847630429206</v>
      </c>
      <c r="AA1715">
        <v>1.2670835842184001</v>
      </c>
      <c r="AB1715">
        <v>1.88903812554551</v>
      </c>
      <c r="AC1715">
        <v>1.90602144460597</v>
      </c>
      <c r="AD1715">
        <v>1.1459902063446901</v>
      </c>
      <c r="AE1715">
        <v>1.71184542600062</v>
      </c>
      <c r="AF1715">
        <v>1.9318627376095601</v>
      </c>
      <c r="AG1715">
        <v>2.2849978078163198</v>
      </c>
      <c r="AH1715">
        <v>1.6690807769992699</v>
      </c>
      <c r="AI1715">
        <v>1.18786871531141</v>
      </c>
      <c r="AJ1715">
        <v>1.7657488956442799</v>
      </c>
      <c r="AK1715">
        <v>1.0752922554178399</v>
      </c>
      <c r="AL1715">
        <v>1.0046613307845</v>
      </c>
      <c r="AM1715">
        <v>1.3303485778581801</v>
      </c>
      <c r="AN1715">
        <v>4.1579844350204898</v>
      </c>
      <c r="AO1715">
        <v>3.30493496816782</v>
      </c>
      <c r="AP1715">
        <v>3.0358975825969199</v>
      </c>
      <c r="AQ1715">
        <v>2.7640934884869899</v>
      </c>
      <c r="AR1715">
        <v>2.35917479430017</v>
      </c>
      <c r="AS1715">
        <v>2.5054386972267499</v>
      </c>
      <c r="AT1715">
        <v>2.3868263459888501</v>
      </c>
      <c r="AU1715">
        <v>2.7160055363070299</v>
      </c>
      <c r="AV1715">
        <v>2.2186657459889401</v>
      </c>
      <c r="AW1715">
        <v>2.89262069012111</v>
      </c>
      <c r="AX1715">
        <v>2.9688322054618501</v>
      </c>
      <c r="AY1715">
        <v>2.5486631181324202</v>
      </c>
      <c r="AZ1715">
        <v>2.9561635101043802</v>
      </c>
      <c r="BA1715">
        <v>2.64138250490659</v>
      </c>
      <c r="BB1715">
        <v>4.6353784172825998</v>
      </c>
      <c r="BC1715">
        <v>4.6558552740242503</v>
      </c>
      <c r="BD1715">
        <v>2.6406724326339202</v>
      </c>
      <c r="BE1715">
        <v>3.9580826465694199</v>
      </c>
      <c r="BF1715">
        <v>2.8901057823692402</v>
      </c>
      <c r="BG1715">
        <v>3.179370545811</v>
      </c>
      <c r="BH1715">
        <v>3.8708850558308701</v>
      </c>
      <c r="BI1715">
        <v>3.1470281361494199</v>
      </c>
      <c r="BJ1715">
        <v>3.7138742872550399</v>
      </c>
      <c r="BK1715">
        <v>4.1455800096391702</v>
      </c>
      <c r="BL1715">
        <v>3.7989030314310401</v>
      </c>
      <c r="BM1715">
        <v>3.2076984999087799</v>
      </c>
      <c r="BN1715">
        <v>3.7990404889049101</v>
      </c>
      <c r="BO1715">
        <v>3.2977125036567898</v>
      </c>
      <c r="BP1715">
        <v>3.1869289010244</v>
      </c>
      <c r="BQ1715">
        <v>3.9996418009521699</v>
      </c>
      <c r="BR1715">
        <v>3.5624782763569298</v>
      </c>
      <c r="BS1715">
        <v>3.8656626115150599</v>
      </c>
      <c r="BT1715">
        <v>4.7730598105960196</v>
      </c>
      <c r="BU1715">
        <v>4.2910476044288899</v>
      </c>
      <c r="BV1715">
        <v>3.89767240607656</v>
      </c>
      <c r="BW1715">
        <v>3.8265306196206001</v>
      </c>
      <c r="BX1715">
        <v>4.1573729478867003</v>
      </c>
      <c r="BY1715">
        <v>4.4182424308856003</v>
      </c>
      <c r="BZ1715">
        <v>3.4793755928975201</v>
      </c>
      <c r="CA1715">
        <v>3.4237294638697899</v>
      </c>
      <c r="CB1715">
        <v>3.6249838066738</v>
      </c>
      <c r="CC1715">
        <v>3.70113349026968</v>
      </c>
      <c r="CD1715">
        <v>4.8839708587342603</v>
      </c>
      <c r="CE1715">
        <v>4.75382053024925</v>
      </c>
      <c r="CF1715">
        <v>3.9314849989157699</v>
      </c>
      <c r="CG1715">
        <v>3.84383161965693</v>
      </c>
    </row>
    <row r="1716" spans="1:85">
      <c r="A1716">
        <f t="shared" si="27"/>
        <v>17</v>
      </c>
      <c r="B1716">
        <v>14</v>
      </c>
      <c r="C1716" t="s">
        <v>2</v>
      </c>
      <c r="D1716">
        <v>3</v>
      </c>
      <c r="E1716">
        <v>4</v>
      </c>
      <c r="F1716">
        <v>0.68284598063607804</v>
      </c>
      <c r="G1716">
        <v>-0.42582741675744701</v>
      </c>
      <c r="H1716">
        <v>-0.57354542613940196</v>
      </c>
      <c r="I1716">
        <v>7.8815542033729598E-3</v>
      </c>
      <c r="J1716">
        <v>0.79175599075415704</v>
      </c>
      <c r="K1716">
        <v>1.8387744035293601</v>
      </c>
      <c r="L1716">
        <v>1.6803356947894099</v>
      </c>
      <c r="M1716">
        <v>1.04385042443827</v>
      </c>
      <c r="N1716">
        <v>1.0842368295531499</v>
      </c>
      <c r="O1716">
        <v>1.4411223584166599</v>
      </c>
      <c r="P1716">
        <v>2.09324896666033</v>
      </c>
      <c r="Q1716">
        <v>1.50467644844076</v>
      </c>
      <c r="R1716">
        <v>1.80598726614562</v>
      </c>
      <c r="S1716">
        <v>2.2813693627687601</v>
      </c>
      <c r="T1716">
        <v>2.93257902654305</v>
      </c>
      <c r="U1716">
        <v>2.2466003185566201</v>
      </c>
      <c r="V1716">
        <v>2.2678828873994998</v>
      </c>
      <c r="W1716">
        <v>1.6982426482044799</v>
      </c>
      <c r="X1716">
        <v>1.98271565934681</v>
      </c>
      <c r="Y1716">
        <v>1.5845609935418601</v>
      </c>
      <c r="Z1716">
        <v>4.1214914691757096</v>
      </c>
      <c r="AA1716">
        <v>2.9926409199326098</v>
      </c>
      <c r="AB1716">
        <v>3.0156998818113698</v>
      </c>
      <c r="AC1716">
        <v>2.7708463075272798</v>
      </c>
      <c r="AD1716">
        <v>2.3631143988448899</v>
      </c>
      <c r="AE1716">
        <v>2.8672499826731301</v>
      </c>
      <c r="AF1716">
        <v>3.71695318987542</v>
      </c>
      <c r="AG1716">
        <v>3.5809660511455701</v>
      </c>
      <c r="AH1716">
        <v>2.6709794988594302</v>
      </c>
      <c r="AI1716">
        <v>3.1721517913710802</v>
      </c>
      <c r="AJ1716">
        <v>3.24693188793889</v>
      </c>
      <c r="AK1716">
        <v>3.76749925489068</v>
      </c>
      <c r="AL1716">
        <v>4.0208885140922499</v>
      </c>
      <c r="AM1716">
        <v>3.7213664573943799</v>
      </c>
      <c r="AN1716">
        <v>3.3261081054653601</v>
      </c>
      <c r="AO1716">
        <v>4.4298929769896001</v>
      </c>
      <c r="AP1716">
        <v>3.7310220949714501</v>
      </c>
      <c r="AQ1716">
        <v>5.1021536435976502</v>
      </c>
      <c r="AR1716">
        <v>5.0472759352121503</v>
      </c>
      <c r="AS1716">
        <v>4.5575657604355504</v>
      </c>
      <c r="AT1716">
        <v>3.9274660388406399</v>
      </c>
      <c r="AU1716">
        <v>3.5362076479824398</v>
      </c>
      <c r="AV1716">
        <v>3.6563792496649699</v>
      </c>
      <c r="AW1716">
        <v>3.72006791620848</v>
      </c>
      <c r="AX1716">
        <v>3.8532558546359001</v>
      </c>
      <c r="AY1716">
        <v>3.2385811408388898</v>
      </c>
      <c r="AZ1716">
        <v>3.8026879056044698</v>
      </c>
      <c r="BA1716">
        <v>4.6155388399657999</v>
      </c>
      <c r="BB1716">
        <v>3.4053555458159801</v>
      </c>
      <c r="BC1716">
        <v>4.4071904092402896</v>
      </c>
      <c r="BD1716">
        <v>3.9831635580271501</v>
      </c>
      <c r="BE1716">
        <v>3.44272341490369</v>
      </c>
      <c r="BF1716">
        <v>3.8029031563851201</v>
      </c>
      <c r="BG1716">
        <v>3.8487007644481599</v>
      </c>
      <c r="BH1716">
        <v>2.8889733486451199</v>
      </c>
      <c r="BI1716">
        <v>3.8461147642945002</v>
      </c>
      <c r="BJ1716">
        <v>3.8285079992320101</v>
      </c>
      <c r="BK1716">
        <v>3.4521390828477898</v>
      </c>
      <c r="BL1716">
        <v>3.85308175189693</v>
      </c>
      <c r="BM1716">
        <v>3.6589645219394802</v>
      </c>
      <c r="BN1716">
        <v>3.90498368536212</v>
      </c>
      <c r="BO1716">
        <v>4.5960759039412</v>
      </c>
      <c r="BP1716">
        <v>4.4024463404812</v>
      </c>
      <c r="BQ1716">
        <v>3.5702050481703802</v>
      </c>
      <c r="BR1716">
        <v>2.80446810100459</v>
      </c>
      <c r="BS1716">
        <v>3.5610165011889601</v>
      </c>
      <c r="BT1716">
        <v>4.5902061961199401</v>
      </c>
      <c r="BU1716">
        <v>4.4222439311883104</v>
      </c>
      <c r="BV1716">
        <v>3.59376360346696</v>
      </c>
      <c r="BW1716">
        <v>5.07879193198404</v>
      </c>
      <c r="BX1716">
        <v>3.94103316750823</v>
      </c>
      <c r="BY1716">
        <v>3.1070483229107402</v>
      </c>
      <c r="BZ1716">
        <v>3.8797321806277498</v>
      </c>
      <c r="CA1716">
        <v>3.5813061461574298</v>
      </c>
      <c r="CB1716">
        <v>3.9050473911716699</v>
      </c>
      <c r="CC1716">
        <v>3.6806513423115002</v>
      </c>
      <c r="CD1716">
        <v>3.72843018714565</v>
      </c>
      <c r="CE1716">
        <v>3.42007899372841</v>
      </c>
      <c r="CF1716">
        <v>3.3639686070940802</v>
      </c>
      <c r="CG1716">
        <v>3.9547511759908902</v>
      </c>
    </row>
    <row r="1717" spans="1:85">
      <c r="A1717">
        <f t="shared" si="27"/>
        <v>18</v>
      </c>
      <c r="B1717">
        <v>14</v>
      </c>
      <c r="C1717" t="s">
        <v>2</v>
      </c>
      <c r="D1717">
        <v>2</v>
      </c>
      <c r="E1717">
        <v>2</v>
      </c>
      <c r="F1717">
        <v>-0.189707213384817</v>
      </c>
      <c r="G1717">
        <v>-1.4070992764433401</v>
      </c>
      <c r="H1717">
        <v>-0.28904102796126901</v>
      </c>
      <c r="I1717">
        <v>-0.25607926181251101</v>
      </c>
      <c r="J1717">
        <v>0.39693117757330998</v>
      </c>
      <c r="K1717">
        <v>1.31528790046355</v>
      </c>
      <c r="L1717">
        <v>1.2862066464578701</v>
      </c>
      <c r="M1717">
        <v>2.37272793325723</v>
      </c>
      <c r="N1717">
        <v>2.6091245475431202</v>
      </c>
      <c r="O1717">
        <v>2.2853093825194701</v>
      </c>
      <c r="P1717">
        <v>1.9490663700322399</v>
      </c>
      <c r="Q1717">
        <v>2.0167032992126499</v>
      </c>
      <c r="R1717">
        <v>2.0203795536925702</v>
      </c>
      <c r="S1717">
        <v>2.8742692453625498</v>
      </c>
      <c r="T1717">
        <v>2.0370457556264299</v>
      </c>
      <c r="U1717">
        <v>2.4423204610129901</v>
      </c>
      <c r="V1717">
        <v>3.15366828193876</v>
      </c>
      <c r="W1717">
        <v>3.1293841707046899</v>
      </c>
      <c r="X1717">
        <v>3.2811733517428499</v>
      </c>
      <c r="Y1717">
        <v>1.9443880833241201</v>
      </c>
      <c r="Z1717">
        <v>2.95413003568135</v>
      </c>
      <c r="AA1717">
        <v>1.6855065392120501</v>
      </c>
      <c r="AB1717">
        <v>0.79260511765974695</v>
      </c>
      <c r="AC1717">
        <v>1.4741895310167299</v>
      </c>
      <c r="AD1717">
        <v>1.6977028684095099</v>
      </c>
      <c r="AE1717">
        <v>1.7240337246519799</v>
      </c>
      <c r="AF1717">
        <v>2.1544645006336598</v>
      </c>
      <c r="AG1717">
        <v>2.4830518154545</v>
      </c>
      <c r="AH1717">
        <v>2.6421304637262</v>
      </c>
      <c r="AI1717">
        <v>0.83056852634213696</v>
      </c>
      <c r="AJ1717">
        <v>1.0129404967756299</v>
      </c>
      <c r="AK1717">
        <v>3.3337191774344799</v>
      </c>
      <c r="AL1717">
        <v>2.0904037148117398</v>
      </c>
      <c r="AM1717">
        <v>2.6833237290193099</v>
      </c>
      <c r="AN1717">
        <v>2.37557816664473</v>
      </c>
      <c r="AO1717">
        <v>1.9903017098745801</v>
      </c>
      <c r="AP1717">
        <v>1.81431372163177</v>
      </c>
      <c r="AQ1717">
        <v>2.1560436764976298</v>
      </c>
      <c r="AR1717">
        <v>2.3587018934294899</v>
      </c>
      <c r="AS1717">
        <v>2.0921943999651198</v>
      </c>
      <c r="AT1717">
        <v>1.9642824156354</v>
      </c>
      <c r="AU1717">
        <v>1.02853272559982</v>
      </c>
      <c r="AV1717">
        <v>2.3239292502436002</v>
      </c>
      <c r="AW1717">
        <v>2.3023486527900001</v>
      </c>
      <c r="AX1717">
        <v>1.09160028086977</v>
      </c>
      <c r="AY1717">
        <v>1.2018928559630999</v>
      </c>
      <c r="AZ1717">
        <v>1.1472020121191699</v>
      </c>
      <c r="BA1717">
        <v>2.3302782134863702</v>
      </c>
      <c r="BB1717">
        <v>1.9121468615695401</v>
      </c>
      <c r="BC1717">
        <v>2.7627938833433499</v>
      </c>
      <c r="BD1717">
        <v>2.9889177653657502</v>
      </c>
      <c r="BE1717">
        <v>1.9389458711857701</v>
      </c>
      <c r="BF1717">
        <v>2.32558034354301</v>
      </c>
      <c r="BG1717">
        <v>2.2032384420106301</v>
      </c>
      <c r="BH1717">
        <v>2.3792365178571999</v>
      </c>
      <c r="BI1717">
        <v>2.9906248531959498</v>
      </c>
      <c r="BJ1717">
        <v>1.9849868348439801</v>
      </c>
      <c r="BK1717">
        <v>2.0815247639224501</v>
      </c>
      <c r="BL1717">
        <v>1.36661352473472</v>
      </c>
      <c r="BM1717">
        <v>3.1160719960006702</v>
      </c>
      <c r="BN1717">
        <v>1.67133135279445</v>
      </c>
      <c r="BO1717">
        <v>1.6154112604059001</v>
      </c>
      <c r="BP1717">
        <v>0.94803608607451595</v>
      </c>
      <c r="BQ1717">
        <v>2.2287636536733002</v>
      </c>
      <c r="BR1717">
        <v>2.27900956826395</v>
      </c>
      <c r="BS1717">
        <v>2.3472764908697199</v>
      </c>
      <c r="BT1717">
        <v>1.97931097030508</v>
      </c>
      <c r="BU1717">
        <v>2.0597245085778302</v>
      </c>
      <c r="BV1717">
        <v>1.74109467440725</v>
      </c>
      <c r="BW1717">
        <v>1.12848914249212</v>
      </c>
      <c r="BX1717">
        <v>2.4276016993454999</v>
      </c>
      <c r="BY1717">
        <v>1.48860316705823</v>
      </c>
      <c r="BZ1717">
        <v>1.8894638554046099</v>
      </c>
      <c r="CA1717">
        <v>1.87434453412395</v>
      </c>
      <c r="CB1717">
        <v>2.07632979370036</v>
      </c>
      <c r="CC1717">
        <v>2.31216505946254</v>
      </c>
      <c r="CD1717">
        <v>1.1754431163018999</v>
      </c>
      <c r="CE1717">
        <v>1.3088697376060301</v>
      </c>
      <c r="CF1717">
        <v>1.2531095092225899</v>
      </c>
      <c r="CG1717">
        <v>0.75025496735686004</v>
      </c>
    </row>
    <row r="1718" spans="1:85">
      <c r="A1718">
        <f t="shared" si="27"/>
        <v>19</v>
      </c>
      <c r="B1718">
        <v>14</v>
      </c>
      <c r="C1718" t="s">
        <v>2</v>
      </c>
      <c r="D1718">
        <v>2</v>
      </c>
      <c r="E1718">
        <v>2</v>
      </c>
      <c r="F1718">
        <v>-0.660412929759011</v>
      </c>
      <c r="G1718">
        <v>-1.55013387762473</v>
      </c>
      <c r="H1718">
        <v>-0.61558072654117202</v>
      </c>
      <c r="I1718">
        <v>-0.52846349293873895</v>
      </c>
      <c r="J1718">
        <v>2.7168756958743199</v>
      </c>
      <c r="K1718">
        <v>4.6035186446732901</v>
      </c>
      <c r="L1718">
        <v>2.2736619254899599</v>
      </c>
      <c r="M1718">
        <v>5.0427511166753201</v>
      </c>
      <c r="N1718">
        <v>4.71065934821962</v>
      </c>
      <c r="O1718">
        <v>2.9439637632217202</v>
      </c>
      <c r="P1718">
        <v>3.36029981360385</v>
      </c>
      <c r="Q1718">
        <v>3.4965239552137102</v>
      </c>
      <c r="R1718">
        <v>4.4170841101864902</v>
      </c>
      <c r="S1718">
        <v>3.8427587173751898</v>
      </c>
      <c r="T1718">
        <v>3.1316095205831398</v>
      </c>
      <c r="U1718">
        <v>4.2811022905732701</v>
      </c>
      <c r="V1718">
        <v>3.4877678923723399</v>
      </c>
      <c r="W1718">
        <v>4.1542832965262999</v>
      </c>
      <c r="X1718">
        <v>3.6088065562420399</v>
      </c>
      <c r="Y1718">
        <v>4.5928923390105698</v>
      </c>
      <c r="Z1718">
        <v>3.9976652008220399</v>
      </c>
      <c r="AA1718">
        <v>3.8749792363789402</v>
      </c>
      <c r="AB1718">
        <v>3.85107653199998</v>
      </c>
      <c r="AC1718">
        <v>3.72194264916121</v>
      </c>
      <c r="AD1718">
        <v>4.54370736240325</v>
      </c>
      <c r="AE1718">
        <v>2.4279288750641101</v>
      </c>
      <c r="AF1718">
        <v>1.36079970555264</v>
      </c>
      <c r="AG1718">
        <v>3.2238045667064599</v>
      </c>
      <c r="AH1718">
        <v>3.84186435007424</v>
      </c>
      <c r="AI1718">
        <v>3.5472991236544198</v>
      </c>
      <c r="AJ1718">
        <v>3.7079209466391299</v>
      </c>
      <c r="AK1718">
        <v>4.0343402100249204</v>
      </c>
      <c r="AL1718">
        <v>4.3654476595545999</v>
      </c>
      <c r="AM1718">
        <v>3.2837813221135899</v>
      </c>
      <c r="AN1718">
        <v>4.6522304371698704</v>
      </c>
      <c r="AO1718">
        <v>4.9002415339931096</v>
      </c>
      <c r="AP1718">
        <v>4.5169450961208701</v>
      </c>
      <c r="AQ1718">
        <v>3.95978702026615</v>
      </c>
      <c r="AR1718">
        <v>3.1737007777505899</v>
      </c>
      <c r="AS1718">
        <v>3.5793944069574999</v>
      </c>
      <c r="AT1718">
        <v>3.6531596912387898</v>
      </c>
      <c r="AU1718">
        <v>3.6305994556653198</v>
      </c>
      <c r="AV1718">
        <v>3.9722657796527101</v>
      </c>
      <c r="AW1718">
        <v>4.4108847639358997</v>
      </c>
      <c r="AX1718">
        <v>4.0358692124072002</v>
      </c>
      <c r="AY1718">
        <v>4.5012014731849499</v>
      </c>
      <c r="AZ1718">
        <v>3.71708929807179</v>
      </c>
      <c r="BA1718">
        <v>3.9744797146948101</v>
      </c>
      <c r="BB1718">
        <v>2.8964558656617099</v>
      </c>
      <c r="BC1718">
        <v>3.2108298207667398</v>
      </c>
      <c r="BD1718">
        <v>2.1889795499726801</v>
      </c>
      <c r="BE1718">
        <v>3.4854117843004002</v>
      </c>
      <c r="BF1718">
        <v>2.8574480857865598</v>
      </c>
      <c r="BG1718">
        <v>3.35268802656674</v>
      </c>
      <c r="BH1718">
        <v>2.3997988012267601</v>
      </c>
      <c r="BI1718">
        <v>1.3596714634657101</v>
      </c>
      <c r="BJ1718">
        <v>1.48157351605378</v>
      </c>
      <c r="BK1718">
        <v>2.09908483954854</v>
      </c>
      <c r="BL1718">
        <v>2.32432643594638</v>
      </c>
      <c r="BM1718">
        <v>1.9608366552188801</v>
      </c>
      <c r="BN1718">
        <v>2.3052359701466401</v>
      </c>
      <c r="BO1718">
        <v>2.1674205808293099</v>
      </c>
      <c r="BP1718">
        <v>2.8691506255488499</v>
      </c>
      <c r="BQ1718">
        <v>3.2056707386902499</v>
      </c>
      <c r="BR1718">
        <v>3.3262805414416801</v>
      </c>
      <c r="BS1718">
        <v>1.9266121061063699</v>
      </c>
      <c r="BT1718">
        <v>1.9533837198319499</v>
      </c>
      <c r="BU1718">
        <v>2.3430614158026501</v>
      </c>
      <c r="BV1718">
        <v>1.1256685449770301</v>
      </c>
      <c r="BW1718">
        <v>1.5225854450604701</v>
      </c>
      <c r="BX1718">
        <v>0.494404110549924</v>
      </c>
      <c r="BY1718">
        <v>0.47653194744022198</v>
      </c>
      <c r="BZ1718">
        <v>-0.17532794291238901</v>
      </c>
      <c r="CA1718">
        <v>-0.22998277889128299</v>
      </c>
      <c r="CB1718">
        <v>-0.55885146636423699</v>
      </c>
      <c r="CC1718">
        <v>-1.5093872482248001</v>
      </c>
      <c r="CD1718">
        <v>-1.7538319480652</v>
      </c>
      <c r="CE1718">
        <v>-1.4484034933669301</v>
      </c>
      <c r="CF1718">
        <v>-2.08812783023042</v>
      </c>
      <c r="CG1718">
        <v>-1.6938017110475301</v>
      </c>
    </row>
    <row r="1719" spans="1:85">
      <c r="A1719">
        <f t="shared" si="27"/>
        <v>20</v>
      </c>
      <c r="B1719">
        <v>14</v>
      </c>
      <c r="C1719" t="s">
        <v>2</v>
      </c>
      <c r="D1719">
        <v>3</v>
      </c>
      <c r="E1719">
        <v>4</v>
      </c>
      <c r="F1719">
        <v>-0.10350816963888999</v>
      </c>
      <c r="G1719">
        <v>-0.83624264876169796</v>
      </c>
      <c r="H1719">
        <v>-2.53967096571385E-2</v>
      </c>
      <c r="I1719">
        <v>-9.8261720426010696E-4</v>
      </c>
      <c r="J1719">
        <v>-0.32257834466540197</v>
      </c>
      <c r="K1719">
        <v>-5.6496788994082003E-2</v>
      </c>
      <c r="L1719">
        <v>0.31624857185212701</v>
      </c>
      <c r="M1719">
        <v>0.15623190361348799</v>
      </c>
      <c r="N1719">
        <v>0.62556381735198696</v>
      </c>
      <c r="O1719">
        <v>0.706260247120299</v>
      </c>
      <c r="P1719">
        <v>0.35484834537753202</v>
      </c>
      <c r="Q1719">
        <v>0.95863074675481197</v>
      </c>
      <c r="R1719">
        <v>0.42077192114564799</v>
      </c>
      <c r="S1719">
        <v>0.23011540996595001</v>
      </c>
      <c r="T1719">
        <v>0.68582876488781397</v>
      </c>
      <c r="U1719">
        <v>-0.319430002563028</v>
      </c>
      <c r="V1719">
        <v>0.15248382864183199</v>
      </c>
      <c r="W1719">
        <v>2.3775142910409001E-2</v>
      </c>
      <c r="X1719">
        <v>0.51685474539762</v>
      </c>
      <c r="Y1719">
        <v>0.865714563848476</v>
      </c>
      <c r="Z1719">
        <v>0.82989872891846195</v>
      </c>
      <c r="AA1719">
        <v>0.180061152037615</v>
      </c>
      <c r="AB1719">
        <v>0.53894032261560298</v>
      </c>
      <c r="AC1719">
        <v>1.79145213833889E-2</v>
      </c>
      <c r="AD1719">
        <v>-0.25515966781014598</v>
      </c>
      <c r="AE1719">
        <v>0.95220112214573704</v>
      </c>
      <c r="AF1719">
        <v>4.7372645425269297E-2</v>
      </c>
      <c r="AG1719">
        <v>0.17270679372214001</v>
      </c>
      <c r="AH1719">
        <v>0.37980013477683</v>
      </c>
      <c r="AI1719">
        <v>-2.3616638923092199E-2</v>
      </c>
      <c r="AJ1719">
        <v>0.297542037485651</v>
      </c>
      <c r="AK1719">
        <v>2.8567082075513499E-2</v>
      </c>
      <c r="AL1719">
        <v>-0.469735295249397</v>
      </c>
      <c r="AM1719">
        <v>0.222898175424765</v>
      </c>
      <c r="AN1719">
        <v>0.78468019473228601</v>
      </c>
      <c r="AO1719">
        <v>-0.14802852242827499</v>
      </c>
      <c r="AP1719">
        <v>0.66893327366366495</v>
      </c>
      <c r="AQ1719">
        <v>-0.55873930164386298</v>
      </c>
      <c r="AR1719">
        <v>-0.109629539703859</v>
      </c>
      <c r="AS1719">
        <v>0.77546352995176704</v>
      </c>
      <c r="AT1719">
        <v>3.1910503879189298E-2</v>
      </c>
      <c r="AU1719">
        <v>-0.84505941512064597</v>
      </c>
      <c r="AV1719">
        <v>-0.39664767359094799</v>
      </c>
      <c r="AW1719">
        <v>-0.66093025073605005</v>
      </c>
      <c r="AX1719">
        <v>0.10495819634344</v>
      </c>
      <c r="AY1719">
        <v>0.40290724281143298</v>
      </c>
      <c r="AZ1719">
        <v>0.22110840288230699</v>
      </c>
      <c r="BA1719">
        <v>-0.240270678982313</v>
      </c>
      <c r="BB1719">
        <v>-0.269658760220223</v>
      </c>
      <c r="BC1719">
        <v>-0.46306852502532297</v>
      </c>
      <c r="BD1719">
        <v>0.26576611741509598</v>
      </c>
      <c r="BE1719">
        <v>0.57821215585414698</v>
      </c>
      <c r="BF1719">
        <v>-0.42327950585338198</v>
      </c>
      <c r="BG1719">
        <v>-0.191242678066043</v>
      </c>
      <c r="BH1719">
        <v>0.26581682064767398</v>
      </c>
      <c r="BI1719">
        <v>-0.13345002956830199</v>
      </c>
      <c r="BJ1719">
        <v>-9.1291410911433502E-3</v>
      </c>
      <c r="BK1719">
        <v>0.69418387256205505</v>
      </c>
      <c r="BL1719">
        <v>-0.19009905213796999</v>
      </c>
      <c r="BM1719">
        <v>-0.385653950640512</v>
      </c>
      <c r="BN1719">
        <v>-0.50739580176891597</v>
      </c>
      <c r="BO1719">
        <v>-0.78267919631566196</v>
      </c>
      <c r="BP1719">
        <v>2.0470319452072699E-2</v>
      </c>
      <c r="BQ1719">
        <v>0.22462673782915399</v>
      </c>
      <c r="BR1719">
        <v>0.172069075864351</v>
      </c>
      <c r="BS1719">
        <v>-0.32365482353298702</v>
      </c>
      <c r="BT1719">
        <v>0.55158318782429505</v>
      </c>
      <c r="BU1719">
        <v>0.12594483189984601</v>
      </c>
      <c r="BV1719">
        <v>0.111390839705527</v>
      </c>
      <c r="BW1719">
        <v>0.95846787498088903</v>
      </c>
      <c r="BX1719">
        <v>-8.4783350299220003E-2</v>
      </c>
      <c r="BY1719">
        <v>0.984768816807431</v>
      </c>
      <c r="BZ1719">
        <v>0.87418896030120197</v>
      </c>
      <c r="CA1719">
        <v>9.6392030445047905E-2</v>
      </c>
      <c r="CB1719">
        <v>1.43795210570999</v>
      </c>
      <c r="CC1719">
        <v>5.3512041542156101E-2</v>
      </c>
      <c r="CD1719">
        <v>0.64562700067582202</v>
      </c>
      <c r="CE1719">
        <v>-2.9534415472781499E-2</v>
      </c>
      <c r="CF1719">
        <v>0.231424729546716</v>
      </c>
      <c r="CG1719">
        <v>0.98944234167724299</v>
      </c>
    </row>
    <row r="1720" spans="1:85">
      <c r="A1720">
        <f t="shared" si="27"/>
        <v>21</v>
      </c>
      <c r="B1720">
        <v>14</v>
      </c>
      <c r="C1720" t="s">
        <v>2</v>
      </c>
      <c r="D1720">
        <v>2</v>
      </c>
      <c r="E1720">
        <v>1</v>
      </c>
      <c r="F1720">
        <v>9.5981780452847096E-2</v>
      </c>
      <c r="G1720">
        <v>9.4195256534562705E-2</v>
      </c>
      <c r="H1720">
        <v>-2.9094203470714998E-3</v>
      </c>
      <c r="I1720">
        <v>0.113065282138127</v>
      </c>
      <c r="J1720">
        <v>0.47055784703563502</v>
      </c>
      <c r="K1720">
        <v>1.78211256049456</v>
      </c>
      <c r="L1720">
        <v>7.62213439214994</v>
      </c>
      <c r="M1720">
        <v>4.1798205012093996</v>
      </c>
      <c r="N1720">
        <v>2.2731534760242198</v>
      </c>
      <c r="O1720">
        <v>1.7368710313505999</v>
      </c>
      <c r="P1720">
        <v>1.7197817678532401</v>
      </c>
      <c r="Q1720">
        <v>1.61815355992812</v>
      </c>
      <c r="R1720">
        <v>1.63286231792956</v>
      </c>
      <c r="S1720">
        <v>1.2172163726977501</v>
      </c>
      <c r="T1720">
        <v>1.0815792770716499</v>
      </c>
      <c r="U1720">
        <v>1.2132982109903001</v>
      </c>
      <c r="V1720">
        <v>1.53832140797786</v>
      </c>
      <c r="W1720">
        <v>2.7886558169464299</v>
      </c>
      <c r="X1720">
        <v>1.84115130848215</v>
      </c>
      <c r="Y1720">
        <v>0.629229481729489</v>
      </c>
      <c r="Z1720">
        <v>0.81499373997380598</v>
      </c>
      <c r="AA1720">
        <v>-0.54612811522146099</v>
      </c>
      <c r="AB1720">
        <v>-0.45803420012394402</v>
      </c>
      <c r="AC1720">
        <v>-0.543910334836469</v>
      </c>
      <c r="AD1720">
        <v>0.68380939059377499</v>
      </c>
      <c r="AE1720">
        <v>1.7636219529158801</v>
      </c>
      <c r="AF1720">
        <v>1.8556024841401699</v>
      </c>
      <c r="AG1720">
        <v>2.40015096767373</v>
      </c>
      <c r="AH1720">
        <v>1.90196085432634</v>
      </c>
      <c r="AI1720">
        <v>2.4396935645029099</v>
      </c>
      <c r="AJ1720">
        <v>1.9154756847633601</v>
      </c>
      <c r="AK1720">
        <v>2.0559883745551901</v>
      </c>
      <c r="AL1720">
        <v>2.5695026715110298</v>
      </c>
      <c r="AM1720">
        <v>2.5247021989906</v>
      </c>
      <c r="AN1720">
        <v>3.1259902824301502</v>
      </c>
      <c r="AO1720">
        <v>3.37125974063775</v>
      </c>
      <c r="AP1720">
        <v>2.9316795524022599</v>
      </c>
      <c r="AQ1720">
        <v>3.1179710092465101</v>
      </c>
      <c r="AR1720">
        <v>2.7134747134482802</v>
      </c>
      <c r="AS1720">
        <v>3.1374082931074798</v>
      </c>
      <c r="AT1720">
        <v>2.2511728048861999</v>
      </c>
      <c r="AU1720">
        <v>3.3635764703173199</v>
      </c>
      <c r="AV1720">
        <v>3.54154102477818</v>
      </c>
      <c r="AW1720">
        <v>2.9940993492895802</v>
      </c>
      <c r="AX1720">
        <v>3.32179082663054</v>
      </c>
      <c r="AY1720">
        <v>3.37633441253202</v>
      </c>
      <c r="AZ1720">
        <v>3.4365418266346599</v>
      </c>
      <c r="BA1720">
        <v>3.0408111954847201</v>
      </c>
      <c r="BB1720">
        <v>3.6710547380223701</v>
      </c>
      <c r="BC1720">
        <v>3.1829231796517301</v>
      </c>
      <c r="BD1720">
        <v>3.2291083888719201</v>
      </c>
      <c r="BE1720">
        <v>3.6112261066557099</v>
      </c>
      <c r="BF1720">
        <v>2.9290392798441398</v>
      </c>
      <c r="BG1720">
        <v>2.93481350795604</v>
      </c>
      <c r="BH1720">
        <v>3.4361391362765001</v>
      </c>
      <c r="BI1720">
        <v>3.86807761742942</v>
      </c>
      <c r="BJ1720">
        <v>2.4362078656529902</v>
      </c>
      <c r="BK1720">
        <v>3.2004008877801202</v>
      </c>
      <c r="BL1720">
        <v>3.5290426468760501</v>
      </c>
      <c r="BM1720">
        <v>3.86185314957932</v>
      </c>
      <c r="BN1720">
        <v>3.5801384140977</v>
      </c>
      <c r="BO1720">
        <v>3.5713938142515902</v>
      </c>
      <c r="BP1720">
        <v>2.9496525652682299</v>
      </c>
      <c r="BQ1720">
        <v>3.0168748267819598</v>
      </c>
      <c r="BR1720">
        <v>3.4898530550170901</v>
      </c>
      <c r="BS1720">
        <v>3.6162680463010601</v>
      </c>
      <c r="BT1720">
        <v>2.7516298568225901</v>
      </c>
      <c r="BU1720">
        <v>3.6821751242235301</v>
      </c>
      <c r="BV1720">
        <v>3.3431797023229901</v>
      </c>
      <c r="BW1720">
        <v>2.64891865284218</v>
      </c>
      <c r="BX1720">
        <v>3.2084427837478802</v>
      </c>
      <c r="BY1720">
        <v>3.3017381714127998</v>
      </c>
      <c r="BZ1720">
        <v>2.5766210602810098</v>
      </c>
      <c r="CA1720">
        <v>2.9945687134944001</v>
      </c>
      <c r="CB1720">
        <v>3.1187551418210102</v>
      </c>
      <c r="CC1720">
        <v>2.9487909304615201</v>
      </c>
      <c r="CD1720">
        <v>4.4907778233708804</v>
      </c>
      <c r="CE1720">
        <v>3.6166152585328799</v>
      </c>
      <c r="CF1720">
        <v>3.6167284285649401</v>
      </c>
      <c r="CG1720">
        <v>3.96664366563747</v>
      </c>
    </row>
    <row r="1721" spans="1:85">
      <c r="A1721">
        <f t="shared" si="27"/>
        <v>22</v>
      </c>
      <c r="B1721">
        <v>14</v>
      </c>
      <c r="C1721" t="s">
        <v>2</v>
      </c>
      <c r="D1721">
        <v>1</v>
      </c>
      <c r="E1721">
        <v>3</v>
      </c>
      <c r="F1721">
        <v>0.34193550883891499</v>
      </c>
      <c r="G1721">
        <v>0.25060770082893002</v>
      </c>
      <c r="H1721">
        <v>0.20654782462510299</v>
      </c>
      <c r="I1721">
        <v>-4.5726574730610398E-2</v>
      </c>
      <c r="J1721">
        <v>0.37362044055112698</v>
      </c>
      <c r="K1721">
        <v>0.81081035589933104</v>
      </c>
      <c r="L1721">
        <v>0.120923930400771</v>
      </c>
      <c r="M1721">
        <v>0.85050134286281698</v>
      </c>
      <c r="N1721">
        <v>-0.26042994619222598</v>
      </c>
      <c r="O1721">
        <v>-0.60888117753906601</v>
      </c>
      <c r="P1721">
        <v>-0.59432561657655503</v>
      </c>
      <c r="Q1721">
        <v>-1.0007941127033799</v>
      </c>
      <c r="R1721">
        <v>-1.0891291707003301</v>
      </c>
      <c r="S1721">
        <v>-1.71150764791781</v>
      </c>
      <c r="T1721">
        <v>-2.41912575111684</v>
      </c>
      <c r="U1721">
        <v>-1.50685150354873</v>
      </c>
      <c r="V1721">
        <v>-1.12538407523015</v>
      </c>
      <c r="W1721">
        <v>-0.92524808648659196</v>
      </c>
      <c r="X1721">
        <v>-0.136099760100934</v>
      </c>
      <c r="Y1721">
        <v>-7.2199701892714505E-2</v>
      </c>
      <c r="Z1721">
        <v>-0.37740308945967699</v>
      </c>
      <c r="AA1721">
        <v>-0.43551740409592199</v>
      </c>
      <c r="AB1721">
        <v>-0.25084120024503098</v>
      </c>
      <c r="AC1721">
        <v>-0.26498667699124601</v>
      </c>
      <c r="AD1721">
        <v>-3.3675309262685298E-2</v>
      </c>
      <c r="AE1721">
        <v>0.31815352866813201</v>
      </c>
      <c r="AF1721">
        <v>0.61249358062774295</v>
      </c>
      <c r="AG1721">
        <v>0.54124347869968403</v>
      </c>
      <c r="AH1721">
        <v>0.45922359811596197</v>
      </c>
      <c r="AI1721">
        <v>0.15070650280246201</v>
      </c>
      <c r="AJ1721">
        <v>-9.8791154100609194E-2</v>
      </c>
      <c r="AK1721">
        <v>0.71045175219340295</v>
      </c>
      <c r="AL1721">
        <v>0.34005564844699798</v>
      </c>
      <c r="AM1721">
        <v>0.27618335082771001</v>
      </c>
      <c r="AN1721">
        <v>0.57649313337734898</v>
      </c>
      <c r="AO1721">
        <v>1.1703501905781999</v>
      </c>
      <c r="AP1721">
        <v>0.44579820332123099</v>
      </c>
      <c r="AQ1721">
        <v>0.39341096567405098</v>
      </c>
      <c r="AR1721">
        <v>0.123228735625752</v>
      </c>
      <c r="AS1721">
        <v>0.25026755885917501</v>
      </c>
      <c r="AT1721">
        <v>0.47186489661389902</v>
      </c>
      <c r="AU1721">
        <v>0.70473820578914803</v>
      </c>
      <c r="AV1721">
        <v>0.86630854753027298</v>
      </c>
      <c r="AW1721">
        <v>1.1347737665323601</v>
      </c>
      <c r="AX1721">
        <v>1.02738595709879</v>
      </c>
      <c r="AY1721">
        <v>0.32257284396411101</v>
      </c>
      <c r="AZ1721">
        <v>-0.25370409797583798</v>
      </c>
      <c r="BA1721">
        <v>8.5328618166094994E-2</v>
      </c>
      <c r="BB1721">
        <v>1.22004518354744</v>
      </c>
      <c r="BC1721">
        <v>0.47670819122506503</v>
      </c>
      <c r="BD1721">
        <v>0.16659967007159299</v>
      </c>
      <c r="BE1721">
        <v>0.54566656835279803</v>
      </c>
      <c r="BF1721">
        <v>0.886652341291154</v>
      </c>
      <c r="BG1721">
        <v>0.94590538647754496</v>
      </c>
      <c r="BH1721">
        <v>0.45522948649634498</v>
      </c>
      <c r="BI1721">
        <v>-0.429527983281148</v>
      </c>
      <c r="BJ1721">
        <v>-0.33881008762559001</v>
      </c>
      <c r="BK1721">
        <v>1.6042284486940399E-3</v>
      </c>
      <c r="BL1721">
        <v>0.25519406959305002</v>
      </c>
      <c r="BM1721">
        <v>0.150872420463525</v>
      </c>
      <c r="BN1721">
        <v>-0.44366756036446497</v>
      </c>
      <c r="BO1721">
        <v>0.14416023328705599</v>
      </c>
      <c r="BP1721">
        <v>-8.1897110744568694E-2</v>
      </c>
      <c r="BQ1721">
        <v>0.31395339597509098</v>
      </c>
      <c r="BR1721">
        <v>0.126842588438492</v>
      </c>
      <c r="BS1721">
        <v>0.162680572215122</v>
      </c>
      <c r="BT1721">
        <v>0.23105377680471401</v>
      </c>
      <c r="BU1721">
        <v>0.30770802542869502</v>
      </c>
      <c r="BV1721">
        <v>0.17820225144695501</v>
      </c>
      <c r="BW1721">
        <v>0.23833326153527801</v>
      </c>
      <c r="BX1721">
        <v>0.17263567175121</v>
      </c>
      <c r="BY1721">
        <v>0.59144218182388997</v>
      </c>
      <c r="BZ1721">
        <v>1.1163286786442399</v>
      </c>
      <c r="CA1721">
        <v>0.953557148385338</v>
      </c>
      <c r="CB1721">
        <v>0.43419245976402099</v>
      </c>
      <c r="CC1721">
        <v>0.29249201290114102</v>
      </c>
      <c r="CD1721">
        <v>-0.16863471852297601</v>
      </c>
      <c r="CE1721">
        <v>0.11090071200023301</v>
      </c>
      <c r="CF1721">
        <v>-0.82702032954950899</v>
      </c>
      <c r="CG1721">
        <v>-0.129604152198767</v>
      </c>
    </row>
    <row r="1722" spans="1:85">
      <c r="A1722">
        <f t="shared" si="27"/>
        <v>23</v>
      </c>
      <c r="B1722">
        <v>14</v>
      </c>
      <c r="C1722" t="s">
        <v>2</v>
      </c>
      <c r="D1722">
        <v>4</v>
      </c>
      <c r="E1722">
        <v>1</v>
      </c>
      <c r="F1722">
        <v>-0.16441115521899999</v>
      </c>
      <c r="G1722">
        <v>-0.37823846904465502</v>
      </c>
      <c r="H1722">
        <v>-0.13167066657312401</v>
      </c>
      <c r="I1722">
        <v>-5.9030316199316098E-2</v>
      </c>
      <c r="J1722">
        <v>0.218772030349658</v>
      </c>
      <c r="K1722">
        <v>0.15300283235408199</v>
      </c>
      <c r="L1722">
        <v>0.80166195916132399</v>
      </c>
      <c r="M1722">
        <v>0.94859218165722003</v>
      </c>
      <c r="N1722">
        <v>1.4837122902717299</v>
      </c>
      <c r="O1722">
        <v>1.62686288973047</v>
      </c>
      <c r="P1722">
        <v>1.44160945208141</v>
      </c>
      <c r="Q1722">
        <v>1.7927252248211301</v>
      </c>
      <c r="R1722">
        <v>1.4963661352149</v>
      </c>
      <c r="S1722">
        <v>1.2996245609289001</v>
      </c>
      <c r="T1722">
        <v>1.9615815673286501</v>
      </c>
      <c r="U1722">
        <v>1.9229258989589499</v>
      </c>
      <c r="V1722">
        <v>1.8029669762570799</v>
      </c>
      <c r="W1722">
        <v>1.4396695932930501</v>
      </c>
      <c r="X1722">
        <v>2.7544283259352502</v>
      </c>
      <c r="Y1722">
        <v>3.3351145092746401</v>
      </c>
      <c r="Z1722">
        <v>1.6157579571337</v>
      </c>
      <c r="AA1722">
        <v>2.1754875295927998</v>
      </c>
      <c r="AB1722">
        <v>1.5188325526874999</v>
      </c>
      <c r="AC1722">
        <v>1.5385938013014899</v>
      </c>
      <c r="AD1722">
        <v>1.78676694347443</v>
      </c>
      <c r="AE1722">
        <v>1.6211098608713399</v>
      </c>
      <c r="AF1722">
        <v>1.4524078908717799</v>
      </c>
      <c r="AG1722">
        <v>1.47057057751354</v>
      </c>
      <c r="AH1722">
        <v>2.8781278589344601</v>
      </c>
      <c r="AI1722">
        <v>2.2269754406698801</v>
      </c>
      <c r="AJ1722">
        <v>2.1201865011627499</v>
      </c>
      <c r="AK1722">
        <v>1.79255047760456</v>
      </c>
      <c r="AL1722">
        <v>1.2951054565392099</v>
      </c>
      <c r="AM1722">
        <v>1.6505190179634901</v>
      </c>
      <c r="AN1722">
        <v>1.3854403312269601</v>
      </c>
      <c r="AO1722">
        <v>2.1827046562314201</v>
      </c>
      <c r="AP1722">
        <v>2.51177524249717</v>
      </c>
      <c r="AQ1722">
        <v>1.4363933618946001</v>
      </c>
      <c r="AR1722">
        <v>1.6835655712795401</v>
      </c>
      <c r="AS1722">
        <v>3.04084168599422</v>
      </c>
      <c r="AT1722">
        <v>2.2263979067006301</v>
      </c>
      <c r="AU1722">
        <v>1.4800703331587499</v>
      </c>
      <c r="AV1722">
        <v>1.2317454182385199</v>
      </c>
      <c r="AW1722">
        <v>1.90312025872924</v>
      </c>
      <c r="AX1722">
        <v>1.8384107496339599</v>
      </c>
      <c r="AY1722">
        <v>1.4369402651113301</v>
      </c>
      <c r="AZ1722">
        <v>1.59955519958384</v>
      </c>
      <c r="BA1722">
        <v>1.9103376304966699</v>
      </c>
      <c r="BB1722">
        <v>1.7464879247455001</v>
      </c>
      <c r="BC1722">
        <v>2.3635253800104001</v>
      </c>
      <c r="BD1722">
        <v>1.85364633459317</v>
      </c>
      <c r="BE1722">
        <v>1.11263775179272</v>
      </c>
      <c r="BF1722">
        <v>1.25848489090626</v>
      </c>
      <c r="BG1722">
        <v>1.9903063008361701</v>
      </c>
      <c r="BH1722">
        <v>1.78161784249831</v>
      </c>
      <c r="BI1722">
        <v>1.3205555787136001</v>
      </c>
      <c r="BJ1722">
        <v>0.84309029722887097</v>
      </c>
      <c r="BK1722">
        <v>1.71583066420287</v>
      </c>
      <c r="BL1722">
        <v>1.94155340664892</v>
      </c>
      <c r="BM1722">
        <v>2.1866551005348702</v>
      </c>
      <c r="BN1722">
        <v>1.40585498355922</v>
      </c>
      <c r="BO1722">
        <v>1.90099291564735</v>
      </c>
      <c r="BP1722">
        <v>2.1110814081172</v>
      </c>
      <c r="BQ1722">
        <v>1.4543522124943999</v>
      </c>
      <c r="BR1722">
        <v>1.11883290236368</v>
      </c>
      <c r="BS1722">
        <v>2.0002980982589702</v>
      </c>
      <c r="BT1722">
        <v>1.36314924968611</v>
      </c>
      <c r="BU1722">
        <v>2.7513753471120102</v>
      </c>
      <c r="BV1722">
        <v>2.2089289279791902</v>
      </c>
      <c r="BW1722">
        <v>1.7843124652307101</v>
      </c>
      <c r="BX1722">
        <v>1.94873101830128</v>
      </c>
      <c r="BY1722">
        <v>2.2243111593316298</v>
      </c>
      <c r="BZ1722">
        <v>0.86422590894991003</v>
      </c>
      <c r="CA1722">
        <v>1.7247918510734199</v>
      </c>
      <c r="CB1722">
        <v>2.1357286177717998</v>
      </c>
      <c r="CC1722">
        <v>2.2993352130519602</v>
      </c>
      <c r="CD1722">
        <v>1.7673194487230699</v>
      </c>
      <c r="CE1722">
        <v>1.7771440837922201</v>
      </c>
      <c r="CF1722">
        <v>1.9022479670503001</v>
      </c>
      <c r="CG1722">
        <v>2.2788109961060798</v>
      </c>
    </row>
    <row r="1723" spans="1:85">
      <c r="A1723">
        <f t="shared" si="27"/>
        <v>24</v>
      </c>
      <c r="B1723">
        <v>14</v>
      </c>
      <c r="C1723" t="s">
        <v>2</v>
      </c>
      <c r="D1723">
        <v>1</v>
      </c>
      <c r="E1723">
        <v>3</v>
      </c>
      <c r="F1723">
        <v>-9.6807322349849304E-2</v>
      </c>
      <c r="G1723">
        <v>-0.47603619636219302</v>
      </c>
      <c r="H1723">
        <v>-0.55558588507068996</v>
      </c>
      <c r="I1723">
        <v>9.2123111162034102E-2</v>
      </c>
      <c r="J1723">
        <v>0.23060479956256499</v>
      </c>
      <c r="K1723">
        <v>0.484598060813277</v>
      </c>
      <c r="L1723">
        <v>0.553496727436803</v>
      </c>
      <c r="M1723">
        <v>0.32808032523965303</v>
      </c>
      <c r="N1723">
        <v>0.87354993635346201</v>
      </c>
      <c r="O1723">
        <v>1.0282234134068899</v>
      </c>
      <c r="P1723">
        <v>1.1526621444132601</v>
      </c>
      <c r="Q1723">
        <v>1.5763821552061701</v>
      </c>
      <c r="R1723">
        <v>1.6304774255008201</v>
      </c>
      <c r="S1723">
        <v>-0.46224754812022001</v>
      </c>
      <c r="T1723">
        <v>-0.34883336813622001</v>
      </c>
      <c r="U1723">
        <v>0.58233226576489605</v>
      </c>
      <c r="V1723">
        <v>0.66988850814146705</v>
      </c>
      <c r="W1723">
        <v>1.21668328882925</v>
      </c>
      <c r="X1723">
        <v>0.96438028133985898</v>
      </c>
      <c r="Y1723">
        <v>1.46458529876538</v>
      </c>
      <c r="Z1723">
        <v>2.15082266648766</v>
      </c>
      <c r="AA1723">
        <v>0.12926029853033899</v>
      </c>
      <c r="AB1723">
        <v>0.23415932695116501</v>
      </c>
      <c r="AC1723">
        <v>1.20557787853997</v>
      </c>
      <c r="AD1723">
        <v>1.1454041920667599</v>
      </c>
      <c r="AE1723">
        <v>1.0782784991915499</v>
      </c>
      <c r="AF1723">
        <v>0.56849231991572402</v>
      </c>
      <c r="AG1723">
        <v>-1.0523946193535101</v>
      </c>
      <c r="AH1723">
        <v>-0.57259688111449802</v>
      </c>
      <c r="AI1723">
        <v>0.23005326042810001</v>
      </c>
      <c r="AJ1723">
        <v>0.37365722089312198</v>
      </c>
      <c r="AK1723">
        <v>-0.49270056876338197</v>
      </c>
      <c r="AL1723">
        <v>-0.85343235188059696</v>
      </c>
      <c r="AM1723">
        <v>-0.78515566839192097</v>
      </c>
      <c r="AN1723">
        <v>-3.5726397681337903E-2</v>
      </c>
      <c r="AO1723">
        <v>0.40029901401850998</v>
      </c>
      <c r="AP1723">
        <v>-0.54566982884044302</v>
      </c>
      <c r="AQ1723">
        <v>-0.20495927730940799</v>
      </c>
      <c r="AR1723">
        <v>-0.135327994848609</v>
      </c>
      <c r="AS1723">
        <v>0.18466739885699501</v>
      </c>
      <c r="AT1723">
        <v>0.35520901503429098</v>
      </c>
      <c r="AU1723">
        <v>0.20542924312066899</v>
      </c>
      <c r="AV1723">
        <v>1.1322632857625201</v>
      </c>
      <c r="AW1723">
        <v>1.3051306865867101</v>
      </c>
      <c r="AX1723">
        <v>0.97660694913312596</v>
      </c>
      <c r="AY1723">
        <v>1.49986031271257</v>
      </c>
      <c r="AZ1723">
        <v>0.66637923488839101</v>
      </c>
      <c r="BA1723">
        <v>0.73355238309206094</v>
      </c>
      <c r="BB1723">
        <v>1.72812595544374</v>
      </c>
      <c r="BC1723">
        <v>1.1238282297286</v>
      </c>
      <c r="BD1723">
        <v>0.337663522507613</v>
      </c>
      <c r="BE1723">
        <v>0.37532741611190101</v>
      </c>
      <c r="BF1723">
        <v>0.61461487483423705</v>
      </c>
      <c r="BG1723">
        <v>0.47322306527455299</v>
      </c>
      <c r="BH1723">
        <v>0.69798136738829497</v>
      </c>
      <c r="BI1723">
        <v>0.53438388786152102</v>
      </c>
      <c r="BJ1723">
        <v>1.44451186329247E-2</v>
      </c>
      <c r="BK1723">
        <v>0.73789926381169202</v>
      </c>
      <c r="BL1723">
        <v>0.21394900349437601</v>
      </c>
      <c r="BM1723">
        <v>0.60777386322351601</v>
      </c>
      <c r="BN1723">
        <v>0.78949983880755004</v>
      </c>
      <c r="BO1723">
        <v>-0.13141346791939701</v>
      </c>
      <c r="BP1723">
        <v>0.35934808401635998</v>
      </c>
      <c r="BQ1723">
        <v>0.77534815638383003</v>
      </c>
      <c r="BR1723">
        <v>1.2212080516089101</v>
      </c>
      <c r="BS1723">
        <v>0.512060929127366</v>
      </c>
      <c r="BT1723">
        <v>0.38408176037129299</v>
      </c>
      <c r="BU1723">
        <v>0.61871306502043799</v>
      </c>
      <c r="BV1723">
        <v>0.48515323787134701</v>
      </c>
      <c r="BW1723">
        <v>0.31070655574935202</v>
      </c>
      <c r="BX1723">
        <v>0.26292785961292398</v>
      </c>
      <c r="BY1723">
        <v>0.37060208712848502</v>
      </c>
      <c r="BZ1723">
        <v>0.69773094687472104</v>
      </c>
      <c r="CA1723">
        <v>8.1301041763183104E-2</v>
      </c>
      <c r="CB1723">
        <v>1.2885984008687701</v>
      </c>
      <c r="CC1723">
        <v>0.67795633026128199</v>
      </c>
      <c r="CD1723">
        <v>2.1281971954833301</v>
      </c>
      <c r="CE1723">
        <v>1.45388169655764</v>
      </c>
      <c r="CF1723">
        <v>0.98329607698880594</v>
      </c>
      <c r="CG1723">
        <v>1.3610524897396099</v>
      </c>
    </row>
    <row r="1724" spans="1:85">
      <c r="A1724">
        <f t="shared" si="27"/>
        <v>25</v>
      </c>
      <c r="B1724">
        <v>14</v>
      </c>
      <c r="C1724" t="s">
        <v>2</v>
      </c>
      <c r="D1724">
        <v>4</v>
      </c>
      <c r="E1724">
        <v>1</v>
      </c>
      <c r="F1724">
        <v>0.10721023379365199</v>
      </c>
      <c r="G1724">
        <v>3.0120496635566401</v>
      </c>
      <c r="H1724">
        <v>0.42298622979612299</v>
      </c>
      <c r="I1724">
        <v>-0.50471746019438801</v>
      </c>
      <c r="J1724">
        <v>0.70289328063010104</v>
      </c>
      <c r="K1724">
        <v>2.2197358799326201</v>
      </c>
      <c r="L1724">
        <v>8.2902234070206102</v>
      </c>
      <c r="M1724">
        <v>1.4997319394197099</v>
      </c>
      <c r="N1724">
        <v>0.86988220293553298</v>
      </c>
      <c r="O1724">
        <v>0.30342371983876798</v>
      </c>
      <c r="P1724">
        <v>0.77790350542392706</v>
      </c>
      <c r="Q1724">
        <v>1.1342172302632201</v>
      </c>
      <c r="R1724">
        <v>1.3451719668952999</v>
      </c>
      <c r="S1724">
        <v>1.47425091594263</v>
      </c>
      <c r="T1724">
        <v>1.2448698927708499</v>
      </c>
      <c r="U1724">
        <v>1.40665216008496</v>
      </c>
      <c r="V1724">
        <v>2.4182923591893002</v>
      </c>
      <c r="W1724">
        <v>4.3327825220968803</v>
      </c>
      <c r="X1724">
        <v>3.1039111573070102</v>
      </c>
      <c r="Y1724">
        <v>3.8464448630466301</v>
      </c>
      <c r="Z1724">
        <v>2.7831851965035601</v>
      </c>
      <c r="AA1724">
        <v>3.1639282494955201</v>
      </c>
      <c r="AB1724">
        <v>3.0628800186801701</v>
      </c>
      <c r="AC1724">
        <v>1.35185611957448</v>
      </c>
      <c r="AD1724">
        <v>2.2488829175971299</v>
      </c>
      <c r="AE1724">
        <v>2.55696983397779</v>
      </c>
      <c r="AF1724">
        <v>2.6197614553886202</v>
      </c>
      <c r="AG1724">
        <v>1.34138245257857</v>
      </c>
      <c r="AH1724">
        <v>2.0675623557184402</v>
      </c>
      <c r="AI1724">
        <v>0.32974275304230299</v>
      </c>
      <c r="AJ1724">
        <v>-0.79547376190052699</v>
      </c>
      <c r="AK1724">
        <v>0.89313433600621905</v>
      </c>
      <c r="AL1724">
        <v>1.6222635325385399</v>
      </c>
      <c r="AM1724">
        <v>1.4362314566626599</v>
      </c>
      <c r="AN1724">
        <v>0.93192733950446904</v>
      </c>
      <c r="AO1724">
        <v>1.1797283801832901</v>
      </c>
      <c r="AP1724">
        <v>-0.234799212701646</v>
      </c>
      <c r="AQ1724">
        <v>-0.94542559619757804</v>
      </c>
      <c r="AR1724">
        <v>0.562245899435034</v>
      </c>
      <c r="AS1724">
        <v>1.38945429733711</v>
      </c>
      <c r="AT1724">
        <v>0.93739918413482504</v>
      </c>
      <c r="AU1724">
        <v>0.72514615769294499</v>
      </c>
      <c r="AV1724">
        <v>1.4363070575714501</v>
      </c>
      <c r="AW1724">
        <v>-6.7092791745773803E-2</v>
      </c>
      <c r="AX1724">
        <v>0.75977712956273202</v>
      </c>
      <c r="AY1724">
        <v>0.76369767137373401</v>
      </c>
      <c r="AZ1724">
        <v>1.8146583387184201</v>
      </c>
      <c r="BA1724">
        <v>1.84767289823771</v>
      </c>
      <c r="BB1724">
        <v>1.6065268356389799</v>
      </c>
      <c r="BC1724">
        <v>1.7757283066729901</v>
      </c>
      <c r="BD1724">
        <v>2.83283804858383</v>
      </c>
      <c r="BE1724">
        <v>0.593531311231421</v>
      </c>
      <c r="BF1724">
        <v>2.07254323077896</v>
      </c>
      <c r="BG1724">
        <v>2.5371368596125201</v>
      </c>
      <c r="BH1724">
        <v>2.3373128708364201</v>
      </c>
      <c r="BI1724">
        <v>2.4721970851193</v>
      </c>
      <c r="BJ1724">
        <v>3.1631344639796901</v>
      </c>
      <c r="BK1724">
        <v>0.76128653714285299</v>
      </c>
      <c r="BL1724">
        <v>0.23531203183220201</v>
      </c>
      <c r="BM1724">
        <v>0.90821998119525205</v>
      </c>
      <c r="BN1724">
        <v>1.3180023586302401</v>
      </c>
      <c r="BO1724">
        <v>3.2319913565823302</v>
      </c>
      <c r="BP1724">
        <v>0.26347643220081601</v>
      </c>
      <c r="BQ1724">
        <v>-0.352116978772262</v>
      </c>
      <c r="BR1724">
        <v>0.16466313974445501</v>
      </c>
      <c r="BS1724">
        <v>0.51735922267457801</v>
      </c>
      <c r="BT1724">
        <v>0.76290578730029901</v>
      </c>
      <c r="BU1724">
        <v>2.4308341618667102</v>
      </c>
      <c r="BV1724">
        <v>1.3985045917466401</v>
      </c>
      <c r="BW1724">
        <v>0.64482214711977104</v>
      </c>
      <c r="BX1724">
        <v>0.82778969287126103</v>
      </c>
      <c r="BY1724">
        <v>2.2730725135966599E-2</v>
      </c>
      <c r="BZ1724">
        <v>0.70774559271503201</v>
      </c>
      <c r="CA1724">
        <v>-0.10735907145502201</v>
      </c>
      <c r="CB1724">
        <v>-0.39678611989138302</v>
      </c>
      <c r="CC1724">
        <v>1.9066276011753501E-2</v>
      </c>
      <c r="CD1724">
        <v>0.120374543768182</v>
      </c>
      <c r="CE1724">
        <v>0.21528081061885401</v>
      </c>
      <c r="CF1724">
        <v>0.22118792993738401</v>
      </c>
      <c r="CG1724">
        <v>0.65393810375325701</v>
      </c>
    </row>
    <row r="1725" spans="1:85">
      <c r="A1725">
        <f t="shared" si="27"/>
        <v>26</v>
      </c>
      <c r="B1725">
        <v>14</v>
      </c>
      <c r="C1725" t="s">
        <v>2</v>
      </c>
      <c r="D1725">
        <v>3</v>
      </c>
      <c r="E1725">
        <v>4</v>
      </c>
      <c r="F1725">
        <v>1.0255319141426</v>
      </c>
      <c r="G1725">
        <v>0.77095089049684995</v>
      </c>
      <c r="H1725">
        <v>-1.17335390817241</v>
      </c>
      <c r="I1725">
        <v>0.47560713005367999</v>
      </c>
      <c r="J1725">
        <v>0.35759772195753797</v>
      </c>
      <c r="K1725">
        <v>2.5145913828684501</v>
      </c>
      <c r="L1725">
        <v>2.9257045471174301</v>
      </c>
      <c r="M1725">
        <v>3.48795892452276</v>
      </c>
      <c r="N1725">
        <v>3.4958261056517599</v>
      </c>
      <c r="O1725">
        <v>4.7591434673630504</v>
      </c>
      <c r="P1725">
        <v>3.9485323186892098</v>
      </c>
      <c r="Q1725">
        <v>2.6383260071975299</v>
      </c>
      <c r="R1725">
        <v>2.2148603439010701</v>
      </c>
      <c r="S1725">
        <v>1.1328192186711801</v>
      </c>
      <c r="T1725">
        <v>1.7336812271840301</v>
      </c>
      <c r="U1725">
        <v>2.00296543111084</v>
      </c>
      <c r="V1725">
        <v>0.95823481774170105</v>
      </c>
      <c r="W1725">
        <v>0.99599874013878498</v>
      </c>
      <c r="X1725">
        <v>2.3070070389506698</v>
      </c>
      <c r="Y1725">
        <v>1.4154510176722599</v>
      </c>
      <c r="Z1725">
        <v>2.3295260049866302</v>
      </c>
      <c r="AA1725">
        <v>2.8876930550409798</v>
      </c>
      <c r="AB1725">
        <v>2.5320773369619101</v>
      </c>
      <c r="AC1725">
        <v>3.3617305912994699</v>
      </c>
      <c r="AD1725">
        <v>3.0385172730524901</v>
      </c>
      <c r="AE1725">
        <v>2.6114488649207499</v>
      </c>
      <c r="AF1725">
        <v>1.9205910101703401</v>
      </c>
      <c r="AG1725">
        <v>2.6605331136347701</v>
      </c>
      <c r="AH1725">
        <v>3.27939922835579</v>
      </c>
      <c r="AI1725">
        <v>2.49571273849751</v>
      </c>
      <c r="AJ1725">
        <v>2.5368087625109799</v>
      </c>
      <c r="AK1725">
        <v>1.75040234556853</v>
      </c>
      <c r="AL1725">
        <v>2.1151556766125501</v>
      </c>
      <c r="AM1725">
        <v>2.0849258121379401</v>
      </c>
      <c r="AN1725">
        <v>2.8300573662922401</v>
      </c>
      <c r="AO1725">
        <v>2.8642278709361699</v>
      </c>
      <c r="AP1725">
        <v>2.58615932755235</v>
      </c>
      <c r="AQ1725">
        <v>1.8858532849396501</v>
      </c>
      <c r="AR1725">
        <v>1.97277028001855</v>
      </c>
      <c r="AS1725">
        <v>1.2126031857784201</v>
      </c>
      <c r="AT1725">
        <v>2.3951802444108501</v>
      </c>
      <c r="AU1725">
        <v>2.5371222952098398</v>
      </c>
      <c r="AV1725">
        <v>3.2021720092114201</v>
      </c>
      <c r="AW1725">
        <v>2.7993971448184598</v>
      </c>
      <c r="AX1725">
        <v>2.0862658419685398</v>
      </c>
      <c r="AY1725">
        <v>2.5508179123203099</v>
      </c>
      <c r="AZ1725">
        <v>2.08224762465154</v>
      </c>
      <c r="BA1725">
        <v>2.4850113061224999</v>
      </c>
      <c r="BB1725">
        <v>2.25532141514402</v>
      </c>
      <c r="BC1725">
        <v>3.3554613648059601</v>
      </c>
      <c r="BD1725">
        <v>2.8105194464261101</v>
      </c>
      <c r="BE1725">
        <v>3.174799695635</v>
      </c>
      <c r="BF1725">
        <v>2.0892968928292901</v>
      </c>
      <c r="BG1725">
        <v>2.6887724536437898</v>
      </c>
      <c r="BH1725">
        <v>3.6413472088176002</v>
      </c>
      <c r="BI1725">
        <v>3.3045109662272698</v>
      </c>
      <c r="BJ1725">
        <v>3.9357674944552601</v>
      </c>
      <c r="BK1725">
        <v>3.10397145712964</v>
      </c>
      <c r="BL1725">
        <v>3.8840990799926001</v>
      </c>
      <c r="BM1725">
        <v>3.0854940658527701</v>
      </c>
      <c r="BN1725">
        <v>3.4322521383044098</v>
      </c>
      <c r="BO1725">
        <v>3.9222020991805699</v>
      </c>
      <c r="BP1725">
        <v>3.3945390022459399</v>
      </c>
      <c r="BQ1725">
        <v>3.6494368991248098</v>
      </c>
      <c r="BR1725">
        <v>3.1360632034954201</v>
      </c>
      <c r="BS1725">
        <v>3.2014391464814702</v>
      </c>
      <c r="BT1725">
        <v>2.6808918526627799</v>
      </c>
      <c r="BU1725">
        <v>3.2086140530381799</v>
      </c>
      <c r="BV1725">
        <v>3.7907970351485898</v>
      </c>
      <c r="BW1725">
        <v>3.6425168409284301</v>
      </c>
      <c r="BX1725">
        <v>3.5250852595795799</v>
      </c>
      <c r="BY1725">
        <v>3.6125628852688498</v>
      </c>
      <c r="BZ1725">
        <v>3.63477990986082</v>
      </c>
      <c r="CA1725">
        <v>3.8111597174315301</v>
      </c>
      <c r="CB1725">
        <v>3.65880942143164</v>
      </c>
      <c r="CC1725">
        <v>3.1165855190445502</v>
      </c>
      <c r="CD1725">
        <v>3.4433806733888201</v>
      </c>
      <c r="CE1725">
        <v>4.4069144452013003</v>
      </c>
      <c r="CF1725">
        <v>3.9134783887145699</v>
      </c>
      <c r="CG1725">
        <v>3.48539647867144</v>
      </c>
    </row>
    <row r="1726" spans="1:85">
      <c r="A1726">
        <f t="shared" si="27"/>
        <v>27</v>
      </c>
      <c r="B1726">
        <v>14</v>
      </c>
      <c r="C1726" t="s">
        <v>2</v>
      </c>
      <c r="D1726">
        <v>1</v>
      </c>
      <c r="E1726">
        <v>3</v>
      </c>
      <c r="F1726">
        <v>-0.112272807867006</v>
      </c>
      <c r="G1726">
        <v>-1.32220445665027</v>
      </c>
      <c r="H1726">
        <v>-0.64044928184939898</v>
      </c>
      <c r="I1726">
        <v>-0.40653110629078698</v>
      </c>
      <c r="J1726">
        <v>1.7692353465725601</v>
      </c>
      <c r="K1726">
        <v>6.1786596794950599</v>
      </c>
      <c r="L1726">
        <v>3.6702895525281098</v>
      </c>
      <c r="M1726">
        <v>5.0548333192654704</v>
      </c>
      <c r="N1726">
        <v>6.9964699702823596</v>
      </c>
      <c r="O1726">
        <v>4.5253627347203604</v>
      </c>
      <c r="P1726">
        <v>4.8580767190884204</v>
      </c>
      <c r="Q1726">
        <v>6.3876886600275</v>
      </c>
      <c r="R1726">
        <v>5.2307488349384599</v>
      </c>
      <c r="S1726">
        <v>4.5914895489792702</v>
      </c>
      <c r="T1726">
        <v>4.4431991839029896</v>
      </c>
      <c r="U1726">
        <v>4.4761362649243903</v>
      </c>
      <c r="V1726">
        <v>2.8766683064360801</v>
      </c>
      <c r="W1726">
        <v>2.3990559441570398</v>
      </c>
      <c r="X1726">
        <v>3.6361915426384002</v>
      </c>
      <c r="Y1726">
        <v>2.9711089700639399</v>
      </c>
      <c r="Z1726">
        <v>4.2680198752571004</v>
      </c>
      <c r="AA1726">
        <v>4.4306974666463601</v>
      </c>
      <c r="AB1726">
        <v>3.81294042161282</v>
      </c>
      <c r="AC1726">
        <v>2.87206857881002</v>
      </c>
      <c r="AD1726">
        <v>4.2627822838442802</v>
      </c>
      <c r="AE1726">
        <v>4.8068481526782998</v>
      </c>
      <c r="AF1726">
        <v>3.6927580361421501</v>
      </c>
      <c r="AG1726">
        <v>5.0057865976522002</v>
      </c>
      <c r="AH1726">
        <v>3.8461114382199102</v>
      </c>
      <c r="AI1726">
        <v>4.3012562229015003</v>
      </c>
      <c r="AJ1726">
        <v>6.1134412610693101</v>
      </c>
      <c r="AK1726">
        <v>3.6877453134846698</v>
      </c>
      <c r="AL1726">
        <v>3.73252064901753</v>
      </c>
      <c r="AM1726">
        <v>4.9785268071780502</v>
      </c>
      <c r="AN1726">
        <v>4.0752803139426801</v>
      </c>
      <c r="AO1726">
        <v>4.4295950742923296</v>
      </c>
      <c r="AP1726">
        <v>3.1297403933780101</v>
      </c>
      <c r="AQ1726">
        <v>4.3298709340568102</v>
      </c>
      <c r="AR1726">
        <v>3.1111547687833601</v>
      </c>
      <c r="AS1726">
        <v>2.9401720974426602</v>
      </c>
      <c r="AT1726">
        <v>1.53022352609685</v>
      </c>
      <c r="AU1726">
        <v>0.81668686112843103</v>
      </c>
      <c r="AV1726">
        <v>2.4603854113506101</v>
      </c>
      <c r="AW1726">
        <v>2.9774214796438998</v>
      </c>
      <c r="AX1726">
        <v>2.9106920334761099</v>
      </c>
      <c r="AY1726">
        <v>0.58374601068335596</v>
      </c>
      <c r="AZ1726">
        <v>-0.21801470181333699</v>
      </c>
      <c r="BA1726">
        <v>-0.739154398231465</v>
      </c>
      <c r="BB1726">
        <v>-1.5229672020779399</v>
      </c>
      <c r="BC1726">
        <v>-1.36517722068185</v>
      </c>
      <c r="BD1726">
        <v>-1.0488341090747</v>
      </c>
      <c r="BE1726">
        <v>-1.0840743978681899</v>
      </c>
      <c r="BF1726">
        <v>-0.66201894739934197</v>
      </c>
      <c r="BG1726">
        <v>-0.87900434015773699</v>
      </c>
      <c r="BH1726">
        <v>0.58119683583931903</v>
      </c>
      <c r="BI1726">
        <v>0.13670224490288699</v>
      </c>
      <c r="BJ1726">
        <v>0.79741236140983696</v>
      </c>
      <c r="BK1726">
        <v>-0.88137390110910196</v>
      </c>
      <c r="BL1726">
        <v>-1.03499315666512</v>
      </c>
      <c r="BM1726">
        <v>1.9718974088412999</v>
      </c>
      <c r="BN1726">
        <v>0.94992013769726402</v>
      </c>
      <c r="BO1726">
        <v>0.67920593763890802</v>
      </c>
      <c r="BP1726">
        <v>0.96502845370275003</v>
      </c>
      <c r="BQ1726">
        <v>1.2308292451865599</v>
      </c>
      <c r="BR1726">
        <v>1.3214434396135599</v>
      </c>
      <c r="BS1726">
        <v>0.60941983902243602</v>
      </c>
      <c r="BT1726">
        <v>1.48512491095798</v>
      </c>
      <c r="BU1726">
        <v>2.33381501312275</v>
      </c>
      <c r="BV1726">
        <v>1.59597570009953</v>
      </c>
      <c r="BW1726">
        <v>3.3019572969600701</v>
      </c>
      <c r="BX1726">
        <v>1.67655515629005</v>
      </c>
      <c r="BY1726">
        <v>2.5609762581960398</v>
      </c>
      <c r="BZ1726">
        <v>3.0397798686428099</v>
      </c>
      <c r="CA1726">
        <v>2.1394399406977</v>
      </c>
      <c r="CB1726">
        <v>2.1417039116813101</v>
      </c>
      <c r="CC1726">
        <v>2.05354973047876</v>
      </c>
      <c r="CD1726">
        <v>1.3165168959007501</v>
      </c>
      <c r="CE1726">
        <v>1.46256241510959</v>
      </c>
      <c r="CF1726">
        <v>1.9958126447945299</v>
      </c>
      <c r="CG1726">
        <v>2.0093813097199398</v>
      </c>
    </row>
    <row r="1727" spans="1:85">
      <c r="A1727">
        <f t="shared" si="27"/>
        <v>28</v>
      </c>
      <c r="B1727">
        <v>14</v>
      </c>
      <c r="C1727" t="s">
        <v>2</v>
      </c>
      <c r="D1727">
        <v>4</v>
      </c>
      <c r="E1727">
        <v>1</v>
      </c>
      <c r="F1727">
        <v>0.24711174320544901</v>
      </c>
      <c r="G1727">
        <v>-0.49198714817296302</v>
      </c>
      <c r="H1727">
        <v>-0.45818371672890601</v>
      </c>
      <c r="I1727">
        <v>-4.2488490689995002E-2</v>
      </c>
      <c r="J1727">
        <v>0.68804277322511398</v>
      </c>
      <c r="K1727">
        <v>2.5821708038385101</v>
      </c>
      <c r="L1727">
        <v>9.2199540076995401</v>
      </c>
      <c r="M1727">
        <v>13.869071057809601</v>
      </c>
      <c r="N1727">
        <v>10.0795081758513</v>
      </c>
      <c r="O1727">
        <v>7.1912721733086498</v>
      </c>
      <c r="P1727">
        <v>5.84303330820513</v>
      </c>
      <c r="Q1727">
        <v>7.3610223661834198</v>
      </c>
      <c r="R1727">
        <v>8.6770309388323792</v>
      </c>
      <c r="S1727">
        <v>5.9843049347972102</v>
      </c>
      <c r="T1727">
        <v>6.1570765883420702</v>
      </c>
      <c r="U1727">
        <v>7.4187997476706196</v>
      </c>
      <c r="V1727">
        <v>7.4546655883483801</v>
      </c>
      <c r="W1727">
        <v>6.6174573794051703</v>
      </c>
      <c r="X1727">
        <v>8.4734333122948193</v>
      </c>
      <c r="Y1727">
        <v>8.9532358955582492</v>
      </c>
      <c r="Z1727">
        <v>6.7876515421276498</v>
      </c>
      <c r="AA1727">
        <v>5.3580491693452101</v>
      </c>
      <c r="AB1727">
        <v>5.65266404828352</v>
      </c>
      <c r="AC1727">
        <v>6.4842952767325004</v>
      </c>
      <c r="AD1727">
        <v>5.72764249080958</v>
      </c>
      <c r="AE1727">
        <v>6.0645407042825799</v>
      </c>
      <c r="AF1727">
        <v>4.8598661074293696</v>
      </c>
      <c r="AG1727">
        <v>4.6606848275215098</v>
      </c>
      <c r="AH1727">
        <v>3.8111880607219102</v>
      </c>
      <c r="AI1727">
        <v>5.5647865920157802</v>
      </c>
      <c r="AJ1727">
        <v>4.5076618943484101</v>
      </c>
      <c r="AK1727">
        <v>4.6540370956963004</v>
      </c>
      <c r="AL1727">
        <v>5.1209031606155504</v>
      </c>
      <c r="AM1727">
        <v>4.0789195249558201</v>
      </c>
      <c r="AN1727">
        <v>4.4512485565639004</v>
      </c>
      <c r="AO1727">
        <v>4.3983003059950496</v>
      </c>
      <c r="AP1727">
        <v>5.9098108340398401</v>
      </c>
      <c r="AQ1727">
        <v>5.1480157589996702</v>
      </c>
      <c r="AR1727">
        <v>5.1349052482911102</v>
      </c>
      <c r="AS1727">
        <v>5.2264766663220197</v>
      </c>
      <c r="AT1727">
        <v>4.3505747917914901</v>
      </c>
      <c r="AU1727">
        <v>5.4939161202763502</v>
      </c>
      <c r="AV1727">
        <v>4.7661646958354096</v>
      </c>
      <c r="AW1727">
        <v>4.5788822328393302</v>
      </c>
      <c r="AX1727">
        <v>4.6044933233843697</v>
      </c>
      <c r="AY1727">
        <v>5.0528906453196001</v>
      </c>
      <c r="AZ1727">
        <v>4.5821516047205497</v>
      </c>
      <c r="BA1727">
        <v>3.9327471487404302</v>
      </c>
      <c r="BB1727">
        <v>3.9134723313450599</v>
      </c>
      <c r="BC1727">
        <v>4.66170208054473</v>
      </c>
      <c r="BD1727">
        <v>4.3403096731901298</v>
      </c>
      <c r="BE1727">
        <v>4.4602515373998797</v>
      </c>
      <c r="BF1727">
        <v>5.4841460871738299</v>
      </c>
      <c r="BG1727">
        <v>4.5871158124495501</v>
      </c>
      <c r="BH1727">
        <v>4.4465413390235202</v>
      </c>
      <c r="BI1727">
        <v>3.6147987278230498</v>
      </c>
      <c r="BJ1727">
        <v>4.5511332631178103</v>
      </c>
      <c r="BK1727">
        <v>5.1890208131374296</v>
      </c>
      <c r="BL1727">
        <v>5.7710451365750099</v>
      </c>
      <c r="BM1727">
        <v>5.3127231972676503</v>
      </c>
      <c r="BN1727">
        <v>4.3409688587128104</v>
      </c>
      <c r="BO1727">
        <v>4.8166213060093401</v>
      </c>
      <c r="BP1727">
        <v>4.7953479356603896</v>
      </c>
      <c r="BQ1727">
        <v>6.2998077549810496</v>
      </c>
      <c r="BR1727">
        <v>5.6538652502984199</v>
      </c>
      <c r="BS1727">
        <v>7.2086976077760196</v>
      </c>
      <c r="BT1727">
        <v>5.5412958614790897</v>
      </c>
      <c r="BU1727">
        <v>5.6069943291042001</v>
      </c>
      <c r="BV1727">
        <v>5.2951156613139698</v>
      </c>
      <c r="BW1727">
        <v>5.0702026686022803</v>
      </c>
      <c r="BX1727">
        <v>6.2013650612675404</v>
      </c>
      <c r="BY1727">
        <v>5.5271927817972202</v>
      </c>
      <c r="BZ1727">
        <v>5.8332390823087596</v>
      </c>
      <c r="CA1727">
        <v>6.1238914844428702</v>
      </c>
      <c r="CB1727">
        <v>5.9211055879398602</v>
      </c>
      <c r="CC1727">
        <v>6.1259227313995002</v>
      </c>
      <c r="CD1727">
        <v>4.9941711452771802</v>
      </c>
      <c r="CE1727">
        <v>5.9653998169585902</v>
      </c>
      <c r="CF1727">
        <v>6.1456259930657398</v>
      </c>
      <c r="CG1727">
        <v>6.67872909390855</v>
      </c>
    </row>
    <row r="1728" spans="1:85">
      <c r="A1728">
        <f t="shared" si="27"/>
        <v>29</v>
      </c>
      <c r="B1728">
        <v>14</v>
      </c>
      <c r="C1728" t="s">
        <v>2</v>
      </c>
      <c r="D1728">
        <v>3</v>
      </c>
      <c r="E1728">
        <v>4</v>
      </c>
      <c r="F1728">
        <v>-0.19951687642306901</v>
      </c>
      <c r="G1728">
        <v>-1.0374179918717401</v>
      </c>
      <c r="H1728">
        <v>-1.7428544701179101</v>
      </c>
      <c r="I1728">
        <v>0.1404854277865</v>
      </c>
      <c r="J1728">
        <v>0.99742025795632006</v>
      </c>
      <c r="K1728">
        <v>1.8296724564008999</v>
      </c>
      <c r="L1728">
        <v>3.942687175633</v>
      </c>
      <c r="M1728">
        <v>4.3115049538213404</v>
      </c>
      <c r="N1728">
        <v>3.6817805361346201</v>
      </c>
      <c r="O1728">
        <v>6.6951022750645697</v>
      </c>
      <c r="P1728">
        <v>6.7287376889697397</v>
      </c>
      <c r="Q1728">
        <v>5.0621998480163697</v>
      </c>
      <c r="R1728">
        <v>1.5808744393260801</v>
      </c>
      <c r="S1728">
        <v>3.7534302884625399E-2</v>
      </c>
      <c r="T1728">
        <v>0.41820957481892801</v>
      </c>
      <c r="U1728">
        <v>0.68162568448613503</v>
      </c>
      <c r="V1728">
        <v>0.248989548578886</v>
      </c>
      <c r="W1728">
        <v>-0.57110740398842696</v>
      </c>
      <c r="X1728">
        <v>0.85526670688673301</v>
      </c>
      <c r="Y1728">
        <v>2.1234492499094801</v>
      </c>
      <c r="Z1728">
        <v>3.2158060073409498</v>
      </c>
      <c r="AA1728">
        <v>1.7083424962765501</v>
      </c>
      <c r="AB1728">
        <v>2.11474684991245</v>
      </c>
      <c r="AC1728">
        <v>1.6357358888379701</v>
      </c>
      <c r="AD1728">
        <v>2.7558841433783798</v>
      </c>
      <c r="AE1728">
        <v>4.1166184321984396</v>
      </c>
      <c r="AF1728">
        <v>1.85350896051772</v>
      </c>
      <c r="AG1728">
        <v>1.5617431789296901</v>
      </c>
      <c r="AH1728">
        <v>1.5852802862244699</v>
      </c>
      <c r="AI1728">
        <v>1.2463426627701899</v>
      </c>
      <c r="AJ1728">
        <v>2.4099963621926701</v>
      </c>
      <c r="AK1728">
        <v>1.60650173850806</v>
      </c>
      <c r="AL1728">
        <v>1.43683007121357</v>
      </c>
      <c r="AM1728">
        <v>0.297595243125585</v>
      </c>
      <c r="AN1728">
        <v>2.0652721387812698</v>
      </c>
      <c r="AO1728">
        <v>2.5664907232588701</v>
      </c>
      <c r="AP1728">
        <v>1.6990585673796801</v>
      </c>
      <c r="AQ1728">
        <v>1.58990314637268</v>
      </c>
      <c r="AR1728">
        <v>0.58416111497085299</v>
      </c>
      <c r="AS1728">
        <v>1.8789614616385799</v>
      </c>
      <c r="AT1728">
        <v>1.7688498719983801</v>
      </c>
      <c r="AU1728">
        <v>2.5552606765213701</v>
      </c>
      <c r="AV1728">
        <v>2.1869571674722601</v>
      </c>
      <c r="AW1728">
        <v>1.4825039428885201</v>
      </c>
      <c r="AX1728">
        <v>0.89284896402525404</v>
      </c>
      <c r="AY1728">
        <v>-0.125930606147312</v>
      </c>
      <c r="AZ1728">
        <v>0.89842934867030699</v>
      </c>
      <c r="BA1728">
        <v>1.7297256760972499</v>
      </c>
      <c r="BB1728">
        <v>1.2709545362432499</v>
      </c>
      <c r="BC1728">
        <v>0.90709485635292397</v>
      </c>
      <c r="BD1728">
        <v>1.41649445391466</v>
      </c>
      <c r="BE1728">
        <v>1.2768553232140001</v>
      </c>
      <c r="BF1728">
        <v>2.0108543137782999</v>
      </c>
      <c r="BG1728">
        <v>1.3635101306686399</v>
      </c>
      <c r="BH1728">
        <v>1.6892938854389601</v>
      </c>
      <c r="BI1728">
        <v>0.26191610035479701</v>
      </c>
      <c r="BJ1728">
        <v>0.75014649162771496</v>
      </c>
      <c r="BK1728">
        <v>0.42552708782769599</v>
      </c>
      <c r="BL1728">
        <v>0.96602444249566</v>
      </c>
      <c r="BM1728">
        <v>1.1830104285282499</v>
      </c>
      <c r="BN1728">
        <v>1.5302192243260699</v>
      </c>
      <c r="BO1728">
        <v>0.55567222832764096</v>
      </c>
      <c r="BP1728">
        <v>0.79595144373397997</v>
      </c>
      <c r="BQ1728">
        <v>0.65723591214777499</v>
      </c>
      <c r="BR1728">
        <v>1.7532390411760901</v>
      </c>
      <c r="BS1728">
        <v>-4.2233413695282697E-2</v>
      </c>
      <c r="BT1728">
        <v>0.22731829484096899</v>
      </c>
      <c r="BU1728">
        <v>0.99579490174945096</v>
      </c>
      <c r="BV1728">
        <v>0.99185780446465899</v>
      </c>
      <c r="BW1728">
        <v>1.6043128368594799</v>
      </c>
      <c r="BX1728">
        <v>0.60796213665199295</v>
      </c>
      <c r="BY1728">
        <v>0.26164008659409499</v>
      </c>
      <c r="BZ1728">
        <v>1.9362405796620601</v>
      </c>
      <c r="CA1728">
        <v>1.8006250865396201</v>
      </c>
      <c r="CB1728">
        <v>1.94547533888177</v>
      </c>
      <c r="CC1728">
        <v>2.2173680714536999</v>
      </c>
      <c r="CD1728">
        <v>0.83923051188091002</v>
      </c>
      <c r="CE1728">
        <v>2.72550478142885</v>
      </c>
      <c r="CF1728">
        <v>2.3318460532600298</v>
      </c>
      <c r="CG1728">
        <v>2.0195369141756601</v>
      </c>
    </row>
    <row r="1729" spans="1:85">
      <c r="A1729">
        <f t="shared" si="27"/>
        <v>30</v>
      </c>
      <c r="B1729">
        <v>14</v>
      </c>
      <c r="C1729" t="s">
        <v>2</v>
      </c>
      <c r="D1729">
        <v>3</v>
      </c>
      <c r="E1729">
        <v>3</v>
      </c>
      <c r="F1729">
        <v>-0.44831816968712601</v>
      </c>
      <c r="G1729">
        <v>-0.47492464024938902</v>
      </c>
      <c r="H1729">
        <v>-0.68370628847926995</v>
      </c>
      <c r="I1729">
        <v>0.236764247830793</v>
      </c>
      <c r="J1729">
        <v>1.1487799744165501</v>
      </c>
      <c r="K1729">
        <v>2.2645271120047701</v>
      </c>
      <c r="L1729">
        <v>1.24133966029908</v>
      </c>
      <c r="M1729">
        <v>0.809968894684159</v>
      </c>
      <c r="N1729">
        <v>0.42513541976993802</v>
      </c>
      <c r="O1729">
        <v>1.2970274917134399</v>
      </c>
      <c r="P1729">
        <v>1.33584118445163</v>
      </c>
      <c r="Q1729">
        <v>1.2042042471189101</v>
      </c>
      <c r="R1729">
        <v>2.6311242660231899</v>
      </c>
      <c r="S1729">
        <v>1.69686720965098</v>
      </c>
      <c r="T1729">
        <v>1.48319774854177</v>
      </c>
      <c r="U1729">
        <v>-2.1111950606351302</v>
      </c>
      <c r="V1729">
        <v>-3.3317701758366902</v>
      </c>
      <c r="W1729">
        <v>-3.7634927558855402</v>
      </c>
      <c r="X1729">
        <v>-4.0424239083621698</v>
      </c>
      <c r="Y1729">
        <v>-4.4473558401862396</v>
      </c>
      <c r="Z1729">
        <v>-3.0639807037257998</v>
      </c>
      <c r="AA1729">
        <v>-1.9999906310289901</v>
      </c>
      <c r="AB1729">
        <v>-2.2888582093454102</v>
      </c>
      <c r="AC1729">
        <v>-1.1612917590245</v>
      </c>
      <c r="AD1729">
        <v>-1.7610564841668399</v>
      </c>
      <c r="AE1729">
        <v>-0.669099700937973</v>
      </c>
      <c r="AF1729">
        <v>-0.93008934272640598</v>
      </c>
      <c r="AG1729">
        <v>-1.4732136145024199</v>
      </c>
      <c r="AH1729">
        <v>-0.82866970667330198</v>
      </c>
      <c r="AI1729">
        <v>-2.6875032286654101</v>
      </c>
      <c r="AJ1729">
        <v>-1.4271731703186601</v>
      </c>
      <c r="AK1729">
        <v>-1.8712068883895401</v>
      </c>
      <c r="AL1729">
        <v>-0.78456756604873001</v>
      </c>
      <c r="AM1729">
        <v>-0.65391659866386498</v>
      </c>
      <c r="AN1729">
        <v>-1.34321240151141</v>
      </c>
      <c r="AO1729">
        <v>-2.2242408656830599</v>
      </c>
      <c r="AP1729">
        <v>-1.3151692775436901</v>
      </c>
      <c r="AQ1729">
        <v>-1.1818945059517201</v>
      </c>
      <c r="AR1729">
        <v>-0.63713077700338905</v>
      </c>
      <c r="AS1729">
        <v>-0.97162992230842005</v>
      </c>
      <c r="AT1729">
        <v>-1.1124639952816</v>
      </c>
      <c r="AU1729">
        <v>5.7028060921093603E-2</v>
      </c>
      <c r="AV1729">
        <v>-0.185898881536051</v>
      </c>
      <c r="AW1729">
        <v>3.3774361116417601E-2</v>
      </c>
      <c r="AX1729">
        <v>-0.15214909943637001</v>
      </c>
      <c r="AY1729">
        <v>-0.463768837261964</v>
      </c>
      <c r="AZ1729">
        <v>-1.25515243961913</v>
      </c>
      <c r="BA1729">
        <v>-1.8322810396454901</v>
      </c>
      <c r="BB1729">
        <v>-2.8119476573434001</v>
      </c>
      <c r="BC1729">
        <v>-2.3867624314535298</v>
      </c>
      <c r="BD1729">
        <v>-1.16137551776647</v>
      </c>
      <c r="BE1729">
        <v>-1.7665714002114501</v>
      </c>
      <c r="BF1729">
        <v>-1.49034536668295</v>
      </c>
      <c r="BG1729">
        <v>-1.6932111545447099</v>
      </c>
      <c r="BH1729">
        <v>-2.9347662309531199</v>
      </c>
      <c r="BI1729">
        <v>-2.6915902387482902</v>
      </c>
      <c r="BJ1729">
        <v>-3.2672557115098702</v>
      </c>
      <c r="BK1729">
        <v>-3.0479963538349701</v>
      </c>
      <c r="BL1729">
        <v>-2.6149270276740002</v>
      </c>
      <c r="BM1729">
        <v>-2.09220762832362</v>
      </c>
      <c r="BN1729">
        <v>-2.11073646804565</v>
      </c>
      <c r="BO1729">
        <v>-2.32035855441839</v>
      </c>
      <c r="BP1729">
        <v>-2.7596954767806099</v>
      </c>
      <c r="BQ1729">
        <v>-2.7889663946899601</v>
      </c>
      <c r="BR1729">
        <v>-3.1617026124133498</v>
      </c>
      <c r="BS1729">
        <v>-2.7723396100360298</v>
      </c>
      <c r="BT1729">
        <v>-2.4493946163753901</v>
      </c>
      <c r="BU1729">
        <v>-2.5276569836397398</v>
      </c>
      <c r="BV1729">
        <v>-1.9446435812242</v>
      </c>
      <c r="BW1729">
        <v>-2.2118554751703798</v>
      </c>
      <c r="BX1729">
        <v>-2.1461922809958298</v>
      </c>
      <c r="BY1729">
        <v>-2.4836911553541299</v>
      </c>
      <c r="BZ1729">
        <v>-1.54854900615414</v>
      </c>
      <c r="CA1729">
        <v>-2.5745438714829398</v>
      </c>
      <c r="CB1729">
        <v>-1.92995199397677</v>
      </c>
      <c r="CC1729">
        <v>-1.97555876323424</v>
      </c>
      <c r="CD1729">
        <v>-1.8482487478387599</v>
      </c>
      <c r="CE1729">
        <v>-2.8867736729869602</v>
      </c>
      <c r="CF1729">
        <v>-2.8218110194269399</v>
      </c>
      <c r="CG1729">
        <v>-3.3851526294316598</v>
      </c>
    </row>
    <row r="1730" spans="1:85">
      <c r="A1730">
        <f t="shared" si="27"/>
        <v>31</v>
      </c>
      <c r="B1730">
        <v>14</v>
      </c>
      <c r="C1730" t="s">
        <v>2</v>
      </c>
      <c r="D1730">
        <v>3</v>
      </c>
      <c r="E1730">
        <v>4</v>
      </c>
      <c r="F1730">
        <v>-0.49317327901567798</v>
      </c>
      <c r="G1730">
        <v>-1.53904657764858</v>
      </c>
      <c r="H1730">
        <v>-4.2851243431540599E-2</v>
      </c>
      <c r="I1730">
        <v>-0.49136552621888402</v>
      </c>
      <c r="J1730">
        <v>1.31591976190138</v>
      </c>
      <c r="K1730">
        <v>-0.81271345116831695</v>
      </c>
      <c r="L1730">
        <v>1.3955332705986101</v>
      </c>
      <c r="M1730">
        <v>2.8911944674115202</v>
      </c>
      <c r="N1730">
        <v>1.2605166973239801</v>
      </c>
      <c r="O1730">
        <v>0.40321603498479403</v>
      </c>
      <c r="P1730">
        <v>-0.74635748698207405</v>
      </c>
      <c r="Q1730">
        <v>0.34321133628260497</v>
      </c>
      <c r="R1730">
        <v>-0.153980302052453</v>
      </c>
      <c r="S1730">
        <v>0.65153289502523004</v>
      </c>
      <c r="T1730">
        <v>-0.324359274060183</v>
      </c>
      <c r="U1730">
        <v>-0.54864234194030903</v>
      </c>
      <c r="V1730">
        <v>0.45236458031033899</v>
      </c>
      <c r="W1730">
        <v>0.58928587176462099</v>
      </c>
      <c r="X1730">
        <v>-0.143512761213166</v>
      </c>
      <c r="Y1730">
        <v>0.273871410807702</v>
      </c>
      <c r="Z1730">
        <v>1.56338939922709E-2</v>
      </c>
      <c r="AA1730">
        <v>-0.63414158914674401</v>
      </c>
      <c r="AB1730">
        <v>0.36504853974154</v>
      </c>
      <c r="AC1730">
        <v>-0.51101982679367497</v>
      </c>
      <c r="AD1730">
        <v>-1.48348890530197</v>
      </c>
      <c r="AE1730">
        <v>-1.6113820633620199</v>
      </c>
      <c r="AF1730">
        <v>-3.9346403158582799</v>
      </c>
      <c r="AG1730">
        <v>-5.7894801212352904</v>
      </c>
      <c r="AH1730">
        <v>-5.1242842483584097</v>
      </c>
      <c r="AI1730">
        <v>-5.2327567048238199</v>
      </c>
      <c r="AJ1730">
        <v>-5.4684566368466703</v>
      </c>
      <c r="AK1730">
        <v>-5.6657241677120798</v>
      </c>
      <c r="AL1730">
        <v>-4.9085559374021299</v>
      </c>
      <c r="AM1730">
        <v>-3.9307467543116599</v>
      </c>
      <c r="AN1730">
        <v>-3.7852427832203102</v>
      </c>
      <c r="AO1730">
        <v>-3.0705378961075098</v>
      </c>
      <c r="AP1730">
        <v>-2.7296182228269301</v>
      </c>
      <c r="AQ1730">
        <v>-3.2414055222666498</v>
      </c>
      <c r="AR1730">
        <v>-2.7846708405278999</v>
      </c>
      <c r="AS1730">
        <v>-2.15208951003493</v>
      </c>
      <c r="AT1730">
        <v>-1.3493818818416601</v>
      </c>
      <c r="AU1730">
        <v>-1.5143417961844201</v>
      </c>
      <c r="AV1730">
        <v>-2.1553154826533301</v>
      </c>
      <c r="AW1730">
        <v>-2.86485622381911</v>
      </c>
      <c r="AX1730">
        <v>-1.7763270855596101</v>
      </c>
      <c r="AY1730">
        <v>-2.4742876306116699</v>
      </c>
      <c r="AZ1730">
        <v>-2.3333875362762901</v>
      </c>
      <c r="BA1730">
        <v>-2.1625702809531702</v>
      </c>
      <c r="BB1730">
        <v>-1.2430299569396099</v>
      </c>
      <c r="BC1730">
        <v>-1.83091014838091</v>
      </c>
      <c r="BD1730">
        <v>-2.2471003967065002</v>
      </c>
      <c r="BE1730">
        <v>-1.6310634095819501</v>
      </c>
      <c r="BF1730">
        <v>-1.97676388492445</v>
      </c>
      <c r="BG1730">
        <v>-2.0061244243357601</v>
      </c>
      <c r="BH1730">
        <v>-1.8277282533081101</v>
      </c>
      <c r="BI1730">
        <v>-1.45945722752129</v>
      </c>
      <c r="BJ1730">
        <v>-2.5282545870589099</v>
      </c>
      <c r="BK1730">
        <v>-2.0867154392189602</v>
      </c>
      <c r="BL1730">
        <v>-1.2671426510468999</v>
      </c>
      <c r="BM1730">
        <v>-1.5579145284489</v>
      </c>
      <c r="BN1730">
        <v>-2.1863536382981099</v>
      </c>
      <c r="BO1730">
        <v>-2.52018728933183</v>
      </c>
      <c r="BP1730">
        <v>-2.34279255093033</v>
      </c>
      <c r="BQ1730">
        <v>-1.8459102056335199</v>
      </c>
      <c r="BR1730">
        <v>-1.9797705074903</v>
      </c>
      <c r="BS1730">
        <v>-1.44188223720963</v>
      </c>
      <c r="BT1730">
        <v>-2.0013574368893399</v>
      </c>
      <c r="BU1730">
        <v>-2.2413552286499301</v>
      </c>
      <c r="BV1730">
        <v>-2.2109062341402002</v>
      </c>
      <c r="BW1730">
        <v>-2.1102665143063701</v>
      </c>
      <c r="BX1730">
        <v>-1.9624682229278201</v>
      </c>
      <c r="BY1730">
        <v>-1.86547393149407</v>
      </c>
      <c r="BZ1730">
        <v>-2.3190841236136199</v>
      </c>
      <c r="CA1730">
        <v>-2.7418126447026401</v>
      </c>
      <c r="CB1730">
        <v>-0.72465286234580295</v>
      </c>
      <c r="CC1730">
        <v>-1.5347611189837</v>
      </c>
      <c r="CD1730">
        <v>-1.0536244737692</v>
      </c>
      <c r="CE1730">
        <v>-1.3352231146629601</v>
      </c>
      <c r="CF1730">
        <v>-1.6448792674005701</v>
      </c>
      <c r="CG1730">
        <v>-1.61708269676921</v>
      </c>
    </row>
    <row r="1731" spans="1:85">
      <c r="A1731">
        <f t="shared" si="27"/>
        <v>32</v>
      </c>
      <c r="B1731">
        <v>14</v>
      </c>
      <c r="C1731" t="s">
        <v>2</v>
      </c>
      <c r="D1731">
        <v>4</v>
      </c>
      <c r="E1731">
        <v>1</v>
      </c>
      <c r="F1731">
        <v>4.24045178056578E-2</v>
      </c>
      <c r="G1731">
        <v>-0.18521679608264499</v>
      </c>
      <c r="H1731">
        <v>-0.20203857758493499</v>
      </c>
      <c r="I1731">
        <v>0.103303424795248</v>
      </c>
      <c r="J1731">
        <v>0.24905717512386799</v>
      </c>
      <c r="K1731">
        <v>0.38647939020681699</v>
      </c>
      <c r="L1731">
        <v>0.47673558409273598</v>
      </c>
      <c r="M1731">
        <v>0.71120102832461896</v>
      </c>
      <c r="N1731">
        <v>-0.227124140079696</v>
      </c>
      <c r="O1731">
        <v>2.1009945381006299</v>
      </c>
      <c r="P1731">
        <v>1.39854383599024</v>
      </c>
      <c r="Q1731">
        <v>2.6044676415160599</v>
      </c>
      <c r="R1731">
        <v>4.2394029617827904</v>
      </c>
      <c r="S1731">
        <v>1.62471654019623</v>
      </c>
      <c r="T1731">
        <v>0.76650617288990797</v>
      </c>
      <c r="U1731">
        <v>3.0723470883984101</v>
      </c>
      <c r="V1731">
        <v>7.4312103014054802</v>
      </c>
      <c r="W1731">
        <v>8.0848531422200693</v>
      </c>
      <c r="X1731">
        <v>6.2518581883723296</v>
      </c>
      <c r="Y1731">
        <v>3.2061185356623199</v>
      </c>
      <c r="Z1731">
        <v>2.5442319283471702</v>
      </c>
      <c r="AA1731">
        <v>2.1436986268087801</v>
      </c>
      <c r="AB1731">
        <v>2.8166382223836401</v>
      </c>
      <c r="AC1731">
        <v>2.3619187609277499</v>
      </c>
      <c r="AD1731">
        <v>2.2333592882306301</v>
      </c>
      <c r="AE1731">
        <v>2.15504609977036</v>
      </c>
      <c r="AF1731">
        <v>2.1321505730385102</v>
      </c>
      <c r="AG1731">
        <v>3.4608611729671499</v>
      </c>
      <c r="AH1731">
        <v>2.3017483754109498</v>
      </c>
      <c r="AI1731">
        <v>1.0251188868907399</v>
      </c>
      <c r="AJ1731">
        <v>2.1784930286767898</v>
      </c>
      <c r="AK1731">
        <v>1.29635399432387</v>
      </c>
      <c r="AL1731">
        <v>1.5732455909080101</v>
      </c>
      <c r="AM1731">
        <v>1.4839092810205201</v>
      </c>
      <c r="AN1731">
        <v>0.84673438985875504</v>
      </c>
      <c r="AO1731">
        <v>2.3777524633357299</v>
      </c>
      <c r="AP1731">
        <v>1.49916427175529</v>
      </c>
      <c r="AQ1731">
        <v>2.2922358685531199</v>
      </c>
      <c r="AR1731">
        <v>1.34079623516918</v>
      </c>
      <c r="AS1731">
        <v>0.62890618696953404</v>
      </c>
      <c r="AT1731">
        <v>0.665510479204803</v>
      </c>
      <c r="AU1731">
        <v>0.52504454733482997</v>
      </c>
      <c r="AV1731">
        <v>-0.53247041653277505</v>
      </c>
      <c r="AW1731">
        <v>0.22227221880968401</v>
      </c>
      <c r="AX1731">
        <v>0.453018350473266</v>
      </c>
      <c r="AY1731">
        <v>0.918617052267926</v>
      </c>
      <c r="AZ1731">
        <v>1.4179844864944999</v>
      </c>
      <c r="BA1731">
        <v>1.0103376633343799</v>
      </c>
      <c r="BB1731">
        <v>1.81165738838135</v>
      </c>
      <c r="BC1731">
        <v>1.2361764152918899</v>
      </c>
      <c r="BD1731">
        <v>1.03978925429536</v>
      </c>
      <c r="BE1731">
        <v>1.7767472223646501</v>
      </c>
      <c r="BF1731">
        <v>1.7723144079789399</v>
      </c>
      <c r="BG1731">
        <v>2.0147411580705001</v>
      </c>
      <c r="BH1731">
        <v>1.9488585395743601</v>
      </c>
      <c r="BI1731">
        <v>1.88897116260206</v>
      </c>
      <c r="BJ1731">
        <v>1.9398145267157201</v>
      </c>
      <c r="BK1731">
        <v>2.76542233589932</v>
      </c>
      <c r="BL1731">
        <v>2.0570998814955299</v>
      </c>
      <c r="BM1731">
        <v>1.13833715122024</v>
      </c>
      <c r="BN1731">
        <v>1.32218114166689</v>
      </c>
      <c r="BO1731">
        <v>2.3073815863916902</v>
      </c>
      <c r="BP1731">
        <v>2.0338323688573201</v>
      </c>
      <c r="BQ1731">
        <v>2.0423653636465802</v>
      </c>
      <c r="BR1731">
        <v>2.36957949724462</v>
      </c>
      <c r="BS1731">
        <v>3.1785346729984001</v>
      </c>
      <c r="BT1731">
        <v>2.1965575861681401</v>
      </c>
      <c r="BU1731">
        <v>1.2923511134686101</v>
      </c>
      <c r="BV1731">
        <v>1.96468289573557</v>
      </c>
      <c r="BW1731">
        <v>3.1180639396660701</v>
      </c>
      <c r="BX1731">
        <v>2.0728667060644899</v>
      </c>
      <c r="BY1731">
        <v>2.3256754861306099</v>
      </c>
      <c r="BZ1731">
        <v>2.2664834411619799</v>
      </c>
      <c r="CA1731">
        <v>3.09216420688848</v>
      </c>
      <c r="CB1731">
        <v>2.7732669552707798</v>
      </c>
      <c r="CC1731">
        <v>2.70579588809909</v>
      </c>
      <c r="CD1731">
        <v>1.92112067917413</v>
      </c>
      <c r="CE1731">
        <v>0.96606789424809503</v>
      </c>
      <c r="CF1731">
        <v>1.6191831629045199</v>
      </c>
      <c r="CG1731">
        <v>2.3380556674910302</v>
      </c>
    </row>
    <row r="1732" spans="1:85">
      <c r="A1732">
        <f t="shared" si="27"/>
        <v>33</v>
      </c>
      <c r="B1732">
        <v>14</v>
      </c>
      <c r="C1732" t="s">
        <v>2</v>
      </c>
      <c r="D1732">
        <v>1</v>
      </c>
      <c r="E1732">
        <v>3</v>
      </c>
      <c r="F1732">
        <v>1.1896777328235</v>
      </c>
      <c r="G1732">
        <v>2.1969557832012701</v>
      </c>
      <c r="H1732">
        <v>0.16823936328528499</v>
      </c>
      <c r="I1732">
        <v>-0.20042284393387999</v>
      </c>
      <c r="J1732">
        <v>0.39872025349092399</v>
      </c>
      <c r="K1732">
        <v>1.34328860573634</v>
      </c>
      <c r="L1732">
        <v>0.41835717512329201</v>
      </c>
      <c r="M1732">
        <v>2.73424100188703</v>
      </c>
      <c r="N1732">
        <v>2.17870377263668</v>
      </c>
      <c r="O1732">
        <v>1.31862814054632</v>
      </c>
      <c r="P1732">
        <v>1.74943663401761</v>
      </c>
      <c r="Q1732">
        <v>3.5906405470391598</v>
      </c>
      <c r="R1732">
        <v>3.4415778182753001</v>
      </c>
      <c r="S1732">
        <v>3.7176156294777298</v>
      </c>
      <c r="T1732">
        <v>0.90987721977389102</v>
      </c>
      <c r="U1732">
        <v>0.40354297520923499</v>
      </c>
      <c r="V1732">
        <v>1.7041269152253</v>
      </c>
      <c r="W1732">
        <v>2.24015708943229</v>
      </c>
      <c r="X1732">
        <v>1.71099720396292</v>
      </c>
      <c r="Y1732">
        <v>2.5973037478803298</v>
      </c>
      <c r="Z1732">
        <v>3.1021444860340002</v>
      </c>
      <c r="AA1732">
        <v>2.79088730355413</v>
      </c>
      <c r="AB1732">
        <v>1.5577395555489499</v>
      </c>
      <c r="AC1732">
        <v>0.31621914549504099</v>
      </c>
      <c r="AD1732">
        <v>0.81807975133214705</v>
      </c>
      <c r="AE1732">
        <v>1.32207230738286</v>
      </c>
      <c r="AF1732">
        <v>1.1626686209422701</v>
      </c>
      <c r="AG1732">
        <v>2.5316336265648598</v>
      </c>
      <c r="AH1732">
        <v>0.79775990666609498</v>
      </c>
      <c r="AI1732">
        <v>2.0205444032731901</v>
      </c>
      <c r="AJ1732">
        <v>2.2283411566839901</v>
      </c>
      <c r="AK1732">
        <v>2.4310563014965401</v>
      </c>
      <c r="AL1732">
        <v>1.3291801628658599</v>
      </c>
      <c r="AM1732">
        <v>3.02826256719709</v>
      </c>
      <c r="AN1732">
        <v>2.6429980811154201</v>
      </c>
      <c r="AO1732">
        <v>3.4750514848723202</v>
      </c>
      <c r="AP1732">
        <v>1.5297291851157899</v>
      </c>
      <c r="AQ1732">
        <v>2.48292524525881</v>
      </c>
      <c r="AR1732">
        <v>2.4352117080480502</v>
      </c>
      <c r="AS1732">
        <v>2.1367411062644899</v>
      </c>
      <c r="AT1732">
        <v>2.0866187294788299</v>
      </c>
      <c r="AU1732">
        <v>0.55604307990725899</v>
      </c>
      <c r="AV1732">
        <v>-0.52979372121213097</v>
      </c>
      <c r="AW1732">
        <v>-4.1339259205401602</v>
      </c>
      <c r="AX1732">
        <v>-4.46087124219149</v>
      </c>
      <c r="AY1732">
        <v>-3.4801761478836202</v>
      </c>
      <c r="AZ1732">
        <v>-0.52787683097720395</v>
      </c>
      <c r="BA1732">
        <v>-0.81117994054760501</v>
      </c>
      <c r="BB1732">
        <v>-0.90569759032963504</v>
      </c>
      <c r="BC1732">
        <v>-1.21899634142529</v>
      </c>
      <c r="BD1732">
        <v>-0.34209412704269399</v>
      </c>
      <c r="BE1732">
        <v>-0.59226740850513804</v>
      </c>
      <c r="BF1732">
        <v>0.15633790374666001</v>
      </c>
      <c r="BG1732">
        <v>-0.114053820819402</v>
      </c>
      <c r="BH1732">
        <v>0.21396928186581701</v>
      </c>
      <c r="BI1732">
        <v>-0.31158327761568899</v>
      </c>
      <c r="BJ1732">
        <v>-1.25850829094642</v>
      </c>
      <c r="BK1732">
        <v>-0.25493963611155002</v>
      </c>
      <c r="BL1732">
        <v>-0.68879519247264498</v>
      </c>
      <c r="BM1732">
        <v>0.18592713520770099</v>
      </c>
      <c r="BN1732">
        <v>-0.35968568142500701</v>
      </c>
      <c r="BO1732">
        <v>-0.50045877061238198</v>
      </c>
      <c r="BP1732">
        <v>8.8917161038071804E-2</v>
      </c>
      <c r="BQ1732">
        <v>1.12532156212408</v>
      </c>
      <c r="BR1732">
        <v>0.74183866558082201</v>
      </c>
      <c r="BS1732">
        <v>0.466912372603492</v>
      </c>
      <c r="BT1732">
        <v>0.120596002524879</v>
      </c>
      <c r="BU1732">
        <v>0.34696558025903101</v>
      </c>
      <c r="BV1732">
        <v>0.97970529324194999</v>
      </c>
      <c r="BW1732">
        <v>-5.5667603445564795E-4</v>
      </c>
      <c r="BX1732">
        <v>0.25896524726261599</v>
      </c>
      <c r="BY1732">
        <v>0.56191547125312402</v>
      </c>
      <c r="BZ1732">
        <v>0.785699450738921</v>
      </c>
      <c r="CA1732">
        <v>0.65854341056144705</v>
      </c>
      <c r="CB1732">
        <v>1.7362641220960999</v>
      </c>
      <c r="CC1732">
        <v>1.2298305836791199</v>
      </c>
      <c r="CD1732">
        <v>0.90105843985791201</v>
      </c>
      <c r="CE1732">
        <v>-0.28905696434081402</v>
      </c>
      <c r="CF1732">
        <v>1.3117614244525999</v>
      </c>
      <c r="CG1732">
        <v>1.4114381537394201</v>
      </c>
    </row>
    <row r="1733" spans="1:85">
      <c r="A1733">
        <f t="shared" si="27"/>
        <v>34</v>
      </c>
      <c r="B1733">
        <v>14</v>
      </c>
      <c r="C1733" t="s">
        <v>2</v>
      </c>
      <c r="D1733">
        <v>3</v>
      </c>
      <c r="E1733">
        <v>4</v>
      </c>
      <c r="F1733">
        <v>0.59981146630138205</v>
      </c>
      <c r="G1733">
        <v>0.66738135014331601</v>
      </c>
      <c r="H1733">
        <v>-0.80507775380523094</v>
      </c>
      <c r="I1733">
        <v>0.50974820154186795</v>
      </c>
      <c r="J1733">
        <v>-0.59591209946318402</v>
      </c>
      <c r="K1733">
        <v>-0.43756434616606898</v>
      </c>
      <c r="L1733">
        <v>1.26682568803269</v>
      </c>
      <c r="M1733">
        <v>-0.27295362416338997</v>
      </c>
      <c r="N1733">
        <v>1.2832720534650499</v>
      </c>
      <c r="O1733">
        <v>1.7050448180197799</v>
      </c>
      <c r="P1733">
        <v>1.80042305075735</v>
      </c>
      <c r="Q1733">
        <v>2.07071786890452</v>
      </c>
      <c r="R1733">
        <v>2.76757306513873</v>
      </c>
      <c r="S1733">
        <v>2.1653047134182302</v>
      </c>
      <c r="T1733">
        <v>2.0911048135054</v>
      </c>
      <c r="U1733">
        <v>2.1947642692832998</v>
      </c>
      <c r="V1733">
        <v>3.3367275610337099</v>
      </c>
      <c r="W1733">
        <v>3.8271757090079599</v>
      </c>
      <c r="X1733">
        <v>3.7206951473316199</v>
      </c>
      <c r="Y1733">
        <v>2.4486191623578</v>
      </c>
      <c r="Z1733">
        <v>2.92094935866377</v>
      </c>
      <c r="AA1733">
        <v>2.8138372214460801</v>
      </c>
      <c r="AB1733">
        <v>4.16234176195203</v>
      </c>
      <c r="AC1733">
        <v>3.7738276311968799</v>
      </c>
      <c r="AD1733">
        <v>3.4455811733471799</v>
      </c>
      <c r="AE1733">
        <v>4.0012918471789103</v>
      </c>
      <c r="AF1733">
        <v>2.7804148744128199</v>
      </c>
      <c r="AG1733">
        <v>3.29527770620505</v>
      </c>
      <c r="AH1733">
        <v>2.9286648851966799</v>
      </c>
      <c r="AI1733">
        <v>3.63496845887639</v>
      </c>
      <c r="AJ1733">
        <v>4.0487997186773397</v>
      </c>
      <c r="AK1733">
        <v>3.7159208841093698</v>
      </c>
      <c r="AL1733">
        <v>4.5107071092927802</v>
      </c>
      <c r="AM1733">
        <v>4.5581913514118604</v>
      </c>
      <c r="AN1733">
        <v>4.3154209373676897</v>
      </c>
      <c r="AO1733">
        <v>3.52120327146182</v>
      </c>
      <c r="AP1733">
        <v>3.41751976817193</v>
      </c>
      <c r="AQ1733">
        <v>5.2984495748715101</v>
      </c>
      <c r="AR1733">
        <v>4.3547951452744096</v>
      </c>
      <c r="AS1733">
        <v>4.5357461496973599</v>
      </c>
      <c r="AT1733">
        <v>3.3129540431023901</v>
      </c>
      <c r="AU1733">
        <v>4.2619902307436002</v>
      </c>
      <c r="AV1733">
        <v>3.8802851078878202</v>
      </c>
      <c r="AW1733">
        <v>3.9202681635802499</v>
      </c>
      <c r="AX1733">
        <v>4.1590190737851902</v>
      </c>
      <c r="AY1733">
        <v>3.6247042217033001</v>
      </c>
      <c r="AZ1733">
        <v>5.0109517188820902</v>
      </c>
      <c r="BA1733">
        <v>3.1969717226799199</v>
      </c>
      <c r="BB1733">
        <v>3.5590561654277399</v>
      </c>
      <c r="BC1733">
        <v>4.2047203117601901</v>
      </c>
      <c r="BD1733">
        <v>2.3111690065294499</v>
      </c>
      <c r="BE1733">
        <v>4.2759005632018399</v>
      </c>
      <c r="BF1733">
        <v>3.1684813955416198</v>
      </c>
      <c r="BG1733">
        <v>2.6979458427124401</v>
      </c>
      <c r="BH1733">
        <v>4.9483175212365698</v>
      </c>
      <c r="BI1733">
        <v>4.28540857020585</v>
      </c>
      <c r="BJ1733">
        <v>3.8881391399525702</v>
      </c>
      <c r="BK1733">
        <v>3.85296210105211</v>
      </c>
      <c r="BL1733">
        <v>3.4237236733396301</v>
      </c>
      <c r="BM1733">
        <v>4.2384493233720404</v>
      </c>
      <c r="BN1733">
        <v>3.94487367112897</v>
      </c>
      <c r="BO1733">
        <v>3.2252391869284098</v>
      </c>
      <c r="BP1733">
        <v>2.29024439872925</v>
      </c>
      <c r="BQ1733">
        <v>3.7149610595523002</v>
      </c>
      <c r="BR1733">
        <v>3.16408014548422</v>
      </c>
      <c r="BS1733">
        <v>4.0645813792123402</v>
      </c>
      <c r="BT1733">
        <v>2.7821657727322902</v>
      </c>
      <c r="BU1733">
        <v>3.8444124647947202</v>
      </c>
      <c r="BV1733">
        <v>4.1601444354938897</v>
      </c>
      <c r="BW1733">
        <v>3.4192724528195102</v>
      </c>
      <c r="BX1733">
        <v>3.7842091606538801</v>
      </c>
      <c r="BY1733">
        <v>4.15207649586978</v>
      </c>
      <c r="BZ1733">
        <v>4.3082610163714596</v>
      </c>
      <c r="CA1733">
        <v>3.7365453086426799</v>
      </c>
      <c r="CB1733">
        <v>4.2296210960246698</v>
      </c>
      <c r="CC1733">
        <v>4.2805083118866598</v>
      </c>
      <c r="CD1733">
        <v>4.1362176067279197</v>
      </c>
      <c r="CE1733">
        <v>4.1230175084047902</v>
      </c>
      <c r="CF1733">
        <v>3.3183818726114702</v>
      </c>
      <c r="CG1733">
        <v>4.19596448732191</v>
      </c>
    </row>
    <row r="1734" spans="1:85">
      <c r="A1734">
        <f t="shared" si="27"/>
        <v>35</v>
      </c>
      <c r="B1734">
        <v>14</v>
      </c>
      <c r="C1734" t="s">
        <v>2</v>
      </c>
      <c r="D1734">
        <v>4</v>
      </c>
      <c r="E1734">
        <v>1</v>
      </c>
      <c r="F1734">
        <v>0.40450539205026298</v>
      </c>
      <c r="G1734">
        <v>-3.44125611369736E-2</v>
      </c>
      <c r="H1734">
        <v>-4.0964037398148898E-2</v>
      </c>
      <c r="I1734">
        <v>-0.11894761671077</v>
      </c>
      <c r="J1734">
        <v>0.74301417986929996</v>
      </c>
      <c r="K1734">
        <v>4.1159542659264199</v>
      </c>
      <c r="L1734">
        <v>2.9394673916284799</v>
      </c>
      <c r="M1734">
        <v>1.22427397708385</v>
      </c>
      <c r="N1734">
        <v>1.07545351037421</v>
      </c>
      <c r="O1734">
        <v>1.5411577699058301</v>
      </c>
      <c r="P1734">
        <v>1.13186231110351</v>
      </c>
      <c r="Q1734">
        <v>0.53989644707770701</v>
      </c>
      <c r="R1734">
        <v>-0.31962467935823902</v>
      </c>
      <c r="S1734">
        <v>0.41130987315770701</v>
      </c>
      <c r="T1734">
        <v>0.31194283824839802</v>
      </c>
      <c r="U1734">
        <v>1.1038008875123699</v>
      </c>
      <c r="V1734">
        <v>0.52943564229209095</v>
      </c>
      <c r="W1734">
        <v>0.11898530048273299</v>
      </c>
      <c r="X1734">
        <v>0.51680671963063696</v>
      </c>
      <c r="Y1734">
        <v>0.90929187841049897</v>
      </c>
      <c r="Z1734">
        <v>1.33300897024265</v>
      </c>
      <c r="AA1734">
        <v>1.22231010739918</v>
      </c>
      <c r="AB1734">
        <v>0.63607014726386202</v>
      </c>
      <c r="AC1734">
        <v>0.48277410216836503</v>
      </c>
      <c r="AD1734">
        <v>0.41561227251640798</v>
      </c>
      <c r="AE1734">
        <v>0.76886402791238695</v>
      </c>
      <c r="AF1734">
        <v>0.87248195756302005</v>
      </c>
      <c r="AG1734">
        <v>0.54208767876140795</v>
      </c>
      <c r="AH1734">
        <v>1.10993717273784</v>
      </c>
      <c r="AI1734">
        <v>0.25202056330824302</v>
      </c>
      <c r="AJ1734">
        <v>0.65297861760908804</v>
      </c>
      <c r="AK1734">
        <v>1.38985501901116</v>
      </c>
      <c r="AL1734">
        <v>0.55699109563056004</v>
      </c>
      <c r="AM1734">
        <v>0.64868415008691604</v>
      </c>
      <c r="AN1734">
        <v>0.49786848259723598</v>
      </c>
      <c r="AO1734">
        <v>0.522776352543464</v>
      </c>
      <c r="AP1734">
        <v>0.73212358186826099</v>
      </c>
      <c r="AQ1734">
        <v>0.93745375541861997</v>
      </c>
      <c r="AR1734">
        <v>0.77792283627071401</v>
      </c>
      <c r="AS1734">
        <v>1.0622943790338299</v>
      </c>
      <c r="AT1734">
        <v>0.97187341348499301</v>
      </c>
      <c r="AU1734">
        <v>0.86088424455638701</v>
      </c>
      <c r="AV1734">
        <v>1.1637049017627601</v>
      </c>
      <c r="AW1734">
        <v>0.73598052387077395</v>
      </c>
      <c r="AX1734">
        <v>0.83436697456738995</v>
      </c>
      <c r="AY1734">
        <v>1.4352027763727799</v>
      </c>
      <c r="AZ1734">
        <v>1.20384192016045</v>
      </c>
      <c r="BA1734">
        <v>1.12804308520931</v>
      </c>
      <c r="BB1734">
        <v>0.84674515474763401</v>
      </c>
      <c r="BC1734">
        <v>1.3632968498431099</v>
      </c>
      <c r="BD1734">
        <v>1.29070138334727</v>
      </c>
      <c r="BE1734">
        <v>1.4313843692608701</v>
      </c>
      <c r="BF1734">
        <v>1.27987899734776</v>
      </c>
      <c r="BG1734">
        <v>1.6054891768622499</v>
      </c>
      <c r="BH1734">
        <v>1.07552992678202</v>
      </c>
      <c r="BI1734">
        <v>1.2426006303622299</v>
      </c>
      <c r="BJ1734">
        <v>1.49329606200252</v>
      </c>
      <c r="BK1734">
        <v>6.1707700237230302E-2</v>
      </c>
      <c r="BL1734">
        <v>1.3526018838117499</v>
      </c>
      <c r="BM1734">
        <v>1.6779854300460599</v>
      </c>
      <c r="BN1734">
        <v>1.88432362602674</v>
      </c>
      <c r="BO1734">
        <v>1.0927011251021701</v>
      </c>
      <c r="BP1734">
        <v>1.0360304016623001</v>
      </c>
      <c r="BQ1734">
        <v>1.4427143680851</v>
      </c>
      <c r="BR1734">
        <v>1.33958504415236</v>
      </c>
      <c r="BS1734">
        <v>1.26641070880621</v>
      </c>
      <c r="BT1734">
        <v>1.0173355863529101</v>
      </c>
      <c r="BU1734">
        <v>0.67746069047662805</v>
      </c>
      <c r="BV1734">
        <v>0.79243322142391304</v>
      </c>
      <c r="BW1734">
        <v>1.1439745257445999</v>
      </c>
      <c r="BX1734">
        <v>1.2071185536239699</v>
      </c>
      <c r="BY1734">
        <v>1.1429449068961099</v>
      </c>
      <c r="BZ1734">
        <v>0.73550932682966097</v>
      </c>
      <c r="CA1734">
        <v>0.49242063010285803</v>
      </c>
      <c r="CB1734">
        <v>0.50430050694600104</v>
      </c>
      <c r="CC1734">
        <v>0.309648065033933</v>
      </c>
      <c r="CD1734">
        <v>0.93582126951378297</v>
      </c>
      <c r="CE1734">
        <v>0.23401285861329399</v>
      </c>
      <c r="CF1734">
        <v>0.290485801706656</v>
      </c>
      <c r="CG1734">
        <v>0.89526518778532405</v>
      </c>
    </row>
    <row r="1735" spans="1:85">
      <c r="A1735">
        <f t="shared" si="27"/>
        <v>36</v>
      </c>
      <c r="B1735">
        <v>14</v>
      </c>
      <c r="C1735" t="s">
        <v>2</v>
      </c>
      <c r="D1735">
        <v>4</v>
      </c>
      <c r="E1735">
        <v>1</v>
      </c>
      <c r="F1735">
        <v>0.94010578816682899</v>
      </c>
      <c r="G1735">
        <v>-0.78947155965842097</v>
      </c>
      <c r="H1735">
        <v>-1.14724243936646</v>
      </c>
      <c r="I1735">
        <v>0.61113071184285905</v>
      </c>
      <c r="J1735">
        <v>-0.79174844102115305</v>
      </c>
      <c r="K1735">
        <v>0.16676810074811699</v>
      </c>
      <c r="L1735">
        <v>0.27379031951917998</v>
      </c>
      <c r="M1735">
        <v>1.4419025358572199</v>
      </c>
      <c r="N1735">
        <v>1.91115684456997</v>
      </c>
      <c r="O1735">
        <v>2.2766730073342698</v>
      </c>
      <c r="P1735">
        <v>2.2504257052702701</v>
      </c>
      <c r="Q1735">
        <v>2.5105273995321098</v>
      </c>
      <c r="R1735">
        <v>2.9947145187350599</v>
      </c>
      <c r="S1735">
        <v>2.8262012441880202</v>
      </c>
      <c r="T1735">
        <v>2.2744086481511601</v>
      </c>
      <c r="U1735">
        <v>2.80269345221188</v>
      </c>
      <c r="V1735">
        <v>3.1506846764557701</v>
      </c>
      <c r="W1735">
        <v>1.4521352140986299</v>
      </c>
      <c r="X1735">
        <v>2.6203695856421798</v>
      </c>
      <c r="Y1735">
        <v>2.9595729806505502</v>
      </c>
      <c r="Z1735">
        <v>3.3887148385318802</v>
      </c>
      <c r="AA1735">
        <v>2.2948589851736001</v>
      </c>
      <c r="AB1735">
        <v>0.65404558875566599</v>
      </c>
      <c r="AC1735">
        <v>0.34357603954063198</v>
      </c>
      <c r="AD1735">
        <v>0.66753715990439</v>
      </c>
      <c r="AE1735">
        <v>1.2239183747670299</v>
      </c>
      <c r="AF1735">
        <v>1.12158766270847</v>
      </c>
      <c r="AG1735">
        <v>-0.56935905168935896</v>
      </c>
      <c r="AH1735">
        <v>-0.37375288862794498</v>
      </c>
      <c r="AI1735">
        <v>0.31493122162072201</v>
      </c>
      <c r="AJ1735">
        <v>0.56375871732278104</v>
      </c>
      <c r="AK1735">
        <v>-1.92901250059382E-2</v>
      </c>
      <c r="AL1735">
        <v>0.435498497168887</v>
      </c>
      <c r="AM1735">
        <v>1.22845368532462</v>
      </c>
      <c r="AN1735">
        <v>1.31790443537223</v>
      </c>
      <c r="AO1735">
        <v>0.75317226873070997</v>
      </c>
      <c r="AP1735">
        <v>0.49953549380381201</v>
      </c>
      <c r="AQ1735">
        <v>0.99504425572243305</v>
      </c>
      <c r="AR1735">
        <v>0.89269435050530799</v>
      </c>
      <c r="AS1735">
        <v>1.0211618162993099</v>
      </c>
      <c r="AT1735">
        <v>0.89649164319754404</v>
      </c>
      <c r="AU1735">
        <v>0.733178421353055</v>
      </c>
      <c r="AV1735">
        <v>1.1105029941248501</v>
      </c>
      <c r="AW1735">
        <v>1.1815290203726401</v>
      </c>
      <c r="AX1735">
        <v>2.2247197718330001</v>
      </c>
      <c r="AY1735">
        <v>1.9979919278632401</v>
      </c>
      <c r="AZ1735">
        <v>1.6163323826440399</v>
      </c>
      <c r="BA1735">
        <v>0.92625770117815698</v>
      </c>
      <c r="BB1735">
        <v>0.97073680050780897</v>
      </c>
      <c r="BC1735">
        <v>2.3367077197863702</v>
      </c>
      <c r="BD1735">
        <v>2.4238502818116898</v>
      </c>
      <c r="BE1735">
        <v>1.7968256129479101</v>
      </c>
      <c r="BF1735">
        <v>1.5796230771975901</v>
      </c>
      <c r="BG1735">
        <v>2.2829239086472999</v>
      </c>
      <c r="BH1735">
        <v>2.3128102518264799</v>
      </c>
      <c r="BI1735">
        <v>1.8070629165726599</v>
      </c>
      <c r="BJ1735">
        <v>1.9753047459342701</v>
      </c>
      <c r="BK1735">
        <v>2.4406891150534999</v>
      </c>
      <c r="BL1735">
        <v>2.8327584975161599</v>
      </c>
      <c r="BM1735">
        <v>2.4378393997429599</v>
      </c>
      <c r="BN1735">
        <v>2.6152593038246299</v>
      </c>
      <c r="BO1735">
        <v>2.3034931942800401</v>
      </c>
      <c r="BP1735">
        <v>2.9297928523379202</v>
      </c>
      <c r="BQ1735">
        <v>3.4669348185311102</v>
      </c>
      <c r="BR1735">
        <v>2.3122152348266498</v>
      </c>
      <c r="BS1735">
        <v>2.3810086176347598</v>
      </c>
      <c r="BT1735">
        <v>2.38931032236734</v>
      </c>
      <c r="BU1735">
        <v>1.95701794200749</v>
      </c>
      <c r="BV1735">
        <v>1.5515943785156201</v>
      </c>
      <c r="BW1735">
        <v>2.35399709105852</v>
      </c>
      <c r="BX1735">
        <v>2.7005070081320302</v>
      </c>
      <c r="BY1735">
        <v>2.2940854846073302</v>
      </c>
      <c r="BZ1735">
        <v>2.2065096027159599</v>
      </c>
      <c r="CA1735">
        <v>2.7567891745983801</v>
      </c>
      <c r="CB1735">
        <v>2.3144948216086698</v>
      </c>
      <c r="CC1735">
        <v>2.49448932900121</v>
      </c>
      <c r="CD1735">
        <v>2.52474909625592</v>
      </c>
      <c r="CE1735">
        <v>2.45498214879035</v>
      </c>
      <c r="CF1735">
        <v>2.58727670299315</v>
      </c>
      <c r="CG1735">
        <v>2.0189054875603998</v>
      </c>
    </row>
    <row r="1736" spans="1:85">
      <c r="A1736">
        <f t="shared" si="27"/>
        <v>37</v>
      </c>
      <c r="B1736">
        <v>14</v>
      </c>
      <c r="C1736" t="s">
        <v>2</v>
      </c>
      <c r="D1736">
        <v>3</v>
      </c>
      <c r="E1736">
        <v>3</v>
      </c>
      <c r="F1736">
        <v>-0.70654605450836805</v>
      </c>
      <c r="G1736">
        <v>-1.7652962195360999</v>
      </c>
      <c r="H1736">
        <v>-0.50595576002968701</v>
      </c>
      <c r="I1736">
        <v>-8.0522074210637701E-2</v>
      </c>
      <c r="J1736">
        <v>0.58440417074541096</v>
      </c>
      <c r="K1736">
        <v>0.85305000419439103</v>
      </c>
      <c r="L1736">
        <v>0.52176479861510705</v>
      </c>
      <c r="M1736">
        <v>0.53325983249797404</v>
      </c>
      <c r="N1736">
        <v>0.121229405932804</v>
      </c>
      <c r="O1736">
        <v>1.1291167978166401</v>
      </c>
      <c r="P1736">
        <v>-0.33951320713505101</v>
      </c>
      <c r="Q1736">
        <v>-1.6075647797724699</v>
      </c>
      <c r="R1736">
        <v>-1.91534397114751</v>
      </c>
      <c r="S1736">
        <v>-1.2727358857273301</v>
      </c>
      <c r="T1736">
        <v>-0.89907127292096001</v>
      </c>
      <c r="U1736">
        <v>-1.02568700747306</v>
      </c>
      <c r="V1736">
        <v>-0.33955052852878898</v>
      </c>
      <c r="W1736">
        <v>2.26195631869795E-2</v>
      </c>
      <c r="X1736">
        <v>0.73130670677051801</v>
      </c>
      <c r="Y1736">
        <v>0.58341948974088098</v>
      </c>
      <c r="Z1736">
        <v>0.70800423717246097</v>
      </c>
      <c r="AA1736">
        <v>1.0181090705451199</v>
      </c>
      <c r="AB1736">
        <v>0.27453953508860501</v>
      </c>
      <c r="AC1736">
        <v>0.99252141658619197</v>
      </c>
      <c r="AD1736">
        <v>-1.37779694154907E-2</v>
      </c>
      <c r="AE1736">
        <v>-0.482419727742327</v>
      </c>
      <c r="AF1736">
        <v>-0.53706008653660897</v>
      </c>
      <c r="AG1736">
        <v>-1.2652117499628299</v>
      </c>
      <c r="AH1736">
        <v>-0.61447038172770896</v>
      </c>
      <c r="AI1736">
        <v>5.8990127066724997E-2</v>
      </c>
      <c r="AJ1736">
        <v>-0.28469298587974401</v>
      </c>
      <c r="AK1736">
        <v>2.2415483530919801E-2</v>
      </c>
      <c r="AL1736">
        <v>0.37383305297612102</v>
      </c>
      <c r="AM1736">
        <v>-0.49336894824670402</v>
      </c>
      <c r="AN1736">
        <v>3.2108778350764103E-2</v>
      </c>
      <c r="AO1736">
        <v>0.528089937310947</v>
      </c>
      <c r="AP1736">
        <v>0.115369253528053</v>
      </c>
      <c r="AQ1736">
        <v>0.34069568086271701</v>
      </c>
      <c r="AR1736">
        <v>0.66773624067153403</v>
      </c>
      <c r="AS1736">
        <v>0.24731990444790899</v>
      </c>
      <c r="AT1736">
        <v>0.694463568433907</v>
      </c>
      <c r="AU1736">
        <v>-0.45014560304906298</v>
      </c>
      <c r="AV1736">
        <v>-0.35790114636102599</v>
      </c>
      <c r="AW1736">
        <v>-0.46563965893827403</v>
      </c>
      <c r="AX1736">
        <v>0.486836295936872</v>
      </c>
      <c r="AY1736">
        <v>-0.64951564041730603</v>
      </c>
      <c r="AZ1736">
        <v>-0.96745710670962604</v>
      </c>
      <c r="BA1736">
        <v>-0.67909556662126203</v>
      </c>
      <c r="BB1736">
        <v>-0.99844491139739</v>
      </c>
      <c r="BC1736">
        <v>-1.3119327486752801</v>
      </c>
      <c r="BD1736">
        <v>-1.88718395549393</v>
      </c>
      <c r="BE1736">
        <v>-2.3550321572287198</v>
      </c>
      <c r="BF1736">
        <v>-1.76257560512571</v>
      </c>
      <c r="BG1736">
        <v>-1.6708311490762</v>
      </c>
      <c r="BH1736">
        <v>-1.30739351237051</v>
      </c>
      <c r="BI1736">
        <v>-1.557205931403</v>
      </c>
      <c r="BJ1736">
        <v>-0.95114300647319105</v>
      </c>
      <c r="BK1736">
        <v>-0.83960671689912503</v>
      </c>
      <c r="BL1736">
        <v>-1.39575553678727</v>
      </c>
      <c r="BM1736">
        <v>-1.0896418355187401</v>
      </c>
      <c r="BN1736">
        <v>-1.2731213684826701</v>
      </c>
      <c r="BO1736">
        <v>-1.35802301933645</v>
      </c>
      <c r="BP1736">
        <v>-0.78024371386298197</v>
      </c>
      <c r="BQ1736">
        <v>-0.91338150088112002</v>
      </c>
      <c r="BR1736">
        <v>-1.2149292133571299</v>
      </c>
      <c r="BS1736">
        <v>-1.11773750695965</v>
      </c>
      <c r="BT1736">
        <v>-0.84151357513477199</v>
      </c>
      <c r="BU1736">
        <v>-0.365711594568702</v>
      </c>
      <c r="BV1736">
        <v>-0.73944429992566296</v>
      </c>
      <c r="BW1736">
        <v>-0.42606555388577699</v>
      </c>
      <c r="BX1736">
        <v>-0.613579723532372</v>
      </c>
      <c r="BY1736">
        <v>-1.2516939069088999</v>
      </c>
      <c r="BZ1736">
        <v>-0.72161666238062205</v>
      </c>
      <c r="CA1736">
        <v>-0.245439986082166</v>
      </c>
      <c r="CB1736">
        <v>-0.31004570973696899</v>
      </c>
      <c r="CC1736">
        <v>-1.29170502966826</v>
      </c>
      <c r="CD1736">
        <v>-0.26995636645224502</v>
      </c>
      <c r="CE1736">
        <v>-1.06305227814642</v>
      </c>
      <c r="CF1736">
        <v>-0.674795761071873</v>
      </c>
      <c r="CG1736">
        <v>-0.53549063744516301</v>
      </c>
    </row>
    <row r="1737" spans="1:85">
      <c r="A1737">
        <f t="shared" si="27"/>
        <v>38</v>
      </c>
      <c r="B1737">
        <v>14</v>
      </c>
      <c r="C1737" t="s">
        <v>2</v>
      </c>
      <c r="D1737">
        <v>3</v>
      </c>
      <c r="E1737">
        <v>3</v>
      </c>
      <c r="F1737">
        <v>0.131814649091645</v>
      </c>
      <c r="G1737">
        <v>-0.30083671240572302</v>
      </c>
      <c r="H1737">
        <v>-0.62741384695434799</v>
      </c>
      <c r="I1737">
        <v>-0.484388265090332</v>
      </c>
      <c r="J1737">
        <v>2.3341703242801501</v>
      </c>
      <c r="K1737">
        <v>2.9684025311269502</v>
      </c>
      <c r="L1737">
        <v>1.9883766547524</v>
      </c>
      <c r="M1737">
        <v>2.6073250128247198</v>
      </c>
      <c r="N1737">
        <v>2.2233165524156702</v>
      </c>
      <c r="O1737">
        <v>2.6983946773097198</v>
      </c>
      <c r="P1737">
        <v>3.2038672152345402</v>
      </c>
      <c r="Q1737">
        <v>4.1103048230196899</v>
      </c>
      <c r="R1737">
        <v>4.0378761155417902</v>
      </c>
      <c r="S1737">
        <v>3.18333129963252</v>
      </c>
      <c r="T1737">
        <v>3.3703356120538301</v>
      </c>
      <c r="U1737">
        <v>3.0737345532692002</v>
      </c>
      <c r="V1737">
        <v>3.61923206442331</v>
      </c>
      <c r="W1737">
        <v>2.9839527475001599</v>
      </c>
      <c r="X1737">
        <v>3.5811963276066301</v>
      </c>
      <c r="Y1737">
        <v>3.48262060093451</v>
      </c>
      <c r="Z1737">
        <v>3.4439284019494498</v>
      </c>
      <c r="AA1737">
        <v>3.58254458596365</v>
      </c>
      <c r="AB1737">
        <v>2.9491048117341601</v>
      </c>
      <c r="AC1737">
        <v>3.13838898302363</v>
      </c>
      <c r="AD1737">
        <v>3.9776529513927001</v>
      </c>
      <c r="AE1737">
        <v>2.8564511712285001</v>
      </c>
      <c r="AF1737">
        <v>2.95682468867918</v>
      </c>
      <c r="AG1737">
        <v>3.96773770358452</v>
      </c>
      <c r="AH1737">
        <v>3.27354125609433</v>
      </c>
      <c r="AI1737">
        <v>3.0896322361309401</v>
      </c>
      <c r="AJ1737">
        <v>2.66949393877201</v>
      </c>
      <c r="AK1737">
        <v>2.9682658483503399</v>
      </c>
      <c r="AL1737">
        <v>2.99291908563539</v>
      </c>
      <c r="AM1737">
        <v>3.0677491647658899</v>
      </c>
      <c r="AN1737">
        <v>3.2824277647807398</v>
      </c>
      <c r="AO1737">
        <v>2.9113061321290798</v>
      </c>
      <c r="AP1737">
        <v>3.0846083129740598</v>
      </c>
      <c r="AQ1737">
        <v>3.0911777530192102</v>
      </c>
      <c r="AR1737">
        <v>2.6495974015927999</v>
      </c>
      <c r="AS1737">
        <v>1.9780728647574499</v>
      </c>
      <c r="AT1737">
        <v>2.2256103460673402</v>
      </c>
      <c r="AU1737">
        <v>2.8618588919144901</v>
      </c>
      <c r="AV1737">
        <v>2.7031716026182502</v>
      </c>
      <c r="AW1737">
        <v>3.41729805761425</v>
      </c>
      <c r="AX1737">
        <v>2.1698294832473102</v>
      </c>
      <c r="AY1737">
        <v>2.2773673448479901</v>
      </c>
      <c r="AZ1737">
        <v>3.0969755518998201</v>
      </c>
      <c r="BA1737">
        <v>2.8451633471699602</v>
      </c>
      <c r="BB1737">
        <v>3.1757990031088301</v>
      </c>
      <c r="BC1737">
        <v>4.0167479173560201</v>
      </c>
      <c r="BD1737">
        <v>4.3183927560565003</v>
      </c>
      <c r="BE1737">
        <v>4.4389457132762802</v>
      </c>
      <c r="BF1737">
        <v>4.4613215081400304</v>
      </c>
      <c r="BG1737">
        <v>4.2924870628042999</v>
      </c>
      <c r="BH1737">
        <v>4.0862315244606</v>
      </c>
      <c r="BI1737">
        <v>4.8630065697280704</v>
      </c>
      <c r="BJ1737">
        <v>4.6014254390327096</v>
      </c>
      <c r="BK1737">
        <v>4.3025544590975704</v>
      </c>
      <c r="BL1737">
        <v>4.69844586938836</v>
      </c>
      <c r="BM1737">
        <v>4.52989408145572</v>
      </c>
      <c r="BN1737">
        <v>4.8851132942323696</v>
      </c>
      <c r="BO1737">
        <v>4.2381879816598103</v>
      </c>
      <c r="BP1737">
        <v>5.4826048052797196</v>
      </c>
      <c r="BQ1737">
        <v>4.9675369920816097</v>
      </c>
      <c r="BR1737">
        <v>5.3626233005846196</v>
      </c>
      <c r="BS1737">
        <v>4.7387003358618198</v>
      </c>
      <c r="BT1737">
        <v>4.3502488124911398</v>
      </c>
      <c r="BU1737">
        <v>4.1713256753168002</v>
      </c>
      <c r="BV1737">
        <v>4.9741135798123999</v>
      </c>
      <c r="BW1737">
        <v>5.3394139812926298</v>
      </c>
      <c r="BX1737">
        <v>4.4412185367830004</v>
      </c>
      <c r="BY1737">
        <v>5.06457719629846</v>
      </c>
      <c r="BZ1737">
        <v>5.6827237683933101</v>
      </c>
      <c r="CA1737">
        <v>4.9535453132979104</v>
      </c>
      <c r="CB1737">
        <v>4.6669953012941496</v>
      </c>
      <c r="CC1737">
        <v>5.1549062233106904</v>
      </c>
      <c r="CD1737">
        <v>4.3621909833787003</v>
      </c>
      <c r="CE1737">
        <v>4.6971310254056702</v>
      </c>
      <c r="CF1737">
        <v>5.52170211998724</v>
      </c>
      <c r="CG1737">
        <v>5.6824526966718496</v>
      </c>
    </row>
    <row r="1738" spans="1:85">
      <c r="A1738">
        <f t="shared" si="27"/>
        <v>39</v>
      </c>
      <c r="B1738">
        <v>14</v>
      </c>
      <c r="C1738" t="s">
        <v>2</v>
      </c>
      <c r="D1738">
        <v>3</v>
      </c>
      <c r="E1738">
        <v>4</v>
      </c>
      <c r="F1738">
        <v>0.49645888654478298</v>
      </c>
      <c r="G1738">
        <v>-1.0035520039775101</v>
      </c>
      <c r="H1738">
        <v>-0.321703678215366</v>
      </c>
      <c r="I1738">
        <v>-0.43097921839572101</v>
      </c>
      <c r="J1738">
        <v>0.95470247220385795</v>
      </c>
      <c r="K1738">
        <v>0.60395315113204695</v>
      </c>
      <c r="L1738">
        <v>0.79042740069301198</v>
      </c>
      <c r="M1738">
        <v>1.19359108179971</v>
      </c>
      <c r="N1738">
        <v>1.91058323562205</v>
      </c>
      <c r="O1738">
        <v>0.58529312493886498</v>
      </c>
      <c r="P1738">
        <v>2.1484010824808801</v>
      </c>
      <c r="Q1738">
        <v>4.63591469522318</v>
      </c>
      <c r="R1738">
        <v>3.3960482030188199</v>
      </c>
      <c r="S1738">
        <v>5.1784954710467703</v>
      </c>
      <c r="T1738">
        <v>4.1497382755588497</v>
      </c>
      <c r="U1738">
        <v>4.0791515328180701</v>
      </c>
      <c r="V1738">
        <v>4.6471929731626203</v>
      </c>
      <c r="W1738">
        <v>3.35539670854003</v>
      </c>
      <c r="X1738">
        <v>3.0361514204000701</v>
      </c>
      <c r="Y1738">
        <v>4.4502643599853799</v>
      </c>
      <c r="Z1738">
        <v>3.6457812215224501</v>
      </c>
      <c r="AA1738">
        <v>3.9534955389989199</v>
      </c>
      <c r="AB1738">
        <v>3.24367138925329</v>
      </c>
      <c r="AC1738">
        <v>4.0834168069729504</v>
      </c>
      <c r="AD1738">
        <v>2.9670377227423899</v>
      </c>
      <c r="AE1738">
        <v>3.5780273094984398</v>
      </c>
      <c r="AF1738">
        <v>3.3158069038988902</v>
      </c>
      <c r="AG1738">
        <v>3.9882327494358498</v>
      </c>
      <c r="AH1738">
        <v>4.22142556970035</v>
      </c>
      <c r="AI1738">
        <v>2.9436998182811802</v>
      </c>
      <c r="AJ1738">
        <v>4.5391517500669902</v>
      </c>
      <c r="AK1738">
        <v>3.3677342716632701</v>
      </c>
      <c r="AL1738">
        <v>4.3647890403148404</v>
      </c>
      <c r="AM1738">
        <v>3.9173329920910098</v>
      </c>
      <c r="AN1738">
        <v>4.1257347227043502</v>
      </c>
      <c r="AO1738">
        <v>4.5490580892416101</v>
      </c>
      <c r="AP1738">
        <v>3.5283294991848702</v>
      </c>
      <c r="AQ1738">
        <v>2.92027909014242</v>
      </c>
      <c r="AR1738">
        <v>3.0655422071014198</v>
      </c>
      <c r="AS1738">
        <v>2.5867725235731598</v>
      </c>
      <c r="AT1738">
        <v>3.1078648738959598</v>
      </c>
      <c r="AU1738">
        <v>2.9601876052756202</v>
      </c>
      <c r="AV1738">
        <v>3.0694756255428999</v>
      </c>
      <c r="AW1738">
        <v>4.0022471883641701</v>
      </c>
      <c r="AX1738">
        <v>3.3427199078338901</v>
      </c>
      <c r="AY1738">
        <v>3.9409847184344602</v>
      </c>
      <c r="AZ1738">
        <v>5.1242039178310703</v>
      </c>
      <c r="BA1738">
        <v>3.7428695570160402</v>
      </c>
      <c r="BB1738">
        <v>3.8138578008309798</v>
      </c>
      <c r="BC1738">
        <v>3.5203407232966599</v>
      </c>
      <c r="BD1738">
        <v>3.4748919660963402</v>
      </c>
      <c r="BE1738">
        <v>3.2403788560436402</v>
      </c>
      <c r="BF1738">
        <v>2.9032537612546299</v>
      </c>
      <c r="BG1738">
        <v>4.35128922415727</v>
      </c>
      <c r="BH1738">
        <v>4.0409993555814303</v>
      </c>
      <c r="BI1738">
        <v>3.31491825797927</v>
      </c>
      <c r="BJ1738">
        <v>4.73202121347878</v>
      </c>
      <c r="BK1738">
        <v>7.0553352389622903</v>
      </c>
      <c r="BL1738">
        <v>4.1978473171448201</v>
      </c>
      <c r="BM1738">
        <v>3.73978157004287</v>
      </c>
      <c r="BN1738">
        <v>4.5182870915361697</v>
      </c>
      <c r="BO1738">
        <v>4.2957667423555996</v>
      </c>
      <c r="BP1738">
        <v>3.7689201960304399</v>
      </c>
      <c r="BQ1738">
        <v>2.9295726489478802</v>
      </c>
      <c r="BR1738">
        <v>2.4998906759120798</v>
      </c>
      <c r="BS1738">
        <v>4.4041490466658502</v>
      </c>
      <c r="BT1738">
        <v>4.08915699786973</v>
      </c>
      <c r="BU1738">
        <v>4.0772973003640702</v>
      </c>
      <c r="BV1738">
        <v>4.6285525405560097</v>
      </c>
      <c r="BW1738">
        <v>3.54919162022636</v>
      </c>
      <c r="BX1738">
        <v>4.85950692289674</v>
      </c>
      <c r="BY1738">
        <v>3.86190262382978</v>
      </c>
      <c r="BZ1738">
        <v>2.6472861202704201</v>
      </c>
      <c r="CA1738">
        <v>3.7464547651078699</v>
      </c>
      <c r="CB1738">
        <v>3.90416258716427</v>
      </c>
      <c r="CC1738">
        <v>3.9103659874500001</v>
      </c>
      <c r="CD1738">
        <v>2.6356180752917702</v>
      </c>
      <c r="CE1738">
        <v>3.9445810066684799</v>
      </c>
      <c r="CF1738">
        <v>3.3398680600806898</v>
      </c>
      <c r="CG1738">
        <v>5.0181810964170497</v>
      </c>
    </row>
    <row r="1739" spans="1:85">
      <c r="A1739">
        <f t="shared" si="27"/>
        <v>40</v>
      </c>
      <c r="B1739">
        <v>14</v>
      </c>
      <c r="C1739" t="s">
        <v>2</v>
      </c>
      <c r="D1739">
        <v>2</v>
      </c>
      <c r="E1739">
        <v>1</v>
      </c>
      <c r="F1739">
        <v>1.0958748075031799</v>
      </c>
      <c r="G1739">
        <v>0.56937916449564197</v>
      </c>
      <c r="H1739">
        <v>-0.45671814760848201</v>
      </c>
      <c r="I1739">
        <v>-1.16422605104107</v>
      </c>
      <c r="J1739">
        <v>3.1935540294271099</v>
      </c>
      <c r="K1739">
        <v>0.87317714213877695</v>
      </c>
      <c r="L1739">
        <v>14.869049377735401</v>
      </c>
      <c r="M1739">
        <v>19.567187193234101</v>
      </c>
      <c r="N1739">
        <v>3.6408770340808401</v>
      </c>
      <c r="O1739">
        <v>10.1640338211993</v>
      </c>
      <c r="P1739">
        <v>5.8221992435462004</v>
      </c>
      <c r="Q1739">
        <v>5.9143314633041797</v>
      </c>
      <c r="R1739">
        <v>4.9081060098890097</v>
      </c>
      <c r="S1739">
        <v>6.1070868995232903</v>
      </c>
      <c r="T1739">
        <v>7.2830100863144702</v>
      </c>
      <c r="U1739">
        <v>4.5053393694115602</v>
      </c>
      <c r="V1739">
        <v>3.5049100382457601</v>
      </c>
      <c r="W1739">
        <v>4.4979110627770504</v>
      </c>
      <c r="X1739">
        <v>5.5040138213505001</v>
      </c>
      <c r="Y1739">
        <v>6.8054021336305297</v>
      </c>
      <c r="Z1739">
        <v>5.9258652097453997</v>
      </c>
      <c r="AA1739">
        <v>5.3778104349788904</v>
      </c>
      <c r="AB1739">
        <v>4.0952563254151002</v>
      </c>
      <c r="AC1739">
        <v>4.3250315658761602</v>
      </c>
      <c r="AD1739">
        <v>4.4741525638003603</v>
      </c>
      <c r="AE1739">
        <v>5.5414029800466498</v>
      </c>
      <c r="AF1739">
        <v>4.9428876895676996</v>
      </c>
      <c r="AG1739">
        <v>5.1744820436307002</v>
      </c>
      <c r="AH1739">
        <v>3.8938178130725198</v>
      </c>
      <c r="AI1739">
        <v>4.4103346664880503</v>
      </c>
      <c r="AJ1739">
        <v>3.7203756844536202</v>
      </c>
      <c r="AK1739">
        <v>3.1698451853132301</v>
      </c>
      <c r="AL1739">
        <v>3.7865265081192501</v>
      </c>
      <c r="AM1739">
        <v>3.8907025843689298</v>
      </c>
      <c r="AN1739">
        <v>3.3055453836752999</v>
      </c>
      <c r="AO1739">
        <v>3.7497126894563899</v>
      </c>
      <c r="AP1739">
        <v>4.1870860499453704</v>
      </c>
      <c r="AQ1739">
        <v>4.4915986636279897</v>
      </c>
      <c r="AR1739">
        <v>3.4482885031771402</v>
      </c>
      <c r="AS1739">
        <v>4.56592433516197</v>
      </c>
      <c r="AT1739">
        <v>4.5281060803702502</v>
      </c>
      <c r="AU1739">
        <v>2.8338778525523698</v>
      </c>
      <c r="AV1739">
        <v>4.0584067951689597</v>
      </c>
      <c r="AW1739">
        <v>4.8628526797817102</v>
      </c>
      <c r="AX1739">
        <v>5.2634703976518402</v>
      </c>
      <c r="AY1739">
        <v>5.70713362234053</v>
      </c>
      <c r="AZ1739">
        <v>5.6416620977789398</v>
      </c>
      <c r="BA1739">
        <v>7.9807904009330199</v>
      </c>
      <c r="BB1739">
        <v>5.7526988864274999</v>
      </c>
      <c r="BC1739">
        <v>5.5133164191763004</v>
      </c>
      <c r="BD1739">
        <v>6.2139841850131399</v>
      </c>
      <c r="BE1739">
        <v>5.3559256307048502</v>
      </c>
      <c r="BF1739">
        <v>4.8979002866561103</v>
      </c>
      <c r="BG1739">
        <v>7.0889445739361499</v>
      </c>
      <c r="BH1739">
        <v>6.4206595684496</v>
      </c>
      <c r="BI1739">
        <v>6.2559846308547904</v>
      </c>
      <c r="BJ1739">
        <v>5.8994005112470198</v>
      </c>
      <c r="BK1739">
        <v>4.7219162556906502</v>
      </c>
      <c r="BL1739">
        <v>5.0175836824012503</v>
      </c>
      <c r="BM1739">
        <v>5.81123926966493</v>
      </c>
      <c r="BN1739">
        <v>6.37670775881067</v>
      </c>
      <c r="BO1739">
        <v>5.2268427986953796</v>
      </c>
      <c r="BP1739">
        <v>6.3386756750042501</v>
      </c>
      <c r="BQ1739">
        <v>6.7141707495934497</v>
      </c>
      <c r="BR1739">
        <v>5.55711122105801</v>
      </c>
      <c r="BS1739">
        <v>7.7726947160665096</v>
      </c>
      <c r="BT1739">
        <v>6.8120890882865597</v>
      </c>
      <c r="BU1739">
        <v>5.0840187680745403</v>
      </c>
      <c r="BV1739">
        <v>6.2885488090605799</v>
      </c>
      <c r="BW1739">
        <v>6.1845436663907698</v>
      </c>
      <c r="BX1739">
        <v>6.6493161779906798</v>
      </c>
      <c r="BY1739">
        <v>6.3153736234115803</v>
      </c>
      <c r="BZ1739">
        <v>6.58109938602668</v>
      </c>
      <c r="CA1739">
        <v>7.2127846472274202</v>
      </c>
      <c r="CB1739">
        <v>6.2750975559384603</v>
      </c>
      <c r="CC1739">
        <v>5.9388050710026503</v>
      </c>
      <c r="CD1739">
        <v>7.2601928366659898</v>
      </c>
      <c r="CE1739">
        <v>6.7026004888535899</v>
      </c>
      <c r="CF1739">
        <v>5.8640086738144497</v>
      </c>
      <c r="CG1739">
        <v>6.4792062655268001</v>
      </c>
    </row>
    <row r="1740" spans="1:85">
      <c r="A1740">
        <v>1</v>
      </c>
      <c r="B1740">
        <v>15</v>
      </c>
      <c r="C1740" t="s">
        <v>2</v>
      </c>
      <c r="D1740">
        <v>2</v>
      </c>
      <c r="E1740">
        <v>1</v>
      </c>
      <c r="F1740">
        <v>-0.25866209448538902</v>
      </c>
      <c r="G1740">
        <v>0.39857106298762801</v>
      </c>
      <c r="H1740">
        <v>0.26880708523285901</v>
      </c>
      <c r="I1740">
        <v>-1.8614551277996601E-2</v>
      </c>
      <c r="J1740">
        <v>-0.15427389851412299</v>
      </c>
      <c r="K1740">
        <v>-0.10852404663723</v>
      </c>
      <c r="L1740">
        <v>-7.8014897712596301E-2</v>
      </c>
      <c r="M1740">
        <v>1.0932912724889501</v>
      </c>
      <c r="N1740">
        <v>12.1103277963945</v>
      </c>
      <c r="O1740">
        <v>12.1513129785004</v>
      </c>
      <c r="P1740">
        <v>14.2847028289336</v>
      </c>
      <c r="Q1740">
        <v>11.300173038133799</v>
      </c>
      <c r="R1740">
        <v>16.692588738326201</v>
      </c>
      <c r="S1740">
        <v>10.2932631223235</v>
      </c>
      <c r="T1740">
        <v>4.7977238052587001</v>
      </c>
      <c r="U1740">
        <v>1.74136195208373</v>
      </c>
      <c r="V1740">
        <v>-0.14027614747343101</v>
      </c>
      <c r="W1740">
        <v>-6.3397375483745105E-2</v>
      </c>
      <c r="X1740">
        <v>-1.53891964690278E-2</v>
      </c>
      <c r="Y1740">
        <v>-0.11294478932261</v>
      </c>
      <c r="Z1740">
        <v>0.93517049826974097</v>
      </c>
      <c r="AA1740">
        <v>1.7594756708594499</v>
      </c>
      <c r="AB1740">
        <v>0.93781206679221996</v>
      </c>
      <c r="AC1740">
        <v>1.31025612013249</v>
      </c>
      <c r="AD1740">
        <v>1.3232916084079001</v>
      </c>
      <c r="AE1740">
        <v>1.99214123592884</v>
      </c>
      <c r="AF1740">
        <v>1.2864568763412401</v>
      </c>
      <c r="AG1740">
        <v>-0.92043064515775996</v>
      </c>
      <c r="AH1740">
        <v>-0.51125240487919399</v>
      </c>
      <c r="AI1740">
        <v>0.139521789051094</v>
      </c>
      <c r="AJ1740">
        <v>0.72585313524901196</v>
      </c>
      <c r="AK1740">
        <v>-0.44498806595201601</v>
      </c>
      <c r="AL1740">
        <v>-0.74425655568968396</v>
      </c>
      <c r="AM1740">
        <v>-0.99469704893635802</v>
      </c>
      <c r="AN1740">
        <v>-0.73910212510292395</v>
      </c>
      <c r="AO1740">
        <v>-0.63068687019721104</v>
      </c>
      <c r="AP1740">
        <v>-0.74181687422835096</v>
      </c>
      <c r="AQ1740">
        <v>-0.79704461957058603</v>
      </c>
      <c r="AR1740">
        <v>-0.69616556158158904</v>
      </c>
      <c r="AS1740">
        <v>-0.724376002987001</v>
      </c>
      <c r="AT1740">
        <v>-0.78630964294967698</v>
      </c>
      <c r="AU1740">
        <v>-0.69343382648380203</v>
      </c>
      <c r="AV1740">
        <v>-1.0779301389690299</v>
      </c>
      <c r="AW1740">
        <v>-1.3924552503665899</v>
      </c>
      <c r="AX1740">
        <v>-1.1352813422447501</v>
      </c>
      <c r="AY1740">
        <v>-1.0493733710523701</v>
      </c>
      <c r="AZ1740">
        <v>-0.76394139427112095</v>
      </c>
      <c r="BA1740">
        <v>-0.87324753302441405</v>
      </c>
      <c r="BB1740">
        <v>-0.76090642728874502</v>
      </c>
      <c r="BC1740">
        <v>-0.75435617626448803</v>
      </c>
      <c r="BD1740">
        <v>-0.89515324748126102</v>
      </c>
      <c r="BE1740">
        <v>-0.85553219523798296</v>
      </c>
      <c r="BF1740">
        <v>-0.64188731839720303</v>
      </c>
      <c r="BG1740">
        <v>-0.38871173110926399</v>
      </c>
      <c r="BH1740">
        <v>-0.39379068508333998</v>
      </c>
      <c r="BI1740">
        <v>-0.85222560663221303</v>
      </c>
      <c r="BJ1740">
        <v>-0.79579275010200801</v>
      </c>
      <c r="BK1740">
        <v>-0.81392031311359303</v>
      </c>
      <c r="BL1740">
        <v>-1.05963584403886</v>
      </c>
      <c r="BM1740">
        <v>-0.750569524170839</v>
      </c>
      <c r="BN1740">
        <v>-0.74589347224521796</v>
      </c>
      <c r="BO1740">
        <v>-0.96028665997955598</v>
      </c>
      <c r="BP1740">
        <v>-0.74562626015311895</v>
      </c>
      <c r="BQ1740">
        <v>-0.80241860126326703</v>
      </c>
      <c r="BR1740">
        <v>-1.0837479995791499</v>
      </c>
      <c r="BS1740">
        <v>-1.01972169832302</v>
      </c>
      <c r="BT1740">
        <v>-1.1092138641518501</v>
      </c>
      <c r="BU1740">
        <v>-1.0874135728361001</v>
      </c>
      <c r="BV1740">
        <v>-0.91930644370057202</v>
      </c>
      <c r="BW1740">
        <v>-1.07642717296077</v>
      </c>
      <c r="BX1740">
        <v>-1.1214767242477</v>
      </c>
      <c r="BY1740">
        <v>-0.86645310026480604</v>
      </c>
      <c r="BZ1740">
        <v>-0.98122460507158205</v>
      </c>
      <c r="CA1740">
        <v>-0.28829042279134098</v>
      </c>
      <c r="CB1740">
        <v>-0.165185297554723</v>
      </c>
      <c r="CC1740">
        <v>-1.00476712553158</v>
      </c>
      <c r="CD1740">
        <v>-1.0917381868999101</v>
      </c>
      <c r="CE1740">
        <v>-0.88894304918255296</v>
      </c>
      <c r="CF1740">
        <v>-1.0057462830917201</v>
      </c>
      <c r="CG1740">
        <v>-0.79272401807247905</v>
      </c>
    </row>
    <row r="1741" spans="1:85">
      <c r="A1741">
        <f t="shared" si="27"/>
        <v>2</v>
      </c>
      <c r="B1741">
        <v>15</v>
      </c>
      <c r="C1741" t="s">
        <v>2</v>
      </c>
      <c r="D1741">
        <v>3</v>
      </c>
      <c r="E1741">
        <v>1</v>
      </c>
      <c r="F1741">
        <v>-2.0314643282358599E-2</v>
      </c>
      <c r="G1741">
        <v>0.78374073086659801</v>
      </c>
      <c r="H1741">
        <v>-2.98980810743113E-2</v>
      </c>
      <c r="I1741">
        <v>4.9667449474214698E-2</v>
      </c>
      <c r="J1741">
        <v>-9.5019539505024703E-2</v>
      </c>
      <c r="K1741">
        <v>-8.4993910322942595E-2</v>
      </c>
      <c r="L1741">
        <v>-0.611344290397276</v>
      </c>
      <c r="M1741">
        <v>-4.0990538376077697E-2</v>
      </c>
      <c r="N1741">
        <v>-0.138312591679672</v>
      </c>
      <c r="O1741">
        <v>-0.65461567388084796</v>
      </c>
      <c r="P1741">
        <v>-0.65558618147735204</v>
      </c>
      <c r="Q1741">
        <v>-0.80865844514932494</v>
      </c>
      <c r="R1741">
        <v>-0.69181899255213697</v>
      </c>
      <c r="S1741">
        <v>-0.82320691865464002</v>
      </c>
      <c r="T1741">
        <v>-0.20684570450571799</v>
      </c>
      <c r="U1741">
        <v>-0.14778483590779601</v>
      </c>
      <c r="V1741">
        <v>-0.59076423091360597</v>
      </c>
      <c r="W1741">
        <v>-0.278987112836388</v>
      </c>
      <c r="X1741">
        <v>-0.65169740483189198</v>
      </c>
      <c r="Y1741">
        <v>-1.0136706738689101</v>
      </c>
      <c r="Z1741">
        <v>-0.804991465593625</v>
      </c>
      <c r="AA1741">
        <v>-0.52735719814203197</v>
      </c>
      <c r="AB1741">
        <v>-0.921391661794843</v>
      </c>
      <c r="AC1741">
        <v>-0.94598568947611905</v>
      </c>
      <c r="AD1741">
        <v>-0.97487602139283402</v>
      </c>
      <c r="AE1741">
        <v>-0.80607404703696095</v>
      </c>
      <c r="AF1741">
        <v>-0.87420438656257804</v>
      </c>
      <c r="AG1741">
        <v>-1.01624234282841</v>
      </c>
      <c r="AH1741">
        <v>-0.81851563474785205</v>
      </c>
      <c r="AI1741">
        <v>-0.53070939819186402</v>
      </c>
      <c r="AJ1741">
        <v>-0.26015850973547899</v>
      </c>
      <c r="AK1741">
        <v>-0.82920008225842401</v>
      </c>
      <c r="AL1741">
        <v>-0.80823455790115395</v>
      </c>
      <c r="AM1741">
        <v>-0.64300773631063901</v>
      </c>
      <c r="AN1741">
        <v>-0.57466924252274598</v>
      </c>
      <c r="AO1741">
        <v>-0.82960165082013404</v>
      </c>
      <c r="AP1741">
        <v>-0.67358503953860105</v>
      </c>
      <c r="AQ1741">
        <v>-0.82688443931759004</v>
      </c>
      <c r="AR1741">
        <v>-0.65707015840585703</v>
      </c>
      <c r="AS1741">
        <v>-0.67099719696573001</v>
      </c>
      <c r="AT1741">
        <v>-0.75898297784156898</v>
      </c>
      <c r="AU1741">
        <v>-0.67929750543163203</v>
      </c>
      <c r="AV1741">
        <v>-0.62775059784479803</v>
      </c>
      <c r="AW1741">
        <v>-0.86012534893762405</v>
      </c>
      <c r="AX1741">
        <v>-0.80684254153576895</v>
      </c>
      <c r="AY1741">
        <v>-0.81197968553015498</v>
      </c>
      <c r="AZ1741">
        <v>-0.72057370393893105</v>
      </c>
      <c r="BA1741">
        <v>-0.66093237004943695</v>
      </c>
      <c r="BB1741">
        <v>-0.89070586449009503</v>
      </c>
      <c r="BC1741">
        <v>-0.682515262558408</v>
      </c>
      <c r="BD1741">
        <v>-0.91677230141470401</v>
      </c>
      <c r="BE1741">
        <v>-0.77143808221078702</v>
      </c>
      <c r="BF1741">
        <v>-0.63706868540406902</v>
      </c>
      <c r="BG1741">
        <v>-0.74706586410865405</v>
      </c>
      <c r="BH1741">
        <v>-1.11166308030863</v>
      </c>
      <c r="BI1741">
        <v>-1.0087089300960399</v>
      </c>
      <c r="BJ1741">
        <v>-1.0567952594885801</v>
      </c>
      <c r="BK1741">
        <v>-0.69090773476995004</v>
      </c>
      <c r="BL1741">
        <v>-0.77089103864474096</v>
      </c>
      <c r="BM1741">
        <v>-0.79013121697376998</v>
      </c>
      <c r="BN1741">
        <v>-0.789675747355157</v>
      </c>
      <c r="BO1741">
        <v>-0.75405493547416202</v>
      </c>
      <c r="BP1741">
        <v>-0.70690775771980696</v>
      </c>
      <c r="BQ1741">
        <v>-0.67678203251216695</v>
      </c>
      <c r="BR1741">
        <v>-0.76684504955921495</v>
      </c>
      <c r="BS1741">
        <v>-0.855234492825385</v>
      </c>
      <c r="BT1741">
        <v>-0.76260999638492699</v>
      </c>
      <c r="BU1741">
        <v>-0.61249254865410596</v>
      </c>
      <c r="BV1741">
        <v>-0.58237758840820597</v>
      </c>
      <c r="BW1741">
        <v>-0.40578251353128197</v>
      </c>
      <c r="BX1741">
        <v>-0.301534517785981</v>
      </c>
      <c r="BY1741">
        <v>-0.33044520118888898</v>
      </c>
      <c r="BZ1741">
        <v>-0.67246375082819099</v>
      </c>
      <c r="CA1741">
        <v>0.105604911202342</v>
      </c>
      <c r="CB1741">
        <v>-0.33165712471504299</v>
      </c>
      <c r="CC1741">
        <v>-0.39513652519755099</v>
      </c>
      <c r="CD1741">
        <v>-0.51264885631400803</v>
      </c>
      <c r="CE1741">
        <v>-0.746333206026076</v>
      </c>
      <c r="CF1741">
        <v>-7.4056671116531803E-2</v>
      </c>
      <c r="CG1741">
        <v>-2.45999627970971E-2</v>
      </c>
    </row>
    <row r="1742" spans="1:85">
      <c r="A1742">
        <f t="shared" si="27"/>
        <v>3</v>
      </c>
      <c r="B1742">
        <v>15</v>
      </c>
      <c r="C1742" t="s">
        <v>2</v>
      </c>
      <c r="D1742">
        <v>2</v>
      </c>
      <c r="E1742">
        <v>1</v>
      </c>
      <c r="F1742">
        <v>0.82765637220099497</v>
      </c>
      <c r="G1742">
        <v>1.18694529239014</v>
      </c>
      <c r="H1742">
        <v>-0.18726934965471501</v>
      </c>
      <c r="I1742">
        <v>0.41307397307389199</v>
      </c>
      <c r="J1742">
        <v>-1.03226651411397</v>
      </c>
      <c r="K1742">
        <v>-0.95444552690075701</v>
      </c>
      <c r="L1742">
        <v>-0.59293149474022699</v>
      </c>
      <c r="M1742">
        <v>2.7798918749157402E-2</v>
      </c>
      <c r="N1742">
        <v>-0.26925152411040998</v>
      </c>
      <c r="O1742">
        <v>-0.73022312056451599</v>
      </c>
      <c r="P1742">
        <v>-0.73046091333847796</v>
      </c>
      <c r="Q1742">
        <v>-1.6684271849769701</v>
      </c>
      <c r="R1742">
        <v>-1.4264639978951099</v>
      </c>
      <c r="S1742">
        <v>-0.98483350859616403</v>
      </c>
      <c r="T1742">
        <v>-0.54407295436932301</v>
      </c>
      <c r="U1742">
        <v>0.74208114592888796</v>
      </c>
      <c r="V1742">
        <v>6.4736532895510503</v>
      </c>
      <c r="W1742">
        <v>2.5430991365773399</v>
      </c>
      <c r="X1742">
        <v>0.84382864536703195</v>
      </c>
      <c r="Y1742">
        <v>-0.28240384436510202</v>
      </c>
      <c r="Z1742">
        <v>-0.29526050924367098</v>
      </c>
      <c r="AA1742">
        <v>-0.63307450164120105</v>
      </c>
      <c r="AB1742">
        <v>-4.7068402025214298E-2</v>
      </c>
      <c r="AC1742">
        <v>7.3092261901831597</v>
      </c>
      <c r="AD1742">
        <v>-0.87964128401933195</v>
      </c>
      <c r="AE1742">
        <v>-0.63722664967424603</v>
      </c>
      <c r="AF1742">
        <v>-1.40570628177066</v>
      </c>
      <c r="AG1742">
        <v>-1.0265358973287799</v>
      </c>
      <c r="AH1742">
        <v>-1.3258586508949699</v>
      </c>
      <c r="AI1742">
        <v>-1.34019676854612</v>
      </c>
      <c r="AJ1742">
        <v>-0.97318324797563804</v>
      </c>
      <c r="AK1742">
        <v>-1.0176734593988901</v>
      </c>
      <c r="AL1742">
        <v>-0.53419638905704303</v>
      </c>
      <c r="AM1742">
        <v>-0.27477195115877401</v>
      </c>
      <c r="AN1742">
        <v>-0.234300306355467</v>
      </c>
      <c r="AO1742">
        <v>4.8065110658180803</v>
      </c>
      <c r="AP1742">
        <v>0.89488830680953302</v>
      </c>
      <c r="AQ1742">
        <v>-3.7927715944594001E-2</v>
      </c>
      <c r="AR1742">
        <v>2.9575776390928801</v>
      </c>
      <c r="AS1742">
        <v>2.8265714145112901</v>
      </c>
      <c r="AT1742">
        <v>1.98317367558222</v>
      </c>
      <c r="AU1742">
        <v>4.6991493806646396</v>
      </c>
      <c r="AV1742">
        <v>-0.17282754807377701</v>
      </c>
      <c r="AW1742">
        <v>1.1959089824532401</v>
      </c>
      <c r="AX1742">
        <v>-0.49556626824851202</v>
      </c>
      <c r="AY1742">
        <v>-0.44498535633908198</v>
      </c>
      <c r="AZ1742">
        <v>-0.52043969281303304</v>
      </c>
      <c r="BA1742">
        <v>-0.83166067489581597</v>
      </c>
      <c r="BB1742">
        <v>-1.1150161158788601</v>
      </c>
      <c r="BC1742">
        <v>-0.87417663752216601</v>
      </c>
      <c r="BD1742">
        <v>-1.13609365921853</v>
      </c>
      <c r="BE1742">
        <v>-1.73157525008459</v>
      </c>
      <c r="BF1742">
        <v>-1.10079813522839</v>
      </c>
      <c r="BG1742">
        <v>-0.68013917763589804</v>
      </c>
      <c r="BH1742">
        <v>-0.82840267357264996</v>
      </c>
      <c r="BI1742">
        <v>-1.1420069140495099</v>
      </c>
      <c r="BJ1742">
        <v>-1.1017519093325601</v>
      </c>
      <c r="BK1742">
        <v>-1.14683633573616</v>
      </c>
      <c r="BL1742">
        <v>-0.79469401397762296</v>
      </c>
      <c r="BM1742">
        <v>-0.74072698165318196</v>
      </c>
      <c r="BN1742">
        <v>-0.818151927437751</v>
      </c>
      <c r="BO1742">
        <v>6.5144506500277893E-2</v>
      </c>
      <c r="BP1742">
        <v>-0.22149889612735199</v>
      </c>
      <c r="BQ1742">
        <v>-0.33923809849033798</v>
      </c>
      <c r="BR1742">
        <v>-0.27714368699113801</v>
      </c>
      <c r="BS1742">
        <v>-0.69732812547791601</v>
      </c>
      <c r="BT1742">
        <v>-0.957587969825205</v>
      </c>
      <c r="BU1742">
        <v>-1.3391115325045899</v>
      </c>
      <c r="BV1742">
        <v>-0.88720983127573605</v>
      </c>
      <c r="BW1742">
        <v>0.83187104872294404</v>
      </c>
      <c r="BX1742">
        <v>0.38487489887405502</v>
      </c>
      <c r="BY1742">
        <v>-0.218299764441824</v>
      </c>
      <c r="BZ1742">
        <v>-0.27759997861296598</v>
      </c>
      <c r="CA1742">
        <v>-0.65483961627758402</v>
      </c>
      <c r="CB1742">
        <v>-0.39888244869650702</v>
      </c>
      <c r="CC1742">
        <v>-0.50878108526409305</v>
      </c>
      <c r="CD1742">
        <v>-0.29323145001648998</v>
      </c>
      <c r="CE1742">
        <v>-0.75993955224813103</v>
      </c>
      <c r="CF1742">
        <v>-0.44147622866422098</v>
      </c>
      <c r="CG1742">
        <v>-0.59745866866154695</v>
      </c>
    </row>
    <row r="1743" spans="1:85">
      <c r="A1743">
        <f t="shared" si="27"/>
        <v>4</v>
      </c>
      <c r="B1743">
        <v>15</v>
      </c>
      <c r="C1743" t="s">
        <v>2</v>
      </c>
      <c r="D1743">
        <v>4</v>
      </c>
      <c r="E1743">
        <v>1</v>
      </c>
      <c r="F1743">
        <v>-0.135625990116195</v>
      </c>
      <c r="G1743">
        <v>0.10751959783877001</v>
      </c>
      <c r="H1743">
        <v>-0.67045779312730402</v>
      </c>
      <c r="I1743">
        <v>0.42834222968236202</v>
      </c>
      <c r="J1743">
        <v>-0.27238483785687301</v>
      </c>
      <c r="K1743">
        <v>-0.22410850457921899</v>
      </c>
      <c r="L1743">
        <v>-0.44936875789861802</v>
      </c>
      <c r="M1743">
        <v>-0.388768711185149</v>
      </c>
      <c r="N1743">
        <v>-0.596767125432352</v>
      </c>
      <c r="O1743">
        <v>-0.66637598092886197</v>
      </c>
      <c r="P1743">
        <v>-0.67472939112003705</v>
      </c>
      <c r="Q1743">
        <v>-0.764056301296963</v>
      </c>
      <c r="R1743">
        <v>-0.71406819533664201</v>
      </c>
      <c r="S1743">
        <v>-1.17311852081849</v>
      </c>
      <c r="T1743">
        <v>-0.75541000724725504</v>
      </c>
      <c r="U1743">
        <v>-1.62821037175427</v>
      </c>
      <c r="V1743">
        <v>1.36026777876997</v>
      </c>
      <c r="W1743">
        <v>0.88308989446423602</v>
      </c>
      <c r="X1743">
        <v>-0.86256874557076502</v>
      </c>
      <c r="Y1743">
        <v>-0.61635297507016795</v>
      </c>
      <c r="Z1743">
        <v>-0.93358569625184096</v>
      </c>
      <c r="AA1743">
        <v>-0.36200538311688402</v>
      </c>
      <c r="AB1743">
        <v>-0.84093312648073604</v>
      </c>
      <c r="AC1743">
        <v>-0.80336978288971395</v>
      </c>
      <c r="AD1743">
        <v>-0.97840774794711605</v>
      </c>
      <c r="AE1743">
        <v>-1.5906852163631999</v>
      </c>
      <c r="AF1743">
        <v>-0.85953313257738095</v>
      </c>
      <c r="AG1743">
        <v>-0.71092606675294601</v>
      </c>
      <c r="AH1743">
        <v>-0.19848548972965699</v>
      </c>
      <c r="AI1743">
        <v>-0.399421531657778</v>
      </c>
      <c r="AJ1743">
        <v>-1.1184613475314799E-2</v>
      </c>
      <c r="AK1743">
        <v>1.00334732173109</v>
      </c>
      <c r="AL1743">
        <v>-0.35402678597058002</v>
      </c>
      <c r="AM1743">
        <v>-1.1769760851261599</v>
      </c>
      <c r="AN1743">
        <v>-1.32467290922448</v>
      </c>
      <c r="AO1743">
        <v>-1.5061734155731401</v>
      </c>
      <c r="AP1743">
        <v>-1.2765477402991601</v>
      </c>
      <c r="AQ1743">
        <v>-1.7626230296144101</v>
      </c>
      <c r="AR1743">
        <v>-1.5214892677601</v>
      </c>
      <c r="AS1743">
        <v>-1.14457739954158</v>
      </c>
      <c r="AT1743">
        <v>-1.05280694253963</v>
      </c>
      <c r="AU1743">
        <v>-0.846762707021112</v>
      </c>
      <c r="AV1743">
        <v>-1.2795830798413901</v>
      </c>
      <c r="AW1743">
        <v>-1.02924173272927</v>
      </c>
      <c r="AX1743">
        <v>-1.45651714868747</v>
      </c>
      <c r="AY1743">
        <v>-1.26084577853081</v>
      </c>
      <c r="AZ1743">
        <v>-1.1288442514130701</v>
      </c>
      <c r="BA1743">
        <v>-0.95555729017408397</v>
      </c>
      <c r="BB1743">
        <v>-0.871355436412662</v>
      </c>
      <c r="BC1743">
        <v>-0.83871074746442797</v>
      </c>
      <c r="BD1743">
        <v>-0.95903045635714601</v>
      </c>
      <c r="BE1743">
        <v>-1.12504491281879</v>
      </c>
      <c r="BF1743">
        <v>-0.97288900426472502</v>
      </c>
      <c r="BG1743">
        <v>-1.12765010760065</v>
      </c>
      <c r="BH1743">
        <v>-0.97800756999459304</v>
      </c>
      <c r="BI1743">
        <v>-1.0456010476131701</v>
      </c>
      <c r="BJ1743">
        <v>-0.75431769276208005</v>
      </c>
      <c r="BK1743">
        <v>-0.636230120855243</v>
      </c>
      <c r="BL1743">
        <v>-1.1330506579914299</v>
      </c>
      <c r="BM1743">
        <v>-1.28935207841482</v>
      </c>
      <c r="BN1743">
        <v>-1.53133839468463</v>
      </c>
      <c r="BO1743">
        <v>-1.43392524701433</v>
      </c>
      <c r="BP1743">
        <v>-1.9311641935028601</v>
      </c>
      <c r="BQ1743">
        <v>-1.52580835265683</v>
      </c>
      <c r="BR1743">
        <v>-1.2681973396884101</v>
      </c>
      <c r="BS1743">
        <v>-1.3675835302850601</v>
      </c>
      <c r="BT1743">
        <v>-1.3530613990813101</v>
      </c>
      <c r="BU1743">
        <v>-1.0596624411414599</v>
      </c>
      <c r="BV1743">
        <v>-0.84535095625564505</v>
      </c>
      <c r="BW1743">
        <v>-1.1147353315167601</v>
      </c>
      <c r="BX1743">
        <v>-1.4126140534924201</v>
      </c>
      <c r="BY1743">
        <v>-1.69168238023845</v>
      </c>
      <c r="BZ1743">
        <v>-1.62235429008368</v>
      </c>
      <c r="CA1743">
        <v>-1.81398623007616</v>
      </c>
      <c r="CB1743">
        <v>-1.97073523974</v>
      </c>
      <c r="CC1743">
        <v>-1.5200794962072099</v>
      </c>
      <c r="CD1743">
        <v>-1.2530019978670699</v>
      </c>
      <c r="CE1743">
        <v>-1.15160241577578</v>
      </c>
      <c r="CF1743">
        <v>-1.1662437608563001</v>
      </c>
      <c r="CG1743">
        <v>-0.84191560713771096</v>
      </c>
    </row>
    <row r="1744" spans="1:85">
      <c r="A1744">
        <f t="shared" si="27"/>
        <v>5</v>
      </c>
      <c r="B1744">
        <v>15</v>
      </c>
      <c r="C1744" t="s">
        <v>2</v>
      </c>
      <c r="D1744">
        <v>1</v>
      </c>
      <c r="E1744">
        <v>4</v>
      </c>
      <c r="F1744">
        <v>5.30387412686514E-2</v>
      </c>
      <c r="G1744">
        <v>0.12993675364358201</v>
      </c>
      <c r="H1744">
        <v>-9.4991833733210906E-2</v>
      </c>
      <c r="I1744">
        <v>-1.41162931736807E-2</v>
      </c>
      <c r="J1744">
        <v>0.14574489847281699</v>
      </c>
      <c r="K1744">
        <v>-0.72482372283860497</v>
      </c>
      <c r="L1744">
        <v>-1.8471648660386299</v>
      </c>
      <c r="M1744">
        <v>-1.7064793089241299</v>
      </c>
      <c r="N1744">
        <v>-1.60071292938337</v>
      </c>
      <c r="O1744">
        <v>-1.62453768829528</v>
      </c>
      <c r="P1744">
        <v>-1.7131967501109699</v>
      </c>
      <c r="Q1744">
        <v>-1.1064904101492401</v>
      </c>
      <c r="R1744">
        <v>-1.30727226587053</v>
      </c>
      <c r="S1744">
        <v>-1.2130472979596401</v>
      </c>
      <c r="T1744">
        <v>-1.6416788463621399</v>
      </c>
      <c r="U1744">
        <v>-1.4463430816655101</v>
      </c>
      <c r="V1744">
        <v>-1.5768989944220899</v>
      </c>
      <c r="W1744">
        <v>-1.5410543563602399</v>
      </c>
      <c r="X1744">
        <v>-1.3755767706863999</v>
      </c>
      <c r="Y1744">
        <v>-1.53944842152998</v>
      </c>
      <c r="Z1744">
        <v>-1.22817989302097</v>
      </c>
      <c r="AA1744">
        <v>-0.96257867752248005</v>
      </c>
      <c r="AB1744">
        <v>-1.18723471474331</v>
      </c>
      <c r="AC1744">
        <v>-1.6170416680378199</v>
      </c>
      <c r="AD1744">
        <v>-1.78970542536439</v>
      </c>
      <c r="AE1744">
        <v>-1.4741548680548699</v>
      </c>
      <c r="AF1744">
        <v>-1.34019075903964</v>
      </c>
      <c r="AG1744">
        <v>-0.91298886585947003</v>
      </c>
      <c r="AH1744">
        <v>-1.0359747254820499</v>
      </c>
      <c r="AI1744">
        <v>-1.1953792363310001</v>
      </c>
      <c r="AJ1744">
        <v>-0.53903798328828101</v>
      </c>
      <c r="AK1744">
        <v>-0.9380209968473</v>
      </c>
      <c r="AL1744">
        <v>-0.66742906857777795</v>
      </c>
      <c r="AM1744">
        <v>-0.85882354580072295</v>
      </c>
      <c r="AN1744">
        <v>-2.6224218049042201E-2</v>
      </c>
      <c r="AO1744">
        <v>-0.744734703838562</v>
      </c>
      <c r="AP1744">
        <v>-1.6254660511310299</v>
      </c>
      <c r="AQ1744">
        <v>-2.0193092857900701</v>
      </c>
      <c r="AR1744">
        <v>-1.8396205825694401</v>
      </c>
      <c r="AS1744">
        <v>-1.9025382956346799</v>
      </c>
      <c r="AT1744">
        <v>-2.2860534227764</v>
      </c>
      <c r="AU1744">
        <v>-1.4532593217532199</v>
      </c>
      <c r="AV1744">
        <v>-2.0449136824712202</v>
      </c>
      <c r="AW1744">
        <v>-1.3780689246191899</v>
      </c>
      <c r="AX1744">
        <v>-0.86112732547588999</v>
      </c>
      <c r="AY1744">
        <v>-1.4706388884946899</v>
      </c>
      <c r="AZ1744">
        <v>-1.50961448596975</v>
      </c>
      <c r="BA1744">
        <v>-1.6782243824659</v>
      </c>
      <c r="BB1744">
        <v>-1.40356250723911</v>
      </c>
      <c r="BC1744">
        <v>-1.96707076168536</v>
      </c>
      <c r="BD1744">
        <v>-2.0299622801046602</v>
      </c>
      <c r="BE1744">
        <v>-1.9595849372768199</v>
      </c>
      <c r="BF1744">
        <v>-1.9510211424173101</v>
      </c>
      <c r="BG1744">
        <v>-1.90056806937361</v>
      </c>
      <c r="BH1744">
        <v>-1.7073359638685801</v>
      </c>
      <c r="BI1744">
        <v>-1.76200700923333</v>
      </c>
      <c r="BJ1744">
        <v>-2.0333090517381698</v>
      </c>
      <c r="BK1744">
        <v>-1.8487253805267201</v>
      </c>
      <c r="BL1744">
        <v>-1.5308790732125199</v>
      </c>
      <c r="BM1744">
        <v>-2.0074124361519599</v>
      </c>
      <c r="BN1744">
        <v>-1.87839554687022</v>
      </c>
      <c r="BO1744">
        <v>-1.6314956415755899</v>
      </c>
      <c r="BP1744">
        <v>-2.0155325697835398</v>
      </c>
      <c r="BQ1744">
        <v>-1.8460006056568701</v>
      </c>
      <c r="BR1744">
        <v>-1.76915207681808</v>
      </c>
      <c r="BS1744">
        <v>-2.0137815522998501</v>
      </c>
      <c r="BT1744">
        <v>-1.7150975146482399</v>
      </c>
      <c r="BU1744">
        <v>-1.5342816961622101</v>
      </c>
      <c r="BV1744">
        <v>-1.66557293327777</v>
      </c>
      <c r="BW1744">
        <v>-1.40068584571362</v>
      </c>
      <c r="BX1744">
        <v>-1.84152772645342</v>
      </c>
      <c r="BY1744">
        <v>-1.8579516757562899</v>
      </c>
      <c r="BZ1744">
        <v>-1.8711626703412001</v>
      </c>
      <c r="CA1744">
        <v>-1.8594994308022801</v>
      </c>
      <c r="CB1744">
        <v>-1.7667564871582699</v>
      </c>
      <c r="CC1744">
        <v>-1.72717536415448</v>
      </c>
      <c r="CD1744">
        <v>-1.9693308705646799</v>
      </c>
      <c r="CE1744">
        <v>-2.2895433232085001</v>
      </c>
      <c r="CF1744">
        <v>-1.9371788540811199</v>
      </c>
      <c r="CG1744">
        <v>-2.1581365913652601</v>
      </c>
    </row>
    <row r="1745" spans="1:85">
      <c r="A1745">
        <f t="shared" si="27"/>
        <v>6</v>
      </c>
      <c r="B1745">
        <v>15</v>
      </c>
      <c r="C1745" t="s">
        <v>2</v>
      </c>
      <c r="D1745">
        <v>4</v>
      </c>
      <c r="E1745">
        <v>1</v>
      </c>
      <c r="F1745">
        <v>0.40456095162737699</v>
      </c>
      <c r="G1745">
        <v>1.90772297548253</v>
      </c>
      <c r="H1745">
        <v>-0.19384716854269199</v>
      </c>
      <c r="I1745">
        <v>-0.208017108478045</v>
      </c>
      <c r="J1745">
        <v>0.90569869962732397</v>
      </c>
      <c r="K1745">
        <v>1.0003520090726801</v>
      </c>
      <c r="L1745">
        <v>2.7637559280595001</v>
      </c>
      <c r="M1745">
        <v>1.10461957713311</v>
      </c>
      <c r="N1745">
        <v>-6.4115338665411303E-2</v>
      </c>
      <c r="O1745">
        <v>1.24908166485509</v>
      </c>
      <c r="P1745">
        <v>2.34088589552867</v>
      </c>
      <c r="Q1745">
        <v>1.83859885569079</v>
      </c>
      <c r="R1745">
        <v>1.0717483103045899</v>
      </c>
      <c r="S1745">
        <v>0.32299286330925298</v>
      </c>
      <c r="T1745">
        <v>2.5550190235632702</v>
      </c>
      <c r="U1745">
        <v>4.0756949797478799E-2</v>
      </c>
      <c r="V1745">
        <v>-0.69243241362345997</v>
      </c>
      <c r="W1745">
        <v>-0.17406584632192701</v>
      </c>
      <c r="X1745">
        <v>-0.64341433726302999</v>
      </c>
      <c r="Y1745">
        <v>-0.344667043832808</v>
      </c>
      <c r="Z1745">
        <v>0.13527943083511901</v>
      </c>
      <c r="AA1745">
        <v>-3.6862538632267301E-2</v>
      </c>
      <c r="AB1745">
        <v>-0.338798882737886</v>
      </c>
      <c r="AC1745">
        <v>-0.458434066011217</v>
      </c>
      <c r="AD1745">
        <v>-0.149285838234785</v>
      </c>
      <c r="AE1745">
        <v>-0.24729974424765599</v>
      </c>
      <c r="AF1745">
        <v>4.07269332432399E-2</v>
      </c>
      <c r="AG1745">
        <v>-0.11597846125453801</v>
      </c>
      <c r="AH1745">
        <v>-0.59372881067182703</v>
      </c>
      <c r="AI1745">
        <v>-0.44932483328124601</v>
      </c>
      <c r="AJ1745">
        <v>-0.52693944905460599</v>
      </c>
      <c r="AK1745">
        <v>-0.52574454545029103</v>
      </c>
      <c r="AL1745">
        <v>-0.58130749096941403</v>
      </c>
      <c r="AM1745">
        <v>-0.68506116558945296</v>
      </c>
      <c r="AN1745">
        <v>-0.89065372686603606</v>
      </c>
      <c r="AO1745">
        <v>-0.69333344722989398</v>
      </c>
      <c r="AP1745">
        <v>-0.75598814753405397</v>
      </c>
      <c r="AQ1745">
        <v>-0.62050092035056903</v>
      </c>
      <c r="AR1745">
        <v>-0.71841688712473795</v>
      </c>
      <c r="AS1745">
        <v>-0.67187451788644303</v>
      </c>
      <c r="AT1745">
        <v>-0.57662692270715898</v>
      </c>
      <c r="AU1745">
        <v>-0.60561494443326902</v>
      </c>
      <c r="AV1745">
        <v>-0.51165888011854599</v>
      </c>
      <c r="AW1745">
        <v>-0.63430025821504599</v>
      </c>
      <c r="AX1745">
        <v>-0.30931184652146898</v>
      </c>
      <c r="AY1745">
        <v>-0.65330731966233702</v>
      </c>
      <c r="AZ1745">
        <v>-0.61227666015278703</v>
      </c>
      <c r="BA1745">
        <v>-7.3874996303162702E-2</v>
      </c>
      <c r="BB1745">
        <v>-6.2316667527462503E-2</v>
      </c>
      <c r="BC1745">
        <v>-0.30647645204719698</v>
      </c>
      <c r="BD1745">
        <v>-7.9390376905120297E-2</v>
      </c>
      <c r="BE1745">
        <v>7.5336048420108895E-2</v>
      </c>
      <c r="BF1745">
        <v>-8.3082180345841999E-2</v>
      </c>
      <c r="BG1745">
        <v>0.13757567555728001</v>
      </c>
      <c r="BH1745">
        <v>4.6537689302727198E-2</v>
      </c>
      <c r="BI1745">
        <v>-7.6724222260227404E-3</v>
      </c>
      <c r="BJ1745">
        <v>8.01414525834174E-2</v>
      </c>
      <c r="BK1745">
        <v>0.33192979633076702</v>
      </c>
      <c r="BL1745">
        <v>0.21189275526043599</v>
      </c>
      <c r="BM1745">
        <v>0.39866341048131498</v>
      </c>
      <c r="BN1745">
        <v>0.15795347483469999</v>
      </c>
      <c r="BO1745">
        <v>6.6435591177362904E-2</v>
      </c>
      <c r="BP1745">
        <v>7.1931133770366501E-2</v>
      </c>
      <c r="BQ1745">
        <v>0.24118516734644199</v>
      </c>
      <c r="BR1745">
        <v>1.0473714311200299</v>
      </c>
      <c r="BS1745">
        <v>0.71146934578480003</v>
      </c>
      <c r="BT1745">
        <v>0.583096181282035</v>
      </c>
      <c r="BU1745">
        <v>0.14079412477943601</v>
      </c>
      <c r="BV1745">
        <v>4.4258614943751301E-2</v>
      </c>
      <c r="BW1745">
        <v>0.50303455405831698</v>
      </c>
      <c r="BX1745">
        <v>0.30760068869271701</v>
      </c>
      <c r="BY1745">
        <v>0.63703309346700099</v>
      </c>
      <c r="BZ1745">
        <v>0.48616064370058898</v>
      </c>
      <c r="CA1745">
        <v>0.60388227564469699</v>
      </c>
      <c r="CB1745">
        <v>0.40451184717823702</v>
      </c>
      <c r="CC1745">
        <v>0.349054838910619</v>
      </c>
      <c r="CD1745">
        <v>0.51036557987199904</v>
      </c>
      <c r="CE1745">
        <v>0.21155656855361599</v>
      </c>
      <c r="CF1745">
        <v>0.31728390077421698</v>
      </c>
      <c r="CG1745">
        <v>5.23582645806112E-2</v>
      </c>
    </row>
    <row r="1746" spans="1:85">
      <c r="A1746">
        <f t="shared" si="27"/>
        <v>7</v>
      </c>
      <c r="B1746">
        <v>15</v>
      </c>
      <c r="C1746" t="s">
        <v>2</v>
      </c>
      <c r="D1746">
        <v>2</v>
      </c>
      <c r="E1746">
        <v>2</v>
      </c>
      <c r="F1746">
        <v>-0.37118087010269701</v>
      </c>
      <c r="G1746">
        <v>0.59291050756585595</v>
      </c>
      <c r="H1746">
        <v>-0.88485208894348499</v>
      </c>
      <c r="I1746">
        <v>0.54997318237735604</v>
      </c>
      <c r="J1746">
        <v>-0.60044720850475997</v>
      </c>
      <c r="K1746">
        <v>3.8964931228300101</v>
      </c>
      <c r="L1746">
        <v>18.957393952559801</v>
      </c>
      <c r="M1746">
        <v>-0.36909069307378201</v>
      </c>
      <c r="N1746">
        <v>-1.4937216623157401</v>
      </c>
      <c r="O1746">
        <v>-0.79875756896952199</v>
      </c>
      <c r="P1746">
        <v>1.9869812553591299</v>
      </c>
      <c r="Q1746">
        <v>1.06771542070079</v>
      </c>
      <c r="R1746">
        <v>-3.9285112668296401E-2</v>
      </c>
      <c r="S1746">
        <v>-1.05392057980225</v>
      </c>
      <c r="T1746">
        <v>-0.95224006230430303</v>
      </c>
      <c r="U1746">
        <v>-1.0461467404221201</v>
      </c>
      <c r="V1746">
        <v>-1.58939803727752</v>
      </c>
      <c r="W1746">
        <v>-1.7426834993220901</v>
      </c>
      <c r="X1746">
        <v>-0.37416493720634803</v>
      </c>
      <c r="Y1746">
        <v>-1.26308388752707</v>
      </c>
      <c r="Z1746">
        <v>-1.8209724719556899</v>
      </c>
      <c r="AA1746">
        <v>-0.89716869867276605</v>
      </c>
      <c r="AB1746">
        <v>-1.37574194004935</v>
      </c>
      <c r="AC1746">
        <v>-1.48754162838222</v>
      </c>
      <c r="AD1746">
        <v>-1.34946636281656</v>
      </c>
      <c r="AE1746">
        <v>-1.6193996737440199</v>
      </c>
      <c r="AF1746">
        <v>-0.61292445560618403</v>
      </c>
      <c r="AG1746">
        <v>-1.2543576072551801</v>
      </c>
      <c r="AH1746">
        <v>-1.7043193770849301</v>
      </c>
      <c r="AI1746">
        <v>-1.7891098203767299</v>
      </c>
      <c r="AJ1746">
        <v>-1.8512494071838701</v>
      </c>
      <c r="AK1746">
        <v>-1.7685395563620401</v>
      </c>
      <c r="AL1746">
        <v>-1.7468146731690699</v>
      </c>
      <c r="AM1746">
        <v>-1.8469160585253299</v>
      </c>
      <c r="AN1746">
        <v>-1.8787297933007601</v>
      </c>
      <c r="AO1746">
        <v>-2.0132312344844001</v>
      </c>
      <c r="AP1746">
        <v>-1.82252525451883</v>
      </c>
      <c r="AQ1746">
        <v>-0.85053080291907601</v>
      </c>
      <c r="AR1746">
        <v>-1.0054902955490601</v>
      </c>
      <c r="AS1746">
        <v>-1.15040321588443</v>
      </c>
      <c r="AT1746">
        <v>-1.30454493353992</v>
      </c>
      <c r="AU1746">
        <v>-1.07661149008099</v>
      </c>
      <c r="AV1746">
        <v>-1.6904506606429299</v>
      </c>
      <c r="AW1746">
        <v>-1.5544401229026901</v>
      </c>
      <c r="AX1746">
        <v>-1.7379306489492701</v>
      </c>
      <c r="AY1746">
        <v>-1.77764463259691</v>
      </c>
      <c r="AZ1746">
        <v>-1.77150996479737</v>
      </c>
      <c r="BA1746">
        <v>-1.7991499602048999</v>
      </c>
      <c r="BB1746">
        <v>-1.69831120291501</v>
      </c>
      <c r="BC1746">
        <v>-1.7957321070027601</v>
      </c>
      <c r="BD1746">
        <v>-1.69006946502822</v>
      </c>
      <c r="BE1746">
        <v>-1.6475475766568199</v>
      </c>
      <c r="BF1746">
        <v>-1.5230396871987699</v>
      </c>
      <c r="BG1746">
        <v>-1.7213452483424501</v>
      </c>
      <c r="BH1746">
        <v>-1.8814591196632799</v>
      </c>
      <c r="BI1746">
        <v>-1.8506385805276999</v>
      </c>
      <c r="BJ1746">
        <v>-1.6883771850945899</v>
      </c>
      <c r="BK1746">
        <v>-1.9001992384386199</v>
      </c>
      <c r="BL1746">
        <v>-1.8474519399771201</v>
      </c>
      <c r="BM1746">
        <v>-1.39921001922456</v>
      </c>
      <c r="BN1746">
        <v>-0.95226826711516999</v>
      </c>
      <c r="BO1746">
        <v>-1.4105003289992499</v>
      </c>
      <c r="BP1746">
        <v>-1.5479374211337</v>
      </c>
      <c r="BQ1746">
        <v>-1.7314437001201901</v>
      </c>
      <c r="BR1746">
        <v>-0.84978654904547202</v>
      </c>
      <c r="BS1746">
        <v>-1.61835818730347</v>
      </c>
      <c r="BT1746">
        <v>-1.7010430333685</v>
      </c>
      <c r="BU1746">
        <v>-1.4920384908204201</v>
      </c>
      <c r="BV1746">
        <v>-1.75109958647731</v>
      </c>
      <c r="BW1746">
        <v>-1.4055257837575299</v>
      </c>
      <c r="BX1746">
        <v>-1.4626584155774101</v>
      </c>
      <c r="BY1746">
        <v>-1.54958847680317</v>
      </c>
      <c r="BZ1746">
        <v>-1.56305128651072</v>
      </c>
      <c r="CA1746">
        <v>-1.1237532340423999</v>
      </c>
      <c r="CB1746">
        <v>-1.30987676695921</v>
      </c>
      <c r="CC1746">
        <v>-1.5972607850531599</v>
      </c>
      <c r="CD1746">
        <v>-1.3909167199490799</v>
      </c>
      <c r="CE1746">
        <v>-1.3904338704739601</v>
      </c>
      <c r="CF1746">
        <v>-1.11061308993441</v>
      </c>
      <c r="CG1746">
        <v>-1.65291643588012</v>
      </c>
    </row>
    <row r="1747" spans="1:85">
      <c r="A1747">
        <f t="shared" si="27"/>
        <v>8</v>
      </c>
      <c r="B1747">
        <v>15</v>
      </c>
      <c r="C1747" t="s">
        <v>2</v>
      </c>
      <c r="D1747">
        <v>3</v>
      </c>
      <c r="E1747">
        <v>4</v>
      </c>
      <c r="F1747">
        <v>-0.30252307000084</v>
      </c>
      <c r="G1747">
        <v>-4.9729040292608599E-2</v>
      </c>
      <c r="H1747">
        <v>-4.6664517193266301E-2</v>
      </c>
      <c r="I1747">
        <v>1.33597717939186E-2</v>
      </c>
      <c r="J1747">
        <v>-0.35388716510568002</v>
      </c>
      <c r="K1747">
        <v>-0.66542524260438296</v>
      </c>
      <c r="L1747">
        <v>-0.85230628089678895</v>
      </c>
      <c r="M1747">
        <v>-0.811018544598202</v>
      </c>
      <c r="N1747">
        <v>-1.1973530278884399</v>
      </c>
      <c r="O1747">
        <v>-1.0680355631777001</v>
      </c>
      <c r="P1747">
        <v>-1.1722194746271899</v>
      </c>
      <c r="Q1747">
        <v>-1.1983118311963801</v>
      </c>
      <c r="R1747">
        <v>-1.1554518636537401</v>
      </c>
      <c r="S1747">
        <v>-1.1394201615966399</v>
      </c>
      <c r="T1747">
        <v>-1.21084613022664</v>
      </c>
      <c r="U1747">
        <v>-1.10185000317922</v>
      </c>
      <c r="V1747">
        <v>-1.13890902951185</v>
      </c>
      <c r="W1747">
        <v>-1.24744053414705</v>
      </c>
      <c r="X1747">
        <v>-1.17426149537988</v>
      </c>
      <c r="Y1747">
        <v>-1.2601914090164099</v>
      </c>
      <c r="Z1747">
        <v>-1.2393291125469901</v>
      </c>
      <c r="AA1747">
        <v>-0.511569257959966</v>
      </c>
      <c r="AB1747">
        <v>-0.95011579626542497</v>
      </c>
      <c r="AC1747">
        <v>-1.07495947333094</v>
      </c>
      <c r="AD1747">
        <v>-1.2468080057230699</v>
      </c>
      <c r="AE1747">
        <v>-1.1723207228469901</v>
      </c>
      <c r="AF1747">
        <v>-1.00750494971625</v>
      </c>
      <c r="AG1747">
        <v>-1.0472607990676499</v>
      </c>
      <c r="AH1747">
        <v>-1.14812587896769</v>
      </c>
      <c r="AI1747">
        <v>-1.2070160900492599</v>
      </c>
      <c r="AJ1747">
        <v>-1.15460499941779</v>
      </c>
      <c r="AK1747">
        <v>-0.891490372395357</v>
      </c>
      <c r="AL1747">
        <v>-0.64370622480162698</v>
      </c>
      <c r="AM1747">
        <v>-0.234517055332844</v>
      </c>
      <c r="AN1747">
        <v>-0.35892424327667799</v>
      </c>
      <c r="AO1747">
        <v>-0.84126189727327505</v>
      </c>
      <c r="AP1747">
        <v>-0.80616727878326599</v>
      </c>
      <c r="AQ1747">
        <v>-0.379969942928988</v>
      </c>
      <c r="AR1747">
        <v>-0.70797108812728304</v>
      </c>
      <c r="AS1747">
        <v>-1.04909604163098</v>
      </c>
      <c r="AT1747">
        <v>-0.53890329285810501</v>
      </c>
      <c r="AU1747">
        <v>-1.1374045561122701</v>
      </c>
      <c r="AV1747">
        <v>-1.3558332703460501</v>
      </c>
      <c r="AW1747">
        <v>-1.0118660025778901</v>
      </c>
      <c r="AX1747">
        <v>-1.1389387718422299</v>
      </c>
      <c r="AY1747">
        <v>-1.1006426404465199</v>
      </c>
      <c r="AZ1747">
        <v>-1.1386927089143399</v>
      </c>
      <c r="BA1747">
        <v>-1.14673331213376</v>
      </c>
      <c r="BB1747">
        <v>-1.1651732521936</v>
      </c>
      <c r="BC1747">
        <v>-1.19307729396787</v>
      </c>
      <c r="BD1747">
        <v>-1.14530593024099</v>
      </c>
      <c r="BE1747">
        <v>-1.03956422730066</v>
      </c>
      <c r="BF1747">
        <v>-0.76188668079792399</v>
      </c>
      <c r="BG1747">
        <v>-0.86539911800305402</v>
      </c>
      <c r="BH1747">
        <v>-0.75617607684389998</v>
      </c>
      <c r="BI1747">
        <v>-0.83594055038373805</v>
      </c>
      <c r="BJ1747">
        <v>-0.944506324195583</v>
      </c>
      <c r="BK1747">
        <v>-0.95240355204634797</v>
      </c>
      <c r="BL1747">
        <v>-0.50200394846630003</v>
      </c>
      <c r="BM1747">
        <v>-0.55869216299057201</v>
      </c>
      <c r="BN1747">
        <v>-6.0079673110860203E-2</v>
      </c>
      <c r="BO1747">
        <v>-0.26472501227692602</v>
      </c>
      <c r="BP1747">
        <v>-0.53547467816453997</v>
      </c>
      <c r="BQ1747">
        <v>-0.719639963586997</v>
      </c>
      <c r="BR1747">
        <v>-0.98468034550484496</v>
      </c>
      <c r="BS1747">
        <v>-0.61486131979571301</v>
      </c>
      <c r="BT1747">
        <v>-0.86636442252546297</v>
      </c>
      <c r="BU1747">
        <v>-0.91222870279588997</v>
      </c>
      <c r="BV1747">
        <v>-1.0995237193185901</v>
      </c>
      <c r="BW1747">
        <v>-0.65331606306094003</v>
      </c>
      <c r="BX1747">
        <v>-0.32727407260326102</v>
      </c>
      <c r="BY1747">
        <v>-1.1570652159613199</v>
      </c>
      <c r="BZ1747">
        <v>-0.90657865817707295</v>
      </c>
      <c r="CA1747">
        <v>-1.05594575874235</v>
      </c>
      <c r="CB1747">
        <v>-0.89373996407195899</v>
      </c>
      <c r="CC1747">
        <v>-0.91390974655507495</v>
      </c>
      <c r="CD1747">
        <v>-0.93069875852143602</v>
      </c>
      <c r="CE1747">
        <v>-0.39041025555175002</v>
      </c>
      <c r="CF1747">
        <v>-0.895257155833313</v>
      </c>
      <c r="CG1747">
        <v>-0.96943516849396405</v>
      </c>
    </row>
    <row r="1748" spans="1:85">
      <c r="A1748">
        <f t="shared" ref="A1748:A1811" si="28">A1747+1</f>
        <v>9</v>
      </c>
      <c r="B1748">
        <v>15</v>
      </c>
      <c r="C1748" t="s">
        <v>2</v>
      </c>
      <c r="D1748">
        <v>1</v>
      </c>
      <c r="E1748">
        <v>3</v>
      </c>
      <c r="F1748">
        <v>0.83126905006906304</v>
      </c>
      <c r="G1748">
        <v>0.46768150996873498</v>
      </c>
      <c r="H1748">
        <v>0.183254770321783</v>
      </c>
      <c r="I1748">
        <v>7.5173958031842902E-2</v>
      </c>
      <c r="J1748">
        <v>-0.47644273603748599</v>
      </c>
      <c r="K1748">
        <v>-0.77709191975819203</v>
      </c>
      <c r="L1748">
        <v>-1.6789615151600701</v>
      </c>
      <c r="M1748">
        <v>-1.2231649501492501</v>
      </c>
      <c r="N1748">
        <v>-1.47702821220943</v>
      </c>
      <c r="O1748">
        <v>-1.5218888047494099</v>
      </c>
      <c r="P1748">
        <v>-1.50844780008377</v>
      </c>
      <c r="Q1748">
        <v>-1.7086583320620099</v>
      </c>
      <c r="R1748">
        <v>-0.99491711127083804</v>
      </c>
      <c r="S1748">
        <v>-0.98528794033372802</v>
      </c>
      <c r="T1748">
        <v>1.3946302496274801</v>
      </c>
      <c r="U1748">
        <v>1.21077262422064</v>
      </c>
      <c r="V1748">
        <v>-1.4179296135585699</v>
      </c>
      <c r="W1748">
        <v>-1.13059323500068</v>
      </c>
      <c r="X1748">
        <v>-1.23726503630523</v>
      </c>
      <c r="Y1748">
        <v>-0.84947816907117202</v>
      </c>
      <c r="Z1748">
        <v>-0.44703452070289401</v>
      </c>
      <c r="AA1748">
        <v>-0.36462057894788202</v>
      </c>
      <c r="AB1748">
        <v>-1.01163542160154</v>
      </c>
      <c r="AC1748">
        <v>-0.97582600836789801</v>
      </c>
      <c r="AD1748">
        <v>-1.14403689065198</v>
      </c>
      <c r="AE1748">
        <v>-0.98245908619717104</v>
      </c>
      <c r="AF1748">
        <v>-1.28799532435408</v>
      </c>
      <c r="AG1748">
        <v>-1.42486974518426</v>
      </c>
      <c r="AH1748">
        <v>-1.4193979040533</v>
      </c>
      <c r="AI1748">
        <v>-1.38438860667168</v>
      </c>
      <c r="AJ1748">
        <v>-1.0887914323722201</v>
      </c>
      <c r="AK1748">
        <v>-0.68041925967398897</v>
      </c>
      <c r="AL1748">
        <v>-1.27702996656312</v>
      </c>
      <c r="AM1748">
        <v>-1.2510167572728801</v>
      </c>
      <c r="AN1748">
        <v>-1.1724490559663201</v>
      </c>
      <c r="AO1748">
        <v>-1.32271061064853</v>
      </c>
      <c r="AP1748">
        <v>-1.45198501276591</v>
      </c>
      <c r="AQ1748">
        <v>-1.44291234188588</v>
      </c>
      <c r="AR1748">
        <v>-1.49371111544614</v>
      </c>
      <c r="AS1748">
        <v>-1.06801932023566</v>
      </c>
      <c r="AT1748">
        <v>-0.89810202145732798</v>
      </c>
      <c r="AU1748">
        <v>-0.99895648150676397</v>
      </c>
      <c r="AV1748">
        <v>-0.81035671593021896</v>
      </c>
      <c r="AW1748">
        <v>-0.83205599716484302</v>
      </c>
      <c r="AX1748">
        <v>-1.0008410955209599</v>
      </c>
      <c r="AY1748">
        <v>-0.87378969773403004</v>
      </c>
      <c r="AZ1748">
        <v>-1.4806940980493899</v>
      </c>
      <c r="BA1748">
        <v>-0.88485716423748495</v>
      </c>
      <c r="BB1748">
        <v>-0.539441274046912</v>
      </c>
      <c r="BC1748">
        <v>-1.01731696057903</v>
      </c>
      <c r="BD1748">
        <v>-1.2000000311172101</v>
      </c>
      <c r="BE1748">
        <v>-1.26997855183826</v>
      </c>
      <c r="BF1748">
        <v>-1.42001453037284</v>
      </c>
      <c r="BG1748">
        <v>-1.30797908696591</v>
      </c>
      <c r="BH1748">
        <v>-1.02517269337533</v>
      </c>
      <c r="BI1748">
        <v>-0.843100986577623</v>
      </c>
      <c r="BJ1748">
        <v>-1.3283166358191001</v>
      </c>
      <c r="BK1748">
        <v>-1.0857570303686901</v>
      </c>
      <c r="BL1748">
        <v>-1.0201053636486901</v>
      </c>
      <c r="BM1748">
        <v>-0.80093348386888297</v>
      </c>
      <c r="BN1748">
        <v>-0.59451206263300005</v>
      </c>
      <c r="BO1748">
        <v>-0.84562872335521599</v>
      </c>
      <c r="BP1748">
        <v>-0.99041894240065897</v>
      </c>
      <c r="BQ1748">
        <v>-0.82337260209938801</v>
      </c>
      <c r="BR1748">
        <v>-1.1009127956553999</v>
      </c>
      <c r="BS1748">
        <v>-0.99318921064741295</v>
      </c>
      <c r="BT1748">
        <v>-1.20126609708337</v>
      </c>
      <c r="BU1748">
        <v>-0.74938428825880699</v>
      </c>
      <c r="BV1748">
        <v>-0.99623084514294502</v>
      </c>
      <c r="BW1748">
        <v>-0.72722750182435003</v>
      </c>
      <c r="BX1748">
        <v>-0.50133583856257202</v>
      </c>
      <c r="BY1748">
        <v>-1.1133271518488499</v>
      </c>
      <c r="BZ1748">
        <v>-0.94727604651630304</v>
      </c>
      <c r="CA1748">
        <v>-1.1339447639812701</v>
      </c>
      <c r="CB1748">
        <v>-1.15204978203356</v>
      </c>
      <c r="CC1748">
        <v>-1.0620367409176299</v>
      </c>
      <c r="CD1748">
        <v>-1.3099710830397</v>
      </c>
      <c r="CE1748">
        <v>-1.03960180238614</v>
      </c>
      <c r="CF1748">
        <v>-0.84204840104796796</v>
      </c>
      <c r="CG1748">
        <v>-1.1676020071053499</v>
      </c>
    </row>
    <row r="1749" spans="1:85">
      <c r="A1749">
        <f t="shared" si="28"/>
        <v>10</v>
      </c>
      <c r="B1749">
        <v>15</v>
      </c>
      <c r="C1749" t="s">
        <v>2</v>
      </c>
      <c r="D1749">
        <v>4</v>
      </c>
      <c r="E1749">
        <v>1</v>
      </c>
      <c r="F1749">
        <v>1.13489519862616</v>
      </c>
      <c r="G1749">
        <v>0.82832159148836604</v>
      </c>
      <c r="H1749">
        <v>-0.142078457030446</v>
      </c>
      <c r="I1749">
        <v>-9.5692532067424702E-2</v>
      </c>
      <c r="J1749">
        <v>0.32025037908690202</v>
      </c>
      <c r="K1749">
        <v>1.6359393753245299</v>
      </c>
      <c r="L1749">
        <v>31.823521855052601</v>
      </c>
      <c r="M1749">
        <v>29.916617412031101</v>
      </c>
      <c r="N1749">
        <v>9.8561777217131805</v>
      </c>
      <c r="O1749">
        <v>6.5947894973808401</v>
      </c>
      <c r="P1749">
        <v>-0.57428966993441799</v>
      </c>
      <c r="Q1749">
        <v>0.57217789411866005</v>
      </c>
      <c r="R1749">
        <v>-3.6225110555474303E-2</v>
      </c>
      <c r="S1749">
        <v>0.37282598503036202</v>
      </c>
      <c r="T1749">
        <v>0.30554770535839199</v>
      </c>
      <c r="U1749">
        <v>0.178439590287095</v>
      </c>
      <c r="V1749">
        <v>0.27407571914203599</v>
      </c>
      <c r="W1749">
        <v>1.1408350321719199E-2</v>
      </c>
      <c r="X1749">
        <v>0.104074807431851</v>
      </c>
      <c r="Y1749">
        <v>0.19516779227415601</v>
      </c>
      <c r="Z1749">
        <v>0.12385507409815</v>
      </c>
      <c r="AA1749">
        <v>0.50268179625534803</v>
      </c>
      <c r="AB1749">
        <v>0.40753570526344102</v>
      </c>
      <c r="AC1749">
        <v>0.50217134624726401</v>
      </c>
      <c r="AD1749">
        <v>5.57571507287792E-3</v>
      </c>
      <c r="AE1749">
        <v>-1.06217756234058</v>
      </c>
      <c r="AF1749">
        <v>-1.0742976805626101</v>
      </c>
      <c r="AG1749">
        <v>-0.84645514622625395</v>
      </c>
      <c r="AH1749">
        <v>-0.82051849522512299</v>
      </c>
      <c r="AI1749">
        <v>-0.65932629257701802</v>
      </c>
      <c r="AJ1749">
        <v>-0.98504683141314098</v>
      </c>
      <c r="AK1749">
        <v>-4.9802775733991798E-2</v>
      </c>
      <c r="AL1749">
        <v>-0.27812749190459302</v>
      </c>
      <c r="AM1749">
        <v>-0.83436298509478302</v>
      </c>
      <c r="AN1749">
        <v>-0.62001778129606699</v>
      </c>
      <c r="AO1749">
        <v>-0.54979992489762997</v>
      </c>
      <c r="AP1749">
        <v>-0.86172821322942195</v>
      </c>
      <c r="AQ1749">
        <v>-0.77692606113856899</v>
      </c>
      <c r="AR1749">
        <v>-0.84161042836943101</v>
      </c>
      <c r="AS1749">
        <v>-0.64624411219688005</v>
      </c>
      <c r="AT1749">
        <v>-0.85417454293714701</v>
      </c>
      <c r="AU1749">
        <v>-0.85241640454458201</v>
      </c>
      <c r="AV1749">
        <v>-0.56659283120607495</v>
      </c>
      <c r="AW1749">
        <v>-0.99245191763111296</v>
      </c>
      <c r="AX1749">
        <v>0.16686254939914599</v>
      </c>
      <c r="AY1749">
        <v>-0.44865593353126798</v>
      </c>
      <c r="AZ1749">
        <v>-1.0370053358337501</v>
      </c>
      <c r="BA1749">
        <v>-0.56337785829383202</v>
      </c>
      <c r="BB1749">
        <v>-0.80418513336165798</v>
      </c>
      <c r="BC1749">
        <v>-0.58086715417708701</v>
      </c>
      <c r="BD1749">
        <v>-0.55793601019533801</v>
      </c>
      <c r="BE1749">
        <v>-0.91458267832329598</v>
      </c>
      <c r="BF1749">
        <v>-0.65765179136205498</v>
      </c>
      <c r="BG1749">
        <v>-0.74125197930613895</v>
      </c>
      <c r="BH1749">
        <v>-0.714750400495337</v>
      </c>
      <c r="BI1749">
        <v>-0.72562300807972102</v>
      </c>
      <c r="BJ1749">
        <v>-0.87984294846238897</v>
      </c>
      <c r="BK1749">
        <v>-0.79674360614045603</v>
      </c>
      <c r="BL1749">
        <v>-0.532209353679857</v>
      </c>
      <c r="BM1749">
        <v>-0.26652912136490498</v>
      </c>
      <c r="BN1749">
        <v>-0.470708771601763</v>
      </c>
      <c r="BO1749">
        <v>-0.60626790694521504</v>
      </c>
      <c r="BP1749">
        <v>-0.85022417059043098</v>
      </c>
      <c r="BQ1749">
        <v>-0.65021473136263097</v>
      </c>
      <c r="BR1749">
        <v>-0.92773530063421905</v>
      </c>
      <c r="BS1749">
        <v>-0.63004570695450401</v>
      </c>
      <c r="BT1749">
        <v>-0.72851133468363205</v>
      </c>
      <c r="BU1749">
        <v>-0.27179077331400098</v>
      </c>
      <c r="BV1749">
        <v>0.44931571749345001</v>
      </c>
      <c r="BW1749">
        <v>-0.72607314435968695</v>
      </c>
      <c r="BX1749">
        <v>-0.58102026438504195</v>
      </c>
      <c r="BY1749">
        <v>-0.64889150542663698</v>
      </c>
      <c r="BZ1749">
        <v>-0.820133043578674</v>
      </c>
      <c r="CA1749">
        <v>-1.1320644726096301</v>
      </c>
      <c r="CB1749">
        <v>-1.1314762486732599</v>
      </c>
      <c r="CC1749">
        <v>-0.99047286438023596</v>
      </c>
      <c r="CD1749">
        <v>-1.00586172122926</v>
      </c>
      <c r="CE1749">
        <v>-1.2156993592796601</v>
      </c>
      <c r="CF1749">
        <v>-0.949616685303448</v>
      </c>
      <c r="CG1749">
        <v>-0.977955215213546</v>
      </c>
    </row>
    <row r="1750" spans="1:85">
      <c r="A1750">
        <f t="shared" si="28"/>
        <v>11</v>
      </c>
      <c r="B1750">
        <v>15</v>
      </c>
      <c r="C1750" t="s">
        <v>2</v>
      </c>
      <c r="D1750">
        <v>4</v>
      </c>
      <c r="E1750">
        <v>1</v>
      </c>
      <c r="F1750">
        <v>0.372164730060416</v>
      </c>
      <c r="G1750">
        <v>0.73056467794573898</v>
      </c>
      <c r="H1750">
        <v>0.44939768499674898</v>
      </c>
      <c r="I1750">
        <v>9.2278466079412799E-2</v>
      </c>
      <c r="J1750">
        <v>-0.48675939476311703</v>
      </c>
      <c r="K1750">
        <v>-9.31581592935566E-2</v>
      </c>
      <c r="L1750">
        <v>-7.5275313759784995E-2</v>
      </c>
      <c r="M1750">
        <v>-0.22423490536062701</v>
      </c>
      <c r="N1750">
        <v>0.55082153983107895</v>
      </c>
      <c r="O1750">
        <v>0.38259069629460202</v>
      </c>
      <c r="P1750">
        <v>-0.80167496319089704</v>
      </c>
      <c r="Q1750">
        <v>-0.67251579937901695</v>
      </c>
      <c r="R1750">
        <v>-0.29510488063097801</v>
      </c>
      <c r="S1750">
        <v>-0.186210866638964</v>
      </c>
      <c r="T1750">
        <v>-0.57554293268593704</v>
      </c>
      <c r="U1750">
        <v>-0.59408311993782403</v>
      </c>
      <c r="V1750">
        <v>-0.58548169516223703</v>
      </c>
      <c r="W1750">
        <v>-1.0510202323701601</v>
      </c>
      <c r="X1750">
        <v>-0.38536489966561999</v>
      </c>
      <c r="Y1750">
        <v>-0.55127154135233603</v>
      </c>
      <c r="Z1750">
        <v>-0.44572989040368899</v>
      </c>
      <c r="AA1750">
        <v>-0.10801161682777401</v>
      </c>
      <c r="AB1750">
        <v>-0.567934655261219</v>
      </c>
      <c r="AC1750">
        <v>-0.28173867327656699</v>
      </c>
      <c r="AD1750">
        <v>-0.42594555752887497</v>
      </c>
      <c r="AE1750">
        <v>-0.80750486195528903</v>
      </c>
      <c r="AF1750">
        <v>-0.16670900028898</v>
      </c>
      <c r="AG1750">
        <v>-0.242044995829234</v>
      </c>
      <c r="AH1750">
        <v>-0.92239878841586798</v>
      </c>
      <c r="AI1750">
        <v>-0.86089909385472096</v>
      </c>
      <c r="AJ1750">
        <v>-0.96518375878475504</v>
      </c>
      <c r="AK1750">
        <v>-1.70375389040918</v>
      </c>
      <c r="AL1750">
        <v>-0.34792222268599399</v>
      </c>
      <c r="AM1750">
        <v>-0.359402646930092</v>
      </c>
      <c r="AN1750">
        <v>-1.1006590891614401</v>
      </c>
      <c r="AO1750">
        <v>-0.84184583590491302</v>
      </c>
      <c r="AP1750">
        <v>-1.0210072063948099</v>
      </c>
      <c r="AQ1750">
        <v>-0.46406632593009101</v>
      </c>
      <c r="AR1750">
        <v>0.84899396835283303</v>
      </c>
      <c r="AS1750">
        <v>0.50696676933208296</v>
      </c>
      <c r="AT1750">
        <v>0.35595266283996102</v>
      </c>
      <c r="AU1750">
        <v>-0.24198898957433701</v>
      </c>
      <c r="AV1750">
        <v>0.24115899371104199</v>
      </c>
      <c r="AW1750">
        <v>1.4411492580515799</v>
      </c>
      <c r="AX1750">
        <v>0.71340991415089605</v>
      </c>
      <c r="AY1750">
        <v>0.45828088409375001</v>
      </c>
      <c r="AZ1750">
        <v>0.113208664301322</v>
      </c>
      <c r="BA1750">
        <v>0.23866316007538699</v>
      </c>
      <c r="BB1750">
        <v>-1.33409382634257E-2</v>
      </c>
      <c r="BC1750">
        <v>7.8670670312593005E-2</v>
      </c>
      <c r="BD1750">
        <v>0.106442664050251</v>
      </c>
      <c r="BE1750">
        <v>1.35934964506661</v>
      </c>
      <c r="BF1750">
        <v>1.4760277004134299</v>
      </c>
      <c r="BG1750">
        <v>0.26176436106957102</v>
      </c>
      <c r="BH1750">
        <v>0.30350644698804002</v>
      </c>
      <c r="BI1750">
        <v>-0.11266522452238301</v>
      </c>
      <c r="BJ1750">
        <v>-0.407185091154253</v>
      </c>
      <c r="BK1750">
        <v>-0.80818462460358198</v>
      </c>
      <c r="BL1750">
        <v>-0.50004172493076005</v>
      </c>
      <c r="BM1750">
        <v>-0.37383171078441102</v>
      </c>
      <c r="BN1750">
        <v>-0.33736485433126101</v>
      </c>
      <c r="BO1750">
        <v>-0.38483530966332902</v>
      </c>
      <c r="BP1750">
        <v>-0.61169333876133003</v>
      </c>
      <c r="BQ1750">
        <v>-0.49274254815078</v>
      </c>
      <c r="BR1750">
        <v>-0.52038147194341799</v>
      </c>
      <c r="BS1750">
        <v>-0.85648282425905897</v>
      </c>
      <c r="BT1750">
        <v>-1.1335306674882801E-2</v>
      </c>
      <c r="BU1750">
        <v>4.9314686626820703E-2</v>
      </c>
      <c r="BV1750">
        <v>-0.73896629090732102</v>
      </c>
      <c r="BW1750">
        <v>-0.67697052256776802</v>
      </c>
      <c r="BX1750">
        <v>-0.89462464249785401</v>
      </c>
      <c r="BY1750">
        <v>-0.397758521374244</v>
      </c>
      <c r="BZ1750">
        <v>-0.37807464893773601</v>
      </c>
      <c r="CA1750">
        <v>-0.999243774943117</v>
      </c>
      <c r="CB1750">
        <v>-0.86529666896005097</v>
      </c>
      <c r="CC1750">
        <v>-0.83543018758392096</v>
      </c>
      <c r="CD1750">
        <v>-0.85103626459463999</v>
      </c>
      <c r="CE1750">
        <v>-0.91111054401784197</v>
      </c>
      <c r="CF1750">
        <v>-0.93460984814620196</v>
      </c>
      <c r="CG1750">
        <v>-0.71749269667349902</v>
      </c>
    </row>
    <row r="1751" spans="1:85">
      <c r="A1751">
        <f t="shared" si="28"/>
        <v>12</v>
      </c>
      <c r="B1751">
        <v>15</v>
      </c>
      <c r="C1751" t="s">
        <v>2</v>
      </c>
      <c r="D1751">
        <v>3</v>
      </c>
      <c r="E1751">
        <v>4</v>
      </c>
      <c r="F1751">
        <v>-0.424510215856372</v>
      </c>
      <c r="G1751">
        <v>-0.99283689990749502</v>
      </c>
      <c r="H1751">
        <v>1.25951305489026E-2</v>
      </c>
      <c r="I1751">
        <v>-7.5670679834978397E-2</v>
      </c>
      <c r="J1751">
        <v>0.22694832826276801</v>
      </c>
      <c r="K1751">
        <v>-0.88384054554245695</v>
      </c>
      <c r="L1751">
        <v>-2.2173259604025701</v>
      </c>
      <c r="M1751">
        <v>-2.1827195256816401</v>
      </c>
      <c r="N1751">
        <v>-2.44106754294772</v>
      </c>
      <c r="O1751">
        <v>-2.1038561280511701</v>
      </c>
      <c r="P1751">
        <v>-2.0519942482423899</v>
      </c>
      <c r="Q1751">
        <v>-2.4110295723182</v>
      </c>
      <c r="R1751">
        <v>-2.2616611786393102</v>
      </c>
      <c r="S1751">
        <v>-1.85645049201671</v>
      </c>
      <c r="T1751">
        <v>-2.1490685762006598</v>
      </c>
      <c r="U1751">
        <v>-2.54577946965335</v>
      </c>
      <c r="V1751">
        <v>-2.3602062224837601</v>
      </c>
      <c r="W1751">
        <v>-1.01990279962532</v>
      </c>
      <c r="X1751">
        <v>-1.74191142902352</v>
      </c>
      <c r="Y1751">
        <v>-2.9220094045985201</v>
      </c>
      <c r="Z1751">
        <v>-2.45006051612916</v>
      </c>
      <c r="AA1751">
        <v>-2.2553160265528298</v>
      </c>
      <c r="AB1751">
        <v>-2.3734527880765</v>
      </c>
      <c r="AC1751">
        <v>-1.8927596897808301</v>
      </c>
      <c r="AD1751">
        <v>-2.0164457939668301</v>
      </c>
      <c r="AE1751">
        <v>-2.1771031348262699</v>
      </c>
      <c r="AF1751">
        <v>-2.3200765236006</v>
      </c>
      <c r="AG1751">
        <v>-1.9807386502753701</v>
      </c>
      <c r="AH1751">
        <v>-1.60093740091402</v>
      </c>
      <c r="AI1751">
        <v>-1.8677738021975001</v>
      </c>
      <c r="AJ1751">
        <v>-1.79163635289043</v>
      </c>
      <c r="AK1751">
        <v>-1.69539496200136</v>
      </c>
      <c r="AL1751">
        <v>-1.74402465437746</v>
      </c>
      <c r="AM1751">
        <v>-2.54205824012287</v>
      </c>
      <c r="AN1751">
        <v>-1.8882589177679601</v>
      </c>
      <c r="AO1751">
        <v>-1.85731867436311</v>
      </c>
      <c r="AP1751">
        <v>-1.6397921754407301</v>
      </c>
      <c r="AQ1751">
        <v>-2.1127704520919099</v>
      </c>
      <c r="AR1751">
        <v>-1.73790706775457</v>
      </c>
      <c r="AS1751">
        <v>-1.8415062267536699</v>
      </c>
      <c r="AT1751">
        <v>-1.9106568259165699</v>
      </c>
      <c r="AU1751">
        <v>-1.62647000287544</v>
      </c>
      <c r="AV1751">
        <v>-1.5997520818258999</v>
      </c>
      <c r="AW1751">
        <v>-1.6453713376497501</v>
      </c>
      <c r="AX1751">
        <v>-2.2384904710456799</v>
      </c>
      <c r="AY1751">
        <v>-2.1096065388574399</v>
      </c>
      <c r="AZ1751">
        <v>-1.9403828699312899</v>
      </c>
      <c r="BA1751">
        <v>-2.04909018234817</v>
      </c>
      <c r="BB1751">
        <v>-2.1211087900564101</v>
      </c>
      <c r="BC1751">
        <v>-1.89495818833827</v>
      </c>
      <c r="BD1751">
        <v>-1.3078344325369999</v>
      </c>
      <c r="BE1751">
        <v>-1.60032634155658</v>
      </c>
      <c r="BF1751">
        <v>-1.3682814231257201</v>
      </c>
      <c r="BG1751">
        <v>-1.8804606151422201</v>
      </c>
      <c r="BH1751">
        <v>-1.7110780325075901</v>
      </c>
      <c r="BI1751">
        <v>-1.9136788402240601</v>
      </c>
      <c r="BJ1751">
        <v>-2.0122990262660201</v>
      </c>
      <c r="BK1751">
        <v>-1.78758545789158</v>
      </c>
      <c r="BL1751">
        <v>-1.69053182782622</v>
      </c>
      <c r="BM1751">
        <v>-1.64879047727664</v>
      </c>
      <c r="BN1751">
        <v>-1.8075000624952799</v>
      </c>
      <c r="BO1751">
        <v>-1.78281377432378</v>
      </c>
      <c r="BP1751">
        <v>-1.55007462543634</v>
      </c>
      <c r="BQ1751">
        <v>-1.4843138525497901</v>
      </c>
      <c r="BR1751">
        <v>-1.4615728747298</v>
      </c>
      <c r="BS1751">
        <v>-1.8806220327904799</v>
      </c>
      <c r="BT1751">
        <v>-1.52589975409763</v>
      </c>
      <c r="BU1751">
        <v>-1.3761178045387099</v>
      </c>
      <c r="BV1751">
        <v>-1.48623705142232</v>
      </c>
      <c r="BW1751">
        <v>-1.59065404914763</v>
      </c>
      <c r="BX1751">
        <v>-1.51321632558327</v>
      </c>
      <c r="BY1751">
        <v>-1.8712422883025399</v>
      </c>
      <c r="BZ1751">
        <v>-1.67564103202346</v>
      </c>
      <c r="CA1751">
        <v>-1.5054936432347401</v>
      </c>
      <c r="CB1751">
        <v>-1.64262916480446</v>
      </c>
      <c r="CC1751">
        <v>-1.7118928076792499</v>
      </c>
      <c r="CD1751">
        <v>-1.51964857530715</v>
      </c>
      <c r="CE1751">
        <v>-1.6299788933362001</v>
      </c>
      <c r="CF1751">
        <v>-1.8537691713125599</v>
      </c>
      <c r="CG1751">
        <v>-2.0022709569386801</v>
      </c>
    </row>
    <row r="1752" spans="1:85">
      <c r="A1752">
        <f t="shared" si="28"/>
        <v>13</v>
      </c>
      <c r="B1752">
        <v>15</v>
      </c>
      <c r="C1752" t="s">
        <v>2</v>
      </c>
      <c r="D1752">
        <v>4</v>
      </c>
      <c r="E1752">
        <v>2</v>
      </c>
      <c r="F1752">
        <v>-0.22467035397770099</v>
      </c>
      <c r="G1752">
        <v>-0.22799587735965801</v>
      </c>
      <c r="H1752">
        <v>-0.29837952893044201</v>
      </c>
      <c r="I1752">
        <v>-0.41113234970800799</v>
      </c>
      <c r="J1752">
        <v>0.95190248202002203</v>
      </c>
      <c r="K1752">
        <v>1.0691303258274201</v>
      </c>
      <c r="L1752">
        <v>0.403325428497392</v>
      </c>
      <c r="M1752">
        <v>0.20702025607861099</v>
      </c>
      <c r="N1752">
        <v>-0.19511470133560899</v>
      </c>
      <c r="O1752">
        <v>-0.29172752934153701</v>
      </c>
      <c r="P1752">
        <v>-0.59009152205729198</v>
      </c>
      <c r="Q1752">
        <v>-0.56665933843858196</v>
      </c>
      <c r="R1752">
        <v>-0.46427256014074503</v>
      </c>
      <c r="S1752">
        <v>-0.30434176885624997</v>
      </c>
      <c r="T1752">
        <v>-0.11542500709279201</v>
      </c>
      <c r="U1752">
        <v>-0.56846209626817201</v>
      </c>
      <c r="V1752">
        <v>-0.64843199920501104</v>
      </c>
      <c r="W1752">
        <v>-0.30939068814229098</v>
      </c>
      <c r="X1752">
        <v>-0.41194651843817298</v>
      </c>
      <c r="Y1752">
        <v>-0.85643109508487203</v>
      </c>
      <c r="Z1752">
        <v>-0.66390186851666699</v>
      </c>
      <c r="AA1752">
        <v>-1.0461755957442</v>
      </c>
      <c r="AB1752">
        <v>-1.1881700772891901</v>
      </c>
      <c r="AC1752">
        <v>-1.0759441443253499</v>
      </c>
      <c r="AD1752">
        <v>-1.3333765423816399</v>
      </c>
      <c r="AE1752">
        <v>-0.62631133328550204</v>
      </c>
      <c r="AF1752">
        <v>-0.94936288820151205</v>
      </c>
      <c r="AG1752">
        <v>-1.1887284006984999</v>
      </c>
      <c r="AH1752">
        <v>-0.45971746071298297</v>
      </c>
      <c r="AI1752">
        <v>-0.44974527138269499</v>
      </c>
      <c r="AJ1752">
        <v>-0.22862804418343599</v>
      </c>
      <c r="AK1752">
        <v>-0.36673918825629997</v>
      </c>
      <c r="AL1752">
        <v>-0.114295947032144</v>
      </c>
      <c r="AM1752">
        <v>-2.6692244281600799E-2</v>
      </c>
      <c r="AN1752">
        <v>-0.30457441279860198</v>
      </c>
      <c r="AO1752">
        <v>-0.462931064651665</v>
      </c>
      <c r="AP1752">
        <v>-0.39074106462468899</v>
      </c>
      <c r="AQ1752">
        <v>-0.22887569569719299</v>
      </c>
      <c r="AR1752">
        <v>5.7735572048167899E-2</v>
      </c>
      <c r="AS1752">
        <v>-0.48595309512873103</v>
      </c>
      <c r="AT1752">
        <v>-0.46772406545888501</v>
      </c>
      <c r="AU1752">
        <v>-0.64116939812708196</v>
      </c>
      <c r="AV1752">
        <v>-0.47454240558244398</v>
      </c>
      <c r="AW1752">
        <v>-1.12592702763638</v>
      </c>
      <c r="AX1752">
        <v>-1.0868995056321999</v>
      </c>
      <c r="AY1752">
        <v>-0.87818526545908004</v>
      </c>
      <c r="AZ1752">
        <v>-0.790594791457225</v>
      </c>
      <c r="BA1752">
        <v>-0.69937043682721101</v>
      </c>
      <c r="BB1752">
        <v>-0.478469028591199</v>
      </c>
      <c r="BC1752">
        <v>-0.64825239141076696</v>
      </c>
      <c r="BD1752">
        <v>-1.0673906952536401</v>
      </c>
      <c r="BE1752">
        <v>-0.73336800888405396</v>
      </c>
      <c r="BF1752">
        <v>-0.84608022594667798</v>
      </c>
      <c r="BG1752">
        <v>-0.74151229311655498</v>
      </c>
      <c r="BH1752">
        <v>-0.74992089764234904</v>
      </c>
      <c r="BI1752">
        <v>-0.57038711342233395</v>
      </c>
      <c r="BJ1752">
        <v>-0.65637639697125105</v>
      </c>
      <c r="BK1752">
        <v>-0.67747626891326895</v>
      </c>
      <c r="BL1752">
        <v>-0.84072468524065203</v>
      </c>
      <c r="BM1752">
        <v>-0.46164310622020599</v>
      </c>
      <c r="BN1752">
        <v>-0.73417966115193101</v>
      </c>
      <c r="BO1752">
        <v>-0.72987695192364599</v>
      </c>
      <c r="BP1752">
        <v>-0.67740460348550802</v>
      </c>
      <c r="BQ1752">
        <v>-1.06350483253482</v>
      </c>
      <c r="BR1752">
        <v>-0.76636020729645704</v>
      </c>
      <c r="BS1752">
        <v>-0.68172340340419402</v>
      </c>
      <c r="BT1752">
        <v>-0.48195602852443897</v>
      </c>
      <c r="BU1752">
        <v>-0.77947179519899401</v>
      </c>
      <c r="BV1752">
        <v>-0.76971872021003196</v>
      </c>
      <c r="BW1752">
        <v>-0.53523179979903701</v>
      </c>
      <c r="BX1752">
        <v>-0.640191034112637</v>
      </c>
      <c r="BY1752">
        <v>-0.88623475921726502</v>
      </c>
      <c r="BZ1752">
        <v>-0.37716376767249798</v>
      </c>
      <c r="CA1752">
        <v>-0.54022757035215996</v>
      </c>
      <c r="CB1752">
        <v>-0.47513884236402298</v>
      </c>
      <c r="CC1752">
        <v>-0.69515359276007904</v>
      </c>
      <c r="CD1752">
        <v>-0.39411672474332998</v>
      </c>
      <c r="CE1752">
        <v>-0.38759400597251797</v>
      </c>
      <c r="CF1752">
        <v>-0.33209593315425701</v>
      </c>
      <c r="CG1752">
        <v>-0.29344624900143101</v>
      </c>
    </row>
    <row r="1753" spans="1:85">
      <c r="A1753">
        <f t="shared" si="28"/>
        <v>14</v>
      </c>
      <c r="B1753">
        <v>15</v>
      </c>
      <c r="C1753" t="s">
        <v>2</v>
      </c>
      <c r="D1753">
        <v>1</v>
      </c>
      <c r="E1753">
        <v>4</v>
      </c>
      <c r="F1753">
        <v>3.0333447133914001E-2</v>
      </c>
      <c r="G1753">
        <v>0.16237152222381701</v>
      </c>
      <c r="H1753">
        <v>1.34541319437371E-2</v>
      </c>
      <c r="I1753">
        <v>-5.2301381421815202E-2</v>
      </c>
      <c r="J1753">
        <v>0.13071968417482899</v>
      </c>
      <c r="K1753">
        <v>-0.274938620841852</v>
      </c>
      <c r="L1753">
        <v>-0.48545409885382501</v>
      </c>
      <c r="M1753">
        <v>-1.2362074697999099</v>
      </c>
      <c r="N1753">
        <v>-0.82321725209371699</v>
      </c>
      <c r="O1753">
        <v>-0.71807554002128904</v>
      </c>
      <c r="P1753">
        <v>-0.60361462493007201</v>
      </c>
      <c r="Q1753">
        <v>-0.67232466178430095</v>
      </c>
      <c r="R1753">
        <v>-0.90697483512927901</v>
      </c>
      <c r="S1753">
        <v>-0.90457900026337501</v>
      </c>
      <c r="T1753">
        <v>-0.17868355972119401</v>
      </c>
      <c r="U1753">
        <v>-7.2326160518289004E-3</v>
      </c>
      <c r="V1753">
        <v>-0.72432530530250705</v>
      </c>
      <c r="W1753">
        <v>-0.61522045609399001</v>
      </c>
      <c r="X1753">
        <v>-0.83468021825674399</v>
      </c>
      <c r="Y1753">
        <v>-0.48547998744991</v>
      </c>
      <c r="Z1753">
        <v>-1.18756022468511</v>
      </c>
      <c r="AA1753">
        <v>-0.48557721897497902</v>
      </c>
      <c r="AB1753">
        <v>-1.37348288260814</v>
      </c>
      <c r="AC1753">
        <v>-1.0730581929634</v>
      </c>
      <c r="AD1753">
        <v>-0.66681250330276598</v>
      </c>
      <c r="AE1753">
        <v>-1.31149537055091</v>
      </c>
      <c r="AF1753">
        <v>-1.49097650595112</v>
      </c>
      <c r="AG1753">
        <v>-1.09309524756494</v>
      </c>
      <c r="AH1753">
        <v>-0.901844877002839</v>
      </c>
      <c r="AI1753">
        <v>-0.84286373140306903</v>
      </c>
      <c r="AJ1753">
        <v>-1.24725377178956</v>
      </c>
      <c r="AK1753">
        <v>-0.85981104965996102</v>
      </c>
      <c r="AL1753">
        <v>-0.90039380867625696</v>
      </c>
      <c r="AM1753">
        <v>-0.89873988603255694</v>
      </c>
      <c r="AN1753">
        <v>-0.88603644949719695</v>
      </c>
      <c r="AO1753">
        <v>-0.72723780716151198</v>
      </c>
      <c r="AP1753">
        <v>-0.89226938972966396</v>
      </c>
      <c r="AQ1753">
        <v>-0.75194941667726201</v>
      </c>
      <c r="AR1753">
        <v>-0.844139970854072</v>
      </c>
      <c r="AS1753">
        <v>-0.77136670152345099</v>
      </c>
      <c r="AT1753">
        <v>-0.95636604938872705</v>
      </c>
      <c r="AU1753">
        <v>-0.74416050789377197</v>
      </c>
      <c r="AV1753">
        <v>-0.86706322804175595</v>
      </c>
      <c r="AW1753">
        <v>-0.879530241848274</v>
      </c>
      <c r="AX1753">
        <v>-0.95260344458409596</v>
      </c>
      <c r="AY1753">
        <v>-0.73804347061658604</v>
      </c>
      <c r="AZ1753">
        <v>-0.80031526185137403</v>
      </c>
      <c r="BA1753">
        <v>-0.57943027368599198</v>
      </c>
      <c r="BB1753">
        <v>-1.1876709230514499</v>
      </c>
      <c r="BC1753">
        <v>-0.76648932992729502</v>
      </c>
      <c r="BD1753">
        <v>-0.803303246289225</v>
      </c>
      <c r="BE1753">
        <v>-0.94818431555612603</v>
      </c>
      <c r="BF1753">
        <v>-0.85113461264618595</v>
      </c>
      <c r="BG1753">
        <v>-1.3177708689624801</v>
      </c>
      <c r="BH1753">
        <v>-1.32794923391849</v>
      </c>
      <c r="BI1753">
        <v>-1.3743581980697701</v>
      </c>
      <c r="BJ1753">
        <v>-1.0975856505697901</v>
      </c>
      <c r="BK1753">
        <v>-0.73280361377088898</v>
      </c>
      <c r="BL1753">
        <v>-1.1208023995028999</v>
      </c>
      <c r="BM1753">
        <v>-0.87555129677866805</v>
      </c>
      <c r="BN1753">
        <v>-0.71194106267794599</v>
      </c>
      <c r="BO1753">
        <v>-0.30787898163133098</v>
      </c>
      <c r="BP1753">
        <v>-0.20738676495983699</v>
      </c>
      <c r="BQ1753">
        <v>-0.87396887644241705</v>
      </c>
      <c r="BR1753">
        <v>-1.00133462745823</v>
      </c>
      <c r="BS1753">
        <v>-0.61979913671107201</v>
      </c>
      <c r="BT1753">
        <v>-0.368815228497892</v>
      </c>
      <c r="BU1753">
        <v>-0.880953864603501</v>
      </c>
      <c r="BV1753">
        <v>-0.18683781006400901</v>
      </c>
      <c r="BW1753">
        <v>0.202394214176151</v>
      </c>
      <c r="BX1753">
        <v>-0.65260326284700898</v>
      </c>
      <c r="BY1753">
        <v>-0.69710967109414401</v>
      </c>
      <c r="BZ1753">
        <v>-1.1972898911305201</v>
      </c>
      <c r="CA1753">
        <v>-1.77903619457193</v>
      </c>
      <c r="CB1753">
        <v>-1.3513643359187799</v>
      </c>
      <c r="CC1753">
        <v>-0.91563649586442797</v>
      </c>
      <c r="CD1753">
        <v>-0.82546778410533805</v>
      </c>
      <c r="CE1753">
        <v>-0.85839264054664799</v>
      </c>
      <c r="CF1753">
        <v>-0.90805983185010997</v>
      </c>
      <c r="CG1753">
        <v>-0.84194773744056095</v>
      </c>
    </row>
    <row r="1754" spans="1:85">
      <c r="A1754">
        <f t="shared" si="28"/>
        <v>15</v>
      </c>
      <c r="B1754">
        <v>15</v>
      </c>
      <c r="C1754" t="s">
        <v>2</v>
      </c>
      <c r="D1754">
        <v>4</v>
      </c>
      <c r="E1754">
        <v>1</v>
      </c>
      <c r="F1754">
        <v>-0.41785899998477699</v>
      </c>
      <c r="G1754">
        <v>-0.89107303903627799</v>
      </c>
      <c r="H1754">
        <v>0.359967573746998</v>
      </c>
      <c r="I1754">
        <v>-5.4338355688943199E-2</v>
      </c>
      <c r="J1754">
        <v>-0.40203238754175702</v>
      </c>
      <c r="K1754">
        <v>-0.56182766600577905</v>
      </c>
      <c r="L1754">
        <v>2.7169333328307701E-2</v>
      </c>
      <c r="M1754">
        <v>-8.5095376060583899E-2</v>
      </c>
      <c r="N1754">
        <v>-0.41783704348245898</v>
      </c>
      <c r="O1754">
        <v>-0.67838466896611305</v>
      </c>
      <c r="P1754">
        <v>-0.81628639099501299</v>
      </c>
      <c r="Q1754">
        <v>-0.64732444199726402</v>
      </c>
      <c r="R1754">
        <v>-0.71426518907188796</v>
      </c>
      <c r="S1754">
        <v>-0.868608722587767</v>
      </c>
      <c r="T1754">
        <v>-1.2333303171680601</v>
      </c>
      <c r="U1754">
        <v>-0.405672930014777</v>
      </c>
      <c r="V1754">
        <v>-0.77569967252970595</v>
      </c>
      <c r="W1754">
        <v>-1.0767117623959801</v>
      </c>
      <c r="X1754">
        <v>-0.48554496866195601</v>
      </c>
      <c r="Y1754">
        <v>-0.50083894777457405</v>
      </c>
      <c r="Z1754">
        <v>-0.83633263966665905</v>
      </c>
      <c r="AA1754">
        <v>-0.44503532073777902</v>
      </c>
      <c r="AB1754">
        <v>-0.73903713860642695</v>
      </c>
      <c r="AC1754">
        <v>-0.77204789144929997</v>
      </c>
      <c r="AD1754">
        <v>-0.89186943399779495</v>
      </c>
      <c r="AE1754">
        <v>-0.65552333408081398</v>
      </c>
      <c r="AF1754">
        <v>-1.0268447136035399</v>
      </c>
      <c r="AG1754">
        <v>-0.95365765778660205</v>
      </c>
      <c r="AH1754">
        <v>-0.48728652189722799</v>
      </c>
      <c r="AI1754">
        <v>-0.15448018292733201</v>
      </c>
      <c r="AJ1754">
        <v>-0.81148988506365205</v>
      </c>
      <c r="AK1754">
        <v>-0.79588082599782095</v>
      </c>
      <c r="AL1754">
        <v>-1.06729048695165</v>
      </c>
      <c r="AM1754">
        <v>-1.02125370840936</v>
      </c>
      <c r="AN1754">
        <v>-1.4611479578653599</v>
      </c>
      <c r="AO1754">
        <v>-1.10553699084704</v>
      </c>
      <c r="AP1754">
        <v>-0.65144447763956903</v>
      </c>
      <c r="AQ1754">
        <v>-0.63879810453276797</v>
      </c>
      <c r="AR1754">
        <v>-1.1099635640321499</v>
      </c>
      <c r="AS1754">
        <v>-1.1284780933035701</v>
      </c>
      <c r="AT1754">
        <v>-1.08449228183833</v>
      </c>
      <c r="AU1754">
        <v>-0.67896246357198697</v>
      </c>
      <c r="AV1754">
        <v>-0.71120552803506099</v>
      </c>
      <c r="AW1754">
        <v>-0.92256814541270205</v>
      </c>
      <c r="AX1754">
        <v>-1.1756296122044101</v>
      </c>
      <c r="AY1754">
        <v>-1.39117052562637</v>
      </c>
      <c r="AZ1754">
        <v>-0.714961127555795</v>
      </c>
      <c r="BA1754">
        <v>-1.1973812307118701</v>
      </c>
      <c r="BB1754">
        <v>-1.1150250404736699</v>
      </c>
      <c r="BC1754">
        <v>-0.92243810478640798</v>
      </c>
      <c r="BD1754">
        <v>-0.87435031950013997</v>
      </c>
      <c r="BE1754">
        <v>-1.0502913804977201</v>
      </c>
      <c r="BF1754">
        <v>-0.88893826074128901</v>
      </c>
      <c r="BG1754">
        <v>-1.0352661343353999</v>
      </c>
      <c r="BH1754">
        <v>-1.13037912889976</v>
      </c>
      <c r="BI1754">
        <v>-0.67284260512513006</v>
      </c>
      <c r="BJ1754">
        <v>-0.72479489132076502</v>
      </c>
      <c r="BK1754">
        <v>-0.71079924391124305</v>
      </c>
      <c r="BL1754">
        <v>-1.06603381412062</v>
      </c>
      <c r="BM1754">
        <v>-0.51805361152269203</v>
      </c>
      <c r="BN1754">
        <v>-0.66082612318008904</v>
      </c>
      <c r="BO1754">
        <v>-0.48704119658612499</v>
      </c>
      <c r="BP1754">
        <v>-0.52009674862491695</v>
      </c>
      <c r="BQ1754">
        <v>-0.93818888528568001</v>
      </c>
      <c r="BR1754">
        <v>-0.80078633332307003</v>
      </c>
      <c r="BS1754">
        <v>-0.71088306988503402</v>
      </c>
      <c r="BT1754">
        <v>-0.84220146703558196</v>
      </c>
      <c r="BU1754">
        <v>-0.99435771234273296</v>
      </c>
      <c r="BV1754">
        <v>-0.92598002318138295</v>
      </c>
      <c r="BW1754">
        <v>-1.07339760830399</v>
      </c>
      <c r="BX1754">
        <v>-0.90694089725463201</v>
      </c>
      <c r="BY1754">
        <v>-0.99402596309916202</v>
      </c>
      <c r="BZ1754">
        <v>-0.79821757995547704</v>
      </c>
      <c r="CA1754">
        <v>-0.84881439396794101</v>
      </c>
      <c r="CB1754">
        <v>-0.77914531961725297</v>
      </c>
      <c r="CC1754">
        <v>-0.99821881101338705</v>
      </c>
      <c r="CD1754">
        <v>-0.961501887623611</v>
      </c>
      <c r="CE1754">
        <v>-0.47339781115722301</v>
      </c>
      <c r="CF1754">
        <v>-0.66118642685822104</v>
      </c>
      <c r="CG1754">
        <v>-0.71198380558469498</v>
      </c>
    </row>
    <row r="1755" spans="1:85">
      <c r="A1755">
        <f t="shared" si="28"/>
        <v>16</v>
      </c>
      <c r="B1755">
        <v>15</v>
      </c>
      <c r="C1755" t="s">
        <v>2</v>
      </c>
      <c r="D1755">
        <v>1</v>
      </c>
      <c r="E1755">
        <v>4</v>
      </c>
      <c r="F1755">
        <v>3.6549205331793302E-2</v>
      </c>
      <c r="G1755">
        <v>0.49480482156689998</v>
      </c>
      <c r="H1755">
        <v>0.23774787085106999</v>
      </c>
      <c r="I1755">
        <v>-4.6084070347956396E-3</v>
      </c>
      <c r="J1755">
        <v>-0.17845750132596899</v>
      </c>
      <c r="K1755">
        <v>-0.187690093087547</v>
      </c>
      <c r="L1755">
        <v>-0.27687100322479202</v>
      </c>
      <c r="M1755">
        <v>-0.33894801920793</v>
      </c>
      <c r="N1755">
        <v>-0.41704226973445202</v>
      </c>
      <c r="O1755">
        <v>-0.48544978903216601</v>
      </c>
      <c r="P1755">
        <v>-0.55956162877187199</v>
      </c>
      <c r="Q1755">
        <v>-0.63122770210304902</v>
      </c>
      <c r="R1755">
        <v>-0.70258925001090899</v>
      </c>
      <c r="S1755">
        <v>-0.77658261744474399</v>
      </c>
      <c r="T1755">
        <v>-0.84464624604930405</v>
      </c>
      <c r="U1755">
        <v>-0.92321180804019998</v>
      </c>
      <c r="V1755">
        <v>-0.98496880916852803</v>
      </c>
      <c r="W1755">
        <v>-1.0730124997683701</v>
      </c>
      <c r="X1755">
        <v>-1.1191537764705199</v>
      </c>
      <c r="Y1755">
        <v>-1.2390972464224701</v>
      </c>
      <c r="Z1755">
        <v>-1.14095688909904</v>
      </c>
      <c r="AA1755">
        <v>-0.79689387385145904</v>
      </c>
      <c r="AB1755">
        <v>-0.86492390622779702</v>
      </c>
      <c r="AC1755">
        <v>-0.86917164006981695</v>
      </c>
      <c r="AD1755">
        <v>-0.91160267955991403</v>
      </c>
      <c r="AE1755">
        <v>-0.92981986191983401</v>
      </c>
      <c r="AF1755">
        <v>-0.96352011820417005</v>
      </c>
      <c r="AG1755">
        <v>-0.98755721914096295</v>
      </c>
      <c r="AH1755">
        <v>-1.01732180640138</v>
      </c>
      <c r="AI1755">
        <v>-1.04396921092226</v>
      </c>
      <c r="AJ1755">
        <v>-1.0720848291885501</v>
      </c>
      <c r="AK1755">
        <v>-1.0998529369374199</v>
      </c>
      <c r="AL1755">
        <v>-1.12756041427075</v>
      </c>
      <c r="AM1755">
        <v>-1.1552678910962699</v>
      </c>
      <c r="AN1755">
        <v>-1.1829753683573601</v>
      </c>
      <c r="AO1755">
        <v>-1.2106828452746099</v>
      </c>
      <c r="AP1755">
        <v>-1.23839032229349</v>
      </c>
      <c r="AQ1755">
        <v>-1.26609779896328</v>
      </c>
      <c r="AR1755">
        <v>-1.2938052771166899</v>
      </c>
      <c r="AS1755">
        <v>-1.3215127558678099</v>
      </c>
      <c r="AT1755">
        <v>-1.3492202311444199</v>
      </c>
      <c r="AU1755">
        <v>-1.3769277065659</v>
      </c>
      <c r="AV1755">
        <v>-1.4046351843360301</v>
      </c>
      <c r="AW1755">
        <v>-1.43234266053667</v>
      </c>
      <c r="AX1755">
        <v>-1.4600501387434801</v>
      </c>
      <c r="AY1755">
        <v>-1.4877576155074801</v>
      </c>
      <c r="AZ1755">
        <v>-1.51546509258377</v>
      </c>
      <c r="BA1755">
        <v>-1.5431725690726099</v>
      </c>
      <c r="BB1755">
        <v>-1.5708800465052299</v>
      </c>
      <c r="BC1755">
        <v>-1.59858752255962</v>
      </c>
      <c r="BD1755">
        <v>-1.62629500102817</v>
      </c>
      <c r="BE1755">
        <v>-1.6540024778134901</v>
      </c>
      <c r="BF1755">
        <v>-1.6817099545804299</v>
      </c>
      <c r="BG1755">
        <v>-1.7094174317740201</v>
      </c>
      <c r="BH1755">
        <v>-1.7371249084376399</v>
      </c>
      <c r="BI1755">
        <v>-1.7648323853058101</v>
      </c>
      <c r="BJ1755">
        <v>-1.79253986345502</v>
      </c>
      <c r="BK1755">
        <v>-1.82024733958981</v>
      </c>
      <c r="BL1755">
        <v>-1.84795481675027</v>
      </c>
      <c r="BM1755">
        <v>-1.8756622942179499</v>
      </c>
      <c r="BN1755">
        <v>-1.9033697707277</v>
      </c>
      <c r="BO1755">
        <v>-1.9310772485330201</v>
      </c>
      <c r="BP1755">
        <v>-1.9587847256616</v>
      </c>
      <c r="BQ1755">
        <v>-1.9864922023748499</v>
      </c>
      <c r="BR1755">
        <v>-2.0141996796122799</v>
      </c>
      <c r="BS1755">
        <v>-2.0419071557219701</v>
      </c>
      <c r="BT1755">
        <v>-2.0696146336627401</v>
      </c>
      <c r="BU1755">
        <v>-2.0973221096735899</v>
      </c>
      <c r="BV1755">
        <v>-2.1250295892492699</v>
      </c>
      <c r="BW1755">
        <v>-2.15273706131318</v>
      </c>
      <c r="BX1755">
        <v>-2.1804445548808302</v>
      </c>
      <c r="BY1755">
        <v>-2.2115082005387698</v>
      </c>
      <c r="BZ1755">
        <v>-2.2312916064360202</v>
      </c>
      <c r="CA1755">
        <v>-2.2744415510840499</v>
      </c>
      <c r="CB1755">
        <v>-2.2752194986134699</v>
      </c>
      <c r="CC1755">
        <v>-2.34695282137523</v>
      </c>
      <c r="CD1755">
        <v>-2.3053739200032402</v>
      </c>
      <c r="CE1755">
        <v>-2.4412617940242098</v>
      </c>
      <c r="CF1755">
        <v>-2.2941928345448002</v>
      </c>
      <c r="CG1755">
        <v>-2.6455947810115998</v>
      </c>
    </row>
    <row r="1756" spans="1:85">
      <c r="A1756">
        <f t="shared" si="28"/>
        <v>17</v>
      </c>
      <c r="B1756">
        <v>15</v>
      </c>
      <c r="C1756" t="s">
        <v>2</v>
      </c>
      <c r="D1756">
        <v>4</v>
      </c>
      <c r="E1756">
        <v>2</v>
      </c>
      <c r="F1756">
        <v>4.8293019764559401E-2</v>
      </c>
      <c r="G1756">
        <v>1.1831999769486901</v>
      </c>
      <c r="H1756">
        <v>-0.30990994850243098</v>
      </c>
      <c r="I1756">
        <v>0.182389130555553</v>
      </c>
      <c r="J1756">
        <v>0.146973177615846</v>
      </c>
      <c r="K1756">
        <v>-5.8655326124815999E-2</v>
      </c>
      <c r="L1756">
        <v>4.0610341014439902E-2</v>
      </c>
      <c r="M1756">
        <v>-9.4651940228728901E-2</v>
      </c>
      <c r="N1756">
        <v>-3.7128572711221601E-2</v>
      </c>
      <c r="O1756">
        <v>-0.81165469215841801</v>
      </c>
      <c r="P1756">
        <v>-0.43329090757821997</v>
      </c>
      <c r="Q1756">
        <v>-0.65362045121555201</v>
      </c>
      <c r="R1756">
        <v>-1.0163238484425099</v>
      </c>
      <c r="S1756">
        <v>-0.67163760683923701</v>
      </c>
      <c r="T1756">
        <v>-1.15421698703953</v>
      </c>
      <c r="U1756">
        <v>-0.59780639352901899</v>
      </c>
      <c r="V1756">
        <v>-1.0002358070503099</v>
      </c>
      <c r="W1756">
        <v>-0.57973866754484804</v>
      </c>
      <c r="X1756">
        <v>-9.3724770645149197E-2</v>
      </c>
      <c r="Y1756">
        <v>-1.0972499368878901</v>
      </c>
      <c r="Z1756">
        <v>-0.73367584402004704</v>
      </c>
      <c r="AA1756">
        <v>-0.52174598383829895</v>
      </c>
      <c r="AB1756">
        <v>-0.73550278754090104</v>
      </c>
      <c r="AC1756">
        <v>-0.85794672043129205</v>
      </c>
      <c r="AD1756">
        <v>-0.63600712505980395</v>
      </c>
      <c r="AE1756">
        <v>-0.70271444969562602</v>
      </c>
      <c r="AF1756">
        <v>-0.61811599936356398</v>
      </c>
      <c r="AG1756">
        <v>-0.687643061420253</v>
      </c>
      <c r="AH1756">
        <v>-6.2688161637781698E-3</v>
      </c>
      <c r="AI1756">
        <v>-0.31362920572125103</v>
      </c>
      <c r="AJ1756">
        <v>-0.28215186286678201</v>
      </c>
      <c r="AK1756">
        <v>-0.44301671506412998</v>
      </c>
      <c r="AL1756">
        <v>-0.35747112477184401</v>
      </c>
      <c r="AM1756">
        <v>-0.130418959032502</v>
      </c>
      <c r="AN1756">
        <v>-0.68892289932880202</v>
      </c>
      <c r="AO1756">
        <v>-0.55150564312899397</v>
      </c>
      <c r="AP1756">
        <v>-0.59929958214779</v>
      </c>
      <c r="AQ1756">
        <v>-0.459806389441485</v>
      </c>
      <c r="AR1756">
        <v>-0.63619725382557901</v>
      </c>
      <c r="AS1756">
        <v>-0.61634470937349595</v>
      </c>
      <c r="AT1756">
        <v>-0.65299486895863601</v>
      </c>
      <c r="AU1756">
        <v>-0.43058557245737999</v>
      </c>
      <c r="AV1756">
        <v>-0.46357349654414298</v>
      </c>
      <c r="AW1756">
        <v>-0.16445797701357501</v>
      </c>
      <c r="AX1756">
        <v>0.13609800918551301</v>
      </c>
      <c r="AY1756">
        <v>-0.33959779107194998</v>
      </c>
      <c r="AZ1756">
        <v>-0.31825319678861802</v>
      </c>
      <c r="BA1756">
        <v>0.190044753218335</v>
      </c>
      <c r="BB1756">
        <v>-0.227190620847423</v>
      </c>
      <c r="BC1756">
        <v>-4.5558535647326197E-2</v>
      </c>
      <c r="BD1756">
        <v>0.68915220558927803</v>
      </c>
      <c r="BE1756">
        <v>0.74173543314989099</v>
      </c>
      <c r="BF1756">
        <v>0.125633873253755</v>
      </c>
      <c r="BG1756">
        <v>-3.8316456665681502E-2</v>
      </c>
      <c r="BH1756">
        <v>0.175209108919888</v>
      </c>
      <c r="BI1756">
        <v>0.35546143917606499</v>
      </c>
      <c r="BJ1756">
        <v>0.88599158635590003</v>
      </c>
      <c r="BK1756">
        <v>7.5160686970033697E-2</v>
      </c>
      <c r="BL1756">
        <v>0.43392765135982397</v>
      </c>
      <c r="BM1756">
        <v>0.19498706457141399</v>
      </c>
      <c r="BN1756">
        <v>-0.116836300071489</v>
      </c>
      <c r="BO1756">
        <v>9.5901059453262993E-2</v>
      </c>
      <c r="BP1756">
        <v>6.9950568187721093E-2</v>
      </c>
      <c r="BQ1756">
        <v>0.20427416572380599</v>
      </c>
      <c r="BR1756">
        <v>0.36527725004348099</v>
      </c>
      <c r="BS1756">
        <v>0.68858291023067097</v>
      </c>
      <c r="BT1756">
        <v>0.123685072407493</v>
      </c>
      <c r="BU1756">
        <v>-0.24034688393864601</v>
      </c>
      <c r="BV1756">
        <v>-0.28163477507039902</v>
      </c>
      <c r="BW1756">
        <v>-0.102048581982561</v>
      </c>
      <c r="BX1756">
        <v>-0.47674307884483003</v>
      </c>
      <c r="BY1756">
        <v>-0.424209351479513</v>
      </c>
      <c r="BZ1756">
        <v>-0.61302106267299294</v>
      </c>
      <c r="CA1756">
        <v>-1.0002706580876699</v>
      </c>
      <c r="CB1756">
        <v>-0.394533708904661</v>
      </c>
      <c r="CC1756">
        <v>-0.222211859802352</v>
      </c>
      <c r="CD1756">
        <v>0.212444989001217</v>
      </c>
      <c r="CE1756">
        <v>0.42580065246343302</v>
      </c>
      <c r="CF1756">
        <v>0.39220422904658198</v>
      </c>
      <c r="CG1756">
        <v>0.23798410206641399</v>
      </c>
    </row>
    <row r="1757" spans="1:85">
      <c r="A1757">
        <f t="shared" si="28"/>
        <v>18</v>
      </c>
      <c r="B1757">
        <v>15</v>
      </c>
      <c r="C1757" t="s">
        <v>2</v>
      </c>
      <c r="D1757">
        <v>3</v>
      </c>
      <c r="E1757">
        <v>4</v>
      </c>
      <c r="F1757">
        <v>-0.13801272449188401</v>
      </c>
      <c r="G1757">
        <v>-0.134717823910638</v>
      </c>
      <c r="H1757">
        <v>-2.80537421105824E-2</v>
      </c>
      <c r="I1757">
        <v>-0.38021552578999201</v>
      </c>
      <c r="J1757">
        <v>1.2820223994728399</v>
      </c>
      <c r="K1757">
        <v>-0.105960415083392</v>
      </c>
      <c r="L1757">
        <v>-1.9047626226468399</v>
      </c>
      <c r="M1757">
        <v>-1.4318926219789601</v>
      </c>
      <c r="N1757">
        <v>-1.7630942883925</v>
      </c>
      <c r="O1757">
        <v>-1.5180811542013</v>
      </c>
      <c r="P1757">
        <v>-1.67614226445904</v>
      </c>
      <c r="Q1757">
        <v>-1.45673402072956</v>
      </c>
      <c r="R1757">
        <v>-1.6405660267894699</v>
      </c>
      <c r="S1757">
        <v>-1.49054207584537</v>
      </c>
      <c r="T1757">
        <v>-1.87621224093685</v>
      </c>
      <c r="U1757">
        <v>-1.6605768002119099</v>
      </c>
      <c r="V1757">
        <v>-1.55349304136935</v>
      </c>
      <c r="W1757">
        <v>-1.09511108312465</v>
      </c>
      <c r="X1757">
        <v>-1.13369861591136</v>
      </c>
      <c r="Y1757">
        <v>-1.52661251972617</v>
      </c>
      <c r="Z1757">
        <v>-1.6916298296910299</v>
      </c>
      <c r="AA1757">
        <v>-1.5076365008588</v>
      </c>
      <c r="AB1757">
        <v>-1.70039259615719</v>
      </c>
      <c r="AC1757">
        <v>-1.4679713991309</v>
      </c>
      <c r="AD1757">
        <v>-1.81244318756779</v>
      </c>
      <c r="AE1757">
        <v>-1.56113598421624</v>
      </c>
      <c r="AF1757">
        <v>-1.7444435644382701</v>
      </c>
      <c r="AG1757">
        <v>-1.7258457874511699</v>
      </c>
      <c r="AH1757">
        <v>-1.7283971949663699</v>
      </c>
      <c r="AI1757">
        <v>-1.5862008848860201</v>
      </c>
      <c r="AJ1757">
        <v>-1.7161996385818901</v>
      </c>
      <c r="AK1757">
        <v>-1.4182577159176599</v>
      </c>
      <c r="AL1757">
        <v>-1.43200738333498</v>
      </c>
      <c r="AM1757">
        <v>-1.4595408698721599</v>
      </c>
      <c r="AN1757">
        <v>8.7246569444149505E-2</v>
      </c>
      <c r="AO1757">
        <v>-0.13894811597361101</v>
      </c>
      <c r="AP1757">
        <v>-1.4664537624515599</v>
      </c>
      <c r="AQ1757">
        <v>-1.3858034134303501</v>
      </c>
      <c r="AR1757">
        <v>-1.48748110783322</v>
      </c>
      <c r="AS1757">
        <v>-1.6665508153420501</v>
      </c>
      <c r="AT1757">
        <v>-1.6640294186322799</v>
      </c>
      <c r="AU1757">
        <v>-1.61271423720123</v>
      </c>
      <c r="AV1757">
        <v>-1.7648817153634999</v>
      </c>
      <c r="AW1757">
        <v>-1.4948647811589899</v>
      </c>
      <c r="AX1757">
        <v>-1.7479259806626399</v>
      </c>
      <c r="AY1757">
        <v>-1.7016393151537701</v>
      </c>
      <c r="AZ1757">
        <v>-1.2204270944532101</v>
      </c>
      <c r="BA1757">
        <v>-1.64757787388393</v>
      </c>
      <c r="BB1757">
        <v>-0.52629212448107898</v>
      </c>
      <c r="BC1757">
        <v>-0.86824658021288603</v>
      </c>
      <c r="BD1757">
        <v>-1.2665208449571299</v>
      </c>
      <c r="BE1757">
        <v>-0.67605636141589898</v>
      </c>
      <c r="BF1757">
        <v>-1.0300162642914701</v>
      </c>
      <c r="BG1757">
        <v>-0.97910059772686298</v>
      </c>
      <c r="BH1757">
        <v>-1.0820948857257799</v>
      </c>
      <c r="BI1757">
        <v>-0.76064566611449602</v>
      </c>
      <c r="BJ1757">
        <v>-1.05422966450421</v>
      </c>
      <c r="BK1757">
        <v>-1.1905843070589499</v>
      </c>
      <c r="BL1757">
        <v>-1.3104093950664399</v>
      </c>
      <c r="BM1757">
        <v>-1.31683406327968</v>
      </c>
      <c r="BN1757">
        <v>-1.0229152425152701</v>
      </c>
      <c r="BO1757">
        <v>-0.389391130775464</v>
      </c>
      <c r="BP1757">
        <v>-0.756150381794788</v>
      </c>
      <c r="BQ1757">
        <v>-0.40520455678879602</v>
      </c>
      <c r="BR1757">
        <v>-0.73916214389107704</v>
      </c>
      <c r="BS1757">
        <v>-0.89160365214040604</v>
      </c>
      <c r="BT1757">
        <v>-1.0931154229239799</v>
      </c>
      <c r="BU1757">
        <v>-0.977740181161039</v>
      </c>
      <c r="BV1757">
        <v>-1.11137131329233</v>
      </c>
      <c r="BW1757">
        <v>-0.78083814352691205</v>
      </c>
      <c r="BX1757">
        <v>-0.78028452192739295</v>
      </c>
      <c r="BY1757">
        <v>-0.91218492636220305</v>
      </c>
      <c r="BZ1757">
        <v>-0.69523799423508104</v>
      </c>
      <c r="CA1757">
        <v>-0.48119582551726903</v>
      </c>
      <c r="CB1757">
        <v>-0.89228741201475104</v>
      </c>
      <c r="CC1757">
        <v>-0.75866899053928505</v>
      </c>
      <c r="CD1757">
        <v>-1.1339028407209799</v>
      </c>
      <c r="CE1757">
        <v>-1.0463385733813599</v>
      </c>
      <c r="CF1757">
        <v>-1.01087461310433</v>
      </c>
      <c r="CG1757">
        <v>-0.42940678144977701</v>
      </c>
    </row>
    <row r="1758" spans="1:85">
      <c r="A1758">
        <f t="shared" si="28"/>
        <v>19</v>
      </c>
      <c r="B1758">
        <v>15</v>
      </c>
      <c r="C1758" t="s">
        <v>2</v>
      </c>
      <c r="D1758">
        <v>3</v>
      </c>
      <c r="E1758">
        <v>4</v>
      </c>
      <c r="F1758">
        <v>0.20047653915040201</v>
      </c>
      <c r="G1758">
        <v>0.79320000009074798</v>
      </c>
      <c r="H1758">
        <v>0.453523284146092</v>
      </c>
      <c r="I1758">
        <v>-0.16226817624328899</v>
      </c>
      <c r="J1758">
        <v>0.17640763825026401</v>
      </c>
      <c r="K1758">
        <v>-0.117002121762457</v>
      </c>
      <c r="L1758">
        <v>-0.84962460594328304</v>
      </c>
      <c r="M1758">
        <v>-0.54072095791613195</v>
      </c>
      <c r="N1758">
        <v>-0.54855583769587402</v>
      </c>
      <c r="O1758">
        <v>-0.59649173760213703</v>
      </c>
      <c r="P1758">
        <v>-0.68089096898295698</v>
      </c>
      <c r="Q1758">
        <v>-0.68572719236545199</v>
      </c>
      <c r="R1758">
        <v>-0.77938218961929495</v>
      </c>
      <c r="S1758">
        <v>-0.38062243397189899</v>
      </c>
      <c r="T1758">
        <v>-0.71459544255132301</v>
      </c>
      <c r="U1758">
        <v>-0.69075766961784402</v>
      </c>
      <c r="V1758">
        <v>-0.33066423745394402</v>
      </c>
      <c r="W1758">
        <v>-0.38676335775320297</v>
      </c>
      <c r="X1758">
        <v>-0.63199950064953203</v>
      </c>
      <c r="Y1758">
        <v>-0.58270684476435997</v>
      </c>
      <c r="Z1758">
        <v>-0.47887790649946399</v>
      </c>
      <c r="AA1758">
        <v>-0.13312234310462401</v>
      </c>
      <c r="AB1758">
        <v>-9.5081645960060898E-2</v>
      </c>
      <c r="AC1758">
        <v>-0.71392192125919796</v>
      </c>
      <c r="AD1758">
        <v>-0.83056355262383796</v>
      </c>
      <c r="AE1758">
        <v>-0.464322209817084</v>
      </c>
      <c r="AF1758">
        <v>-0.45455986366575402</v>
      </c>
      <c r="AG1758">
        <v>-0.54445348716691999</v>
      </c>
      <c r="AH1758">
        <v>-0.65607047614765601</v>
      </c>
      <c r="AI1758">
        <v>-0.34856698051033103</v>
      </c>
      <c r="AJ1758">
        <v>-0.51119624711252698</v>
      </c>
      <c r="AK1758">
        <v>-0.64869407566438297</v>
      </c>
      <c r="AL1758">
        <v>-0.50411564047596802</v>
      </c>
      <c r="AM1758">
        <v>-0.462757128869275</v>
      </c>
      <c r="AN1758">
        <v>-0.59991167468575402</v>
      </c>
      <c r="AO1758">
        <v>-0.58176370391980003</v>
      </c>
      <c r="AP1758">
        <v>-0.54108867822221496</v>
      </c>
      <c r="AQ1758">
        <v>-0.35742500406216599</v>
      </c>
      <c r="AR1758">
        <v>-0.41915647413213603</v>
      </c>
      <c r="AS1758">
        <v>-6.2396915432508998E-2</v>
      </c>
      <c r="AT1758">
        <v>-0.42032455930364698</v>
      </c>
      <c r="AU1758">
        <v>-0.54451505454496596</v>
      </c>
      <c r="AV1758">
        <v>-0.57420810616832096</v>
      </c>
      <c r="AW1758">
        <v>-0.377139611053116</v>
      </c>
      <c r="AX1758">
        <v>-0.43278997665052399</v>
      </c>
      <c r="AY1758">
        <v>-3.6066104568716298E-2</v>
      </c>
      <c r="AZ1758">
        <v>-0.12925842819747299</v>
      </c>
      <c r="BA1758">
        <v>-0.21019650798991199</v>
      </c>
      <c r="BB1758">
        <v>0.21048193161623699</v>
      </c>
      <c r="BC1758">
        <v>0.14145716371961201</v>
      </c>
      <c r="BD1758">
        <v>-0.52523235805103496</v>
      </c>
      <c r="BE1758">
        <v>-7.8742651704382799E-2</v>
      </c>
      <c r="BF1758">
        <v>0.284448787807143</v>
      </c>
      <c r="BG1758">
        <v>0.297430689425776</v>
      </c>
      <c r="BH1758">
        <v>0.10915195969418599</v>
      </c>
      <c r="BI1758">
        <v>0.25173503351290499</v>
      </c>
      <c r="BJ1758">
        <v>0.59103875285826002</v>
      </c>
      <c r="BK1758">
        <v>0.60329268194069796</v>
      </c>
      <c r="BL1758">
        <v>0.50616042192368305</v>
      </c>
      <c r="BM1758">
        <v>0.48501534489068998</v>
      </c>
      <c r="BN1758">
        <v>0.35142311830564399</v>
      </c>
      <c r="BO1758">
        <v>2.7096772317094901E-2</v>
      </c>
      <c r="BP1758">
        <v>0.545343433155553</v>
      </c>
      <c r="BQ1758">
        <v>0.21891652199466</v>
      </c>
      <c r="BR1758">
        <v>-0.213496694547996</v>
      </c>
      <c r="BS1758">
        <v>-0.668658380382253</v>
      </c>
      <c r="BT1758">
        <v>-0.199499644014976</v>
      </c>
      <c r="BU1758">
        <v>-6.3594270807508402E-2</v>
      </c>
      <c r="BV1758">
        <v>0.14511301989546099</v>
      </c>
      <c r="BW1758">
        <v>0.55537008501418506</v>
      </c>
      <c r="BX1758">
        <v>0.589469890187162</v>
      </c>
      <c r="BY1758">
        <v>0.50353257831301501</v>
      </c>
      <c r="BZ1758">
        <v>0.56005262629821895</v>
      </c>
      <c r="CA1758">
        <v>0.53097619298099996</v>
      </c>
      <c r="CB1758">
        <v>0.53008842783687204</v>
      </c>
      <c r="CC1758">
        <v>0.72022546457423597</v>
      </c>
      <c r="CD1758">
        <v>0.30526949788052399</v>
      </c>
      <c r="CE1758">
        <v>0.17506642017643001</v>
      </c>
      <c r="CF1758">
        <v>0.52373109417197705</v>
      </c>
      <c r="CG1758">
        <v>0.25757585021673202</v>
      </c>
    </row>
    <row r="1759" spans="1:85">
      <c r="A1759">
        <f t="shared" si="28"/>
        <v>20</v>
      </c>
      <c r="B1759">
        <v>15</v>
      </c>
      <c r="C1759" t="s">
        <v>2</v>
      </c>
      <c r="D1759">
        <v>3</v>
      </c>
      <c r="E1759">
        <v>4</v>
      </c>
      <c r="F1759">
        <v>0.34571321831903301</v>
      </c>
      <c r="G1759">
        <v>-0.122708602883784</v>
      </c>
      <c r="H1759">
        <v>-2.3685929197493599E-2</v>
      </c>
      <c r="I1759">
        <v>-0.22478101591414401</v>
      </c>
      <c r="J1759">
        <v>0.12704487810881801</v>
      </c>
      <c r="K1759">
        <v>-0.48542838483706002</v>
      </c>
      <c r="L1759">
        <v>-1.0396516567306</v>
      </c>
      <c r="M1759">
        <v>-0.459856500475333</v>
      </c>
      <c r="N1759">
        <v>-0.87879924090874695</v>
      </c>
      <c r="O1759">
        <v>-0.84379710313923895</v>
      </c>
      <c r="P1759">
        <v>-0.990786306304964</v>
      </c>
      <c r="Q1759">
        <v>-1.1781898680018399</v>
      </c>
      <c r="R1759">
        <v>-0.67781702958776102</v>
      </c>
      <c r="S1759">
        <v>-0.45751898638663202</v>
      </c>
      <c r="T1759">
        <v>-4.6718111181482801E-2</v>
      </c>
      <c r="U1759">
        <v>-0.40575779490895902</v>
      </c>
      <c r="V1759">
        <v>-0.29538728487212301</v>
      </c>
      <c r="W1759">
        <v>-0.57460673798991901</v>
      </c>
      <c r="X1759">
        <v>-0.48892301120671999</v>
      </c>
      <c r="Y1759">
        <v>-0.30672006416452702</v>
      </c>
      <c r="Z1759">
        <v>-0.54158590553036601</v>
      </c>
      <c r="AA1759">
        <v>-0.38568104704650902</v>
      </c>
      <c r="AB1759">
        <v>-1.4012089941174</v>
      </c>
      <c r="AC1759">
        <v>-1.25550405667468</v>
      </c>
      <c r="AD1759">
        <v>-1.10931248003308</v>
      </c>
      <c r="AE1759">
        <v>-0.90830707085307205</v>
      </c>
      <c r="AF1759">
        <v>-0.74738879262643398</v>
      </c>
      <c r="AG1759">
        <v>-1.02499617104461</v>
      </c>
      <c r="AH1759">
        <v>-1.0235054425950101</v>
      </c>
      <c r="AI1759">
        <v>-1.1575010601418101</v>
      </c>
      <c r="AJ1759">
        <v>-1.2114439201357501</v>
      </c>
      <c r="AK1759">
        <v>-1.31611505809616</v>
      </c>
      <c r="AL1759">
        <v>-1.38964393823542</v>
      </c>
      <c r="AM1759">
        <v>-1.47920941669168</v>
      </c>
      <c r="AN1759">
        <v>-1.5654226594807299</v>
      </c>
      <c r="AO1759">
        <v>-1.6427352168403799</v>
      </c>
      <c r="AP1759">
        <v>-1.7472088411672599</v>
      </c>
      <c r="AQ1759">
        <v>-1.70632646116334</v>
      </c>
      <c r="AR1759">
        <v>-1.25855205030336</v>
      </c>
      <c r="AS1759">
        <v>-1.12193430982211</v>
      </c>
      <c r="AT1759">
        <v>-1.0792042340166701</v>
      </c>
      <c r="AU1759">
        <v>-0.84716513323839504</v>
      </c>
      <c r="AV1759">
        <v>-0.71550346311819002</v>
      </c>
      <c r="AW1759">
        <v>-0.95833847695107999</v>
      </c>
      <c r="AX1759">
        <v>-0.48002886137742601</v>
      </c>
      <c r="AY1759">
        <v>-0.77700206674179095</v>
      </c>
      <c r="AZ1759">
        <v>-0.88839969545512898</v>
      </c>
      <c r="BA1759">
        <v>-0.59482226482076705</v>
      </c>
      <c r="BB1759">
        <v>-0.75707251116985197</v>
      </c>
      <c r="BC1759">
        <v>-1.2413272475506401</v>
      </c>
      <c r="BD1759">
        <v>-0.66222501173029902</v>
      </c>
      <c r="BE1759">
        <v>-0.99525085381190304</v>
      </c>
      <c r="BF1759">
        <v>-0.66193031813550396</v>
      </c>
      <c r="BG1759">
        <v>-0.67157831562509895</v>
      </c>
      <c r="BH1759">
        <v>-0.92708362773717501</v>
      </c>
      <c r="BI1759">
        <v>-0.52348243900158198</v>
      </c>
      <c r="BJ1759">
        <v>-0.49717825786025599</v>
      </c>
      <c r="BK1759">
        <v>-0.56752656844329397</v>
      </c>
      <c r="BL1759">
        <v>-0.52618707687940403</v>
      </c>
      <c r="BM1759">
        <v>-0.54744291478992602</v>
      </c>
      <c r="BN1759">
        <v>-0.16154996097853999</v>
      </c>
      <c r="BO1759">
        <v>0.23515123423046799</v>
      </c>
      <c r="BP1759">
        <v>-0.49687420371845697</v>
      </c>
      <c r="BQ1759">
        <v>-0.467807774879966</v>
      </c>
      <c r="BR1759">
        <v>-0.59584121454275496</v>
      </c>
      <c r="BS1759">
        <v>-0.32250075711779702</v>
      </c>
      <c r="BT1759">
        <v>-0.62918262880324205</v>
      </c>
      <c r="BU1759">
        <v>-0.88182471197789403</v>
      </c>
      <c r="BV1759">
        <v>-0.96484908208924802</v>
      </c>
      <c r="BW1759">
        <v>-0.67804127643693701</v>
      </c>
      <c r="BX1759">
        <v>-0.639908443888348</v>
      </c>
      <c r="BY1759">
        <v>-0.73301617733375801</v>
      </c>
      <c r="BZ1759">
        <v>-0.51618765023429203</v>
      </c>
      <c r="CA1759">
        <v>-0.87259799056649601</v>
      </c>
      <c r="CB1759">
        <v>-0.51553911470257396</v>
      </c>
      <c r="CC1759">
        <v>-0.39801199012711302</v>
      </c>
      <c r="CD1759">
        <v>-0.48747233593962203</v>
      </c>
      <c r="CE1759">
        <v>-0.54714254110096705</v>
      </c>
      <c r="CF1759">
        <v>-0.37881367219275902</v>
      </c>
      <c r="CG1759">
        <v>-8.60076752097617E-2</v>
      </c>
    </row>
    <row r="1760" spans="1:85">
      <c r="A1760">
        <f t="shared" si="28"/>
        <v>21</v>
      </c>
      <c r="B1760">
        <v>15</v>
      </c>
      <c r="C1760" t="s">
        <v>2</v>
      </c>
      <c r="D1760">
        <v>1</v>
      </c>
      <c r="E1760">
        <v>4</v>
      </c>
      <c r="F1760">
        <v>0.48710688486641701</v>
      </c>
      <c r="G1760">
        <v>-0.176853695141996</v>
      </c>
      <c r="H1760">
        <v>-0.68878428077496801</v>
      </c>
      <c r="I1760">
        <v>0.157960637364504</v>
      </c>
      <c r="J1760">
        <v>0.35299192466235302</v>
      </c>
      <c r="K1760">
        <v>-0.47796076291663298</v>
      </c>
      <c r="L1760">
        <v>-1.7497786122578001</v>
      </c>
      <c r="M1760">
        <v>-1.3371478645197401</v>
      </c>
      <c r="N1760">
        <v>-1.4318969788754501</v>
      </c>
      <c r="O1760">
        <v>-2.0974801888294698</v>
      </c>
      <c r="P1760">
        <v>-2.0388266653562601</v>
      </c>
      <c r="Q1760">
        <v>-1.7303971477101201</v>
      </c>
      <c r="R1760">
        <v>-1.49769233558778</v>
      </c>
      <c r="S1760">
        <v>-1.57624655197025</v>
      </c>
      <c r="T1760">
        <v>-1.4576327416094099</v>
      </c>
      <c r="U1760">
        <v>-1.4464214517461</v>
      </c>
      <c r="V1760">
        <v>-1.78540969503447</v>
      </c>
      <c r="W1760">
        <v>-1.55655901694959</v>
      </c>
      <c r="X1760">
        <v>-2.1268524183358699</v>
      </c>
      <c r="Y1760">
        <v>-2.2624797177530298</v>
      </c>
      <c r="Z1760">
        <v>-2.2385465939125599</v>
      </c>
      <c r="AA1760">
        <v>-1.8156437869280999</v>
      </c>
      <c r="AB1760">
        <v>-2.12478590113454</v>
      </c>
      <c r="AC1760">
        <v>-2.2169207367672898</v>
      </c>
      <c r="AD1760">
        <v>-2.1058173686813801</v>
      </c>
      <c r="AE1760">
        <v>-1.6593663025019501</v>
      </c>
      <c r="AF1760">
        <v>-0.66028152128712503</v>
      </c>
      <c r="AG1760">
        <v>-0.301779426993457</v>
      </c>
      <c r="AH1760">
        <v>-1.29583779138732</v>
      </c>
      <c r="AI1760">
        <v>-1.0676335576696501</v>
      </c>
      <c r="AJ1760">
        <v>-0.44750880280553001</v>
      </c>
      <c r="AK1760">
        <v>-1.18201077146206</v>
      </c>
      <c r="AL1760">
        <v>-1.82882756231845</v>
      </c>
      <c r="AM1760">
        <v>-1.3134132598298101</v>
      </c>
      <c r="AN1760">
        <v>-1.42550242444372</v>
      </c>
      <c r="AO1760">
        <v>-1.1551988540353699</v>
      </c>
      <c r="AP1760">
        <v>-0.69186882424562501</v>
      </c>
      <c r="AQ1760">
        <v>-0.51851861814706701</v>
      </c>
      <c r="AR1760">
        <v>-0.31151309065762101</v>
      </c>
      <c r="AS1760">
        <v>-0.104191545888945</v>
      </c>
      <c r="AT1760">
        <v>8.2058735223961995E-2</v>
      </c>
      <c r="AU1760">
        <v>0.31678641932851698</v>
      </c>
      <c r="AV1760">
        <v>0.41126797176022301</v>
      </c>
      <c r="AW1760">
        <v>0.246648644874085</v>
      </c>
      <c r="AX1760">
        <v>-0.17489512837250101</v>
      </c>
      <c r="AY1760">
        <v>-0.80584650231255694</v>
      </c>
      <c r="AZ1760">
        <v>-0.67374299857223696</v>
      </c>
      <c r="BA1760">
        <v>-0.32310422838992298</v>
      </c>
      <c r="BB1760">
        <v>-0.39731148895926</v>
      </c>
      <c r="BC1760">
        <v>-6.1761793202709699E-2</v>
      </c>
      <c r="BD1760">
        <v>0.14462487219444001</v>
      </c>
      <c r="BE1760">
        <v>0.39947421453203902</v>
      </c>
      <c r="BF1760">
        <v>-4.70067639337228E-2</v>
      </c>
      <c r="BG1760">
        <v>-0.27509509920467301</v>
      </c>
      <c r="BH1760">
        <v>-0.285126930283774</v>
      </c>
      <c r="BI1760">
        <v>-4.1402831310508703E-2</v>
      </c>
      <c r="BJ1760">
        <v>-0.34200110761795899</v>
      </c>
      <c r="BK1760">
        <v>-0.10879540565259101</v>
      </c>
      <c r="BL1760">
        <v>0.54682746170539098</v>
      </c>
      <c r="BM1760">
        <v>-5.1399134838054403E-2</v>
      </c>
      <c r="BN1760">
        <v>-0.37824743335135402</v>
      </c>
      <c r="BO1760">
        <v>-0.43852452975744999</v>
      </c>
      <c r="BP1760">
        <v>-0.58451068488927105</v>
      </c>
      <c r="BQ1760">
        <v>-0.69303414973097799</v>
      </c>
      <c r="BR1760">
        <v>-0.62692408587793302</v>
      </c>
      <c r="BS1760">
        <v>-0.54871651670148003</v>
      </c>
      <c r="BT1760">
        <v>-0.167911648924434</v>
      </c>
      <c r="BU1760">
        <v>-0.24665078953738201</v>
      </c>
      <c r="BV1760">
        <v>-0.59295759384251701</v>
      </c>
      <c r="BW1760">
        <v>-1.17378310110238</v>
      </c>
      <c r="BX1760">
        <v>-1.42879904137642</v>
      </c>
      <c r="BY1760">
        <v>-1.1250238113928199</v>
      </c>
      <c r="BZ1760">
        <v>-1.52821233318965</v>
      </c>
      <c r="CA1760">
        <v>-0.65398060948246906</v>
      </c>
      <c r="CB1760">
        <v>-1.33479369234981</v>
      </c>
      <c r="CC1760">
        <v>-0.53406236197095003</v>
      </c>
      <c r="CD1760">
        <v>-1.24269977121648</v>
      </c>
      <c r="CE1760">
        <v>-1.0925131704086</v>
      </c>
      <c r="CF1760">
        <v>-0.56122938386863597</v>
      </c>
      <c r="CG1760">
        <v>-0.91924987610693498</v>
      </c>
    </row>
    <row r="1761" spans="1:85">
      <c r="A1761">
        <f t="shared" si="28"/>
        <v>22</v>
      </c>
      <c r="B1761">
        <v>15</v>
      </c>
      <c r="C1761" t="s">
        <v>2</v>
      </c>
      <c r="D1761">
        <v>1</v>
      </c>
      <c r="E1761">
        <v>3</v>
      </c>
      <c r="F1761">
        <v>0.41997753262297999</v>
      </c>
      <c r="G1761">
        <v>0.33565039798232299</v>
      </c>
      <c r="H1761">
        <v>-0.493659617117512</v>
      </c>
      <c r="I1761">
        <v>0.18633111264663199</v>
      </c>
      <c r="J1761">
        <v>0.107639770663359</v>
      </c>
      <c r="K1761">
        <v>5.9871518363263501E-2</v>
      </c>
      <c r="L1761">
        <v>-6.8663002171805598E-2</v>
      </c>
      <c r="M1761">
        <v>-0.19046387859097</v>
      </c>
      <c r="N1761">
        <v>-0.25838867526567799</v>
      </c>
      <c r="O1761">
        <v>-0.91103406821402799</v>
      </c>
      <c r="P1761">
        <v>-0.47217853006844901</v>
      </c>
      <c r="Q1761">
        <v>-0.19463938009173601</v>
      </c>
      <c r="R1761">
        <v>-0.53389013798191298</v>
      </c>
      <c r="S1761">
        <v>-0.12840466884391399</v>
      </c>
      <c r="T1761">
        <v>3.0332112587846499E-2</v>
      </c>
      <c r="U1761">
        <v>-0.33139612248528799</v>
      </c>
      <c r="V1761">
        <v>-0.388860596282675</v>
      </c>
      <c r="W1761">
        <v>8.4344424104895593E-2</v>
      </c>
      <c r="X1761">
        <v>-0.151557587777784</v>
      </c>
      <c r="Y1761">
        <v>-0.212462699440955</v>
      </c>
      <c r="Z1761">
        <v>-0.147034678566803</v>
      </c>
      <c r="AA1761">
        <v>-0.28498048604269599</v>
      </c>
      <c r="AB1761">
        <v>-0.28018756581411097</v>
      </c>
      <c r="AC1761">
        <v>-0.48646399101353599</v>
      </c>
      <c r="AD1761">
        <v>-0.32742423093924899</v>
      </c>
      <c r="AE1761">
        <v>-0.22751148287604001</v>
      </c>
      <c r="AF1761">
        <v>-0.62578030636957604</v>
      </c>
      <c r="AG1761">
        <v>-0.35366240746222699</v>
      </c>
      <c r="AH1761">
        <v>-0.215024820507772</v>
      </c>
      <c r="AI1761">
        <v>-0.12234256155312399</v>
      </c>
      <c r="AJ1761">
        <v>-0.58945879278195801</v>
      </c>
      <c r="AK1761">
        <v>-0.253527646742779</v>
      </c>
      <c r="AL1761">
        <v>-0.13412664139827299</v>
      </c>
      <c r="AM1761">
        <v>-0.32840294312199703</v>
      </c>
      <c r="AN1761">
        <v>-0.21463640358731501</v>
      </c>
      <c r="AO1761">
        <v>-0.104969048757472</v>
      </c>
      <c r="AP1761">
        <v>-0.32960617311293</v>
      </c>
      <c r="AQ1761">
        <v>-0.41757885515730903</v>
      </c>
      <c r="AR1761">
        <v>0.433552982138455</v>
      </c>
      <c r="AS1761">
        <v>0.22166157673657599</v>
      </c>
      <c r="AT1761">
        <v>-9.8267304451790299E-2</v>
      </c>
      <c r="AU1761">
        <v>-0.36326367538519899</v>
      </c>
      <c r="AV1761">
        <v>-0.34538267587806398</v>
      </c>
      <c r="AW1761">
        <v>0.98284231276443601</v>
      </c>
      <c r="AX1761">
        <v>1.09613611529467</v>
      </c>
      <c r="AY1761">
        <v>0.234426631035759</v>
      </c>
      <c r="AZ1761">
        <v>9.4529478992218099E-2</v>
      </c>
      <c r="BA1761">
        <v>4.3912411464261001E-3</v>
      </c>
      <c r="BB1761">
        <v>0.75234086396508604</v>
      </c>
      <c r="BC1761">
        <v>0.79468183674272197</v>
      </c>
      <c r="BD1761">
        <v>0.67818934525612695</v>
      </c>
      <c r="BE1761">
        <v>0.66156879307753103</v>
      </c>
      <c r="BF1761">
        <v>0.766794942471693</v>
      </c>
      <c r="BG1761">
        <v>5.30700751846504E-2</v>
      </c>
      <c r="BH1761">
        <v>0.42585966044722801</v>
      </c>
      <c r="BI1761">
        <v>0.675438022922495</v>
      </c>
      <c r="BJ1761">
        <v>0.13567177365143801</v>
      </c>
      <c r="BK1761">
        <v>0.221423513357037</v>
      </c>
      <c r="BL1761">
        <v>0.93577055477293103</v>
      </c>
      <c r="BM1761">
        <v>0.80270651179948005</v>
      </c>
      <c r="BN1761">
        <v>0.41156860383245403</v>
      </c>
      <c r="BO1761">
        <v>5.1682049039826698E-2</v>
      </c>
      <c r="BP1761">
        <v>0.37053416876374701</v>
      </c>
      <c r="BQ1761">
        <v>0.29568089455029001</v>
      </c>
      <c r="BR1761">
        <v>0.13046846160154599</v>
      </c>
      <c r="BS1761">
        <v>0.28518461956969599</v>
      </c>
      <c r="BT1761">
        <v>7.6852943517943806E-2</v>
      </c>
      <c r="BU1761">
        <v>0.39538649885831401</v>
      </c>
      <c r="BV1761">
        <v>0.91088627265835997</v>
      </c>
      <c r="BW1761">
        <v>0.22479152043320499</v>
      </c>
      <c r="BX1761">
        <v>0.165643565741284</v>
      </c>
      <c r="BY1761">
        <v>0.292099522847521</v>
      </c>
      <c r="BZ1761">
        <v>0.50024692042002505</v>
      </c>
      <c r="CA1761">
        <v>5.6874296872781997E-2</v>
      </c>
      <c r="CB1761">
        <v>0.31498867784089801</v>
      </c>
      <c r="CC1761">
        <v>0.31877905157449699</v>
      </c>
      <c r="CD1761">
        <v>0.225041865486729</v>
      </c>
      <c r="CE1761">
        <v>0.50398602243476798</v>
      </c>
      <c r="CF1761">
        <v>0.94333376827986704</v>
      </c>
      <c r="CG1761">
        <v>0.60187897339579099</v>
      </c>
    </row>
    <row r="1762" spans="1:85">
      <c r="A1762">
        <f t="shared" si="28"/>
        <v>23</v>
      </c>
      <c r="B1762">
        <v>15</v>
      </c>
      <c r="C1762" t="s">
        <v>2</v>
      </c>
      <c r="D1762">
        <v>1</v>
      </c>
      <c r="E1762">
        <v>4</v>
      </c>
      <c r="F1762">
        <v>0.599965205475674</v>
      </c>
      <c r="G1762">
        <v>0.63268238814982203</v>
      </c>
      <c r="H1762">
        <v>-0.81525347034028595</v>
      </c>
      <c r="I1762">
        <v>-9.2316720132606694E-2</v>
      </c>
      <c r="J1762">
        <v>1.0119031342363201</v>
      </c>
      <c r="K1762">
        <v>-0.85830703381938001</v>
      </c>
      <c r="L1762">
        <v>-1.70880839651284</v>
      </c>
      <c r="M1762">
        <v>-1.3754748994891499</v>
      </c>
      <c r="N1762">
        <v>-1.35295750394124</v>
      </c>
      <c r="O1762">
        <v>-1.2093695263164601</v>
      </c>
      <c r="P1762">
        <v>-1.04676800933698</v>
      </c>
      <c r="Q1762">
        <v>-0.23094521711959401</v>
      </c>
      <c r="R1762">
        <v>0.24501368523593001</v>
      </c>
      <c r="S1762">
        <v>-0.60640848371889</v>
      </c>
      <c r="T1762">
        <v>-0.61307682294585197</v>
      </c>
      <c r="U1762">
        <v>-1.0593565231645301</v>
      </c>
      <c r="V1762">
        <v>-0.82933655581906895</v>
      </c>
      <c r="W1762">
        <v>-0.85686727657371098</v>
      </c>
      <c r="X1762">
        <v>-1.50660137807339</v>
      </c>
      <c r="Y1762">
        <v>-1.2775666819853999</v>
      </c>
      <c r="Z1762">
        <v>-1.1045365413079999</v>
      </c>
      <c r="AA1762">
        <v>-0.97356043958769301</v>
      </c>
      <c r="AB1762">
        <v>-1.6604846963387501</v>
      </c>
      <c r="AC1762">
        <v>-1.8951328432035801</v>
      </c>
      <c r="AD1762">
        <v>-1.8351773577716299</v>
      </c>
      <c r="AE1762">
        <v>-1.5692362027089499</v>
      </c>
      <c r="AF1762">
        <v>-1.6136697639876501</v>
      </c>
      <c r="AG1762">
        <v>-1.88622467521367</v>
      </c>
      <c r="AH1762">
        <v>-1.4041711884424699</v>
      </c>
      <c r="AI1762">
        <v>-1.2951692335102001</v>
      </c>
      <c r="AJ1762">
        <v>-1.5260426060810299</v>
      </c>
      <c r="AK1762">
        <v>-1.8069594805695901</v>
      </c>
      <c r="AL1762">
        <v>-1.7009028892700599</v>
      </c>
      <c r="AM1762">
        <v>-1.68417766548036</v>
      </c>
      <c r="AN1762">
        <v>-1.74829543362652</v>
      </c>
      <c r="AO1762">
        <v>-1.7752303952951201</v>
      </c>
      <c r="AP1762">
        <v>-1.7439960033996</v>
      </c>
      <c r="AQ1762">
        <v>-1.89490032975527</v>
      </c>
      <c r="AR1762">
        <v>-1.6003010347484301</v>
      </c>
      <c r="AS1762">
        <v>-1.77213401131375</v>
      </c>
      <c r="AT1762">
        <v>-2.05308855132852</v>
      </c>
      <c r="AU1762">
        <v>-1.6107688832032601</v>
      </c>
      <c r="AV1762">
        <v>-2.0603127445788898</v>
      </c>
      <c r="AW1762">
        <v>-1.21312478926958</v>
      </c>
      <c r="AX1762">
        <v>-1.4709551928348701</v>
      </c>
      <c r="AY1762">
        <v>-1.60853246510518</v>
      </c>
      <c r="AZ1762">
        <v>-1.8663281625892501</v>
      </c>
      <c r="BA1762">
        <v>-6.2443309032243197E-2</v>
      </c>
      <c r="BB1762">
        <v>-4.9417264956592197E-2</v>
      </c>
      <c r="BC1762">
        <v>-1.21602557302619</v>
      </c>
      <c r="BD1762">
        <v>-0.52408348503072899</v>
      </c>
      <c r="BE1762">
        <v>-0.55036356554680299</v>
      </c>
      <c r="BF1762">
        <v>-0.25738392396281301</v>
      </c>
      <c r="BG1762">
        <v>-0.62331229673738298</v>
      </c>
      <c r="BH1762">
        <v>-0.182496702026785</v>
      </c>
      <c r="BI1762">
        <v>-0.38984227225885598</v>
      </c>
      <c r="BJ1762">
        <v>-0.58853776001843605</v>
      </c>
      <c r="BK1762">
        <v>-0.36165682476935901</v>
      </c>
      <c r="BL1762">
        <v>-0.239570483054136</v>
      </c>
      <c r="BM1762">
        <v>-0.63574776412062295</v>
      </c>
      <c r="BN1762">
        <v>-0.475277301753813</v>
      </c>
      <c r="BO1762">
        <v>-0.60115205208781897</v>
      </c>
      <c r="BP1762">
        <v>-0.72158227676761899</v>
      </c>
      <c r="BQ1762">
        <v>-0.61253417048925096</v>
      </c>
      <c r="BR1762">
        <v>-0.27898219144800901</v>
      </c>
      <c r="BS1762">
        <v>-0.520857740617095</v>
      </c>
      <c r="BT1762">
        <v>-0.54452275512701598</v>
      </c>
      <c r="BU1762">
        <v>-0.66079495353665696</v>
      </c>
      <c r="BV1762">
        <v>-0.66319936684055303</v>
      </c>
      <c r="BW1762">
        <v>-0.37283670645157801</v>
      </c>
      <c r="BX1762">
        <v>-0.20687171162364301</v>
      </c>
      <c r="BY1762">
        <v>-4.64093775147469E-2</v>
      </c>
      <c r="BZ1762">
        <v>-0.49695046162440099</v>
      </c>
      <c r="CA1762">
        <v>-0.26948602904446201</v>
      </c>
      <c r="CB1762">
        <v>-0.23741554058248701</v>
      </c>
      <c r="CC1762">
        <v>1.3807745362542001E-3</v>
      </c>
      <c r="CD1762">
        <v>-0.55788389068287703</v>
      </c>
      <c r="CE1762">
        <v>8.40208940688527E-2</v>
      </c>
      <c r="CF1762">
        <v>-0.405927729696892</v>
      </c>
      <c r="CG1762">
        <v>-0.73790944981957296</v>
      </c>
    </row>
    <row r="1763" spans="1:85">
      <c r="A1763">
        <f t="shared" si="28"/>
        <v>24</v>
      </c>
      <c r="B1763">
        <v>15</v>
      </c>
      <c r="C1763" t="s">
        <v>2</v>
      </c>
      <c r="D1763">
        <v>3</v>
      </c>
      <c r="E1763">
        <v>3</v>
      </c>
      <c r="F1763">
        <v>0.32936083341663203</v>
      </c>
      <c r="G1763">
        <v>-5.2228476802165497E-2</v>
      </c>
      <c r="H1763">
        <v>-0.49681457761349701</v>
      </c>
      <c r="I1763">
        <v>-0.144799009358998</v>
      </c>
      <c r="J1763">
        <v>0.54919360023197905</v>
      </c>
      <c r="K1763">
        <v>0.382919582207701</v>
      </c>
      <c r="L1763">
        <v>0.91090523222374697</v>
      </c>
      <c r="M1763">
        <v>0.177239250024849</v>
      </c>
      <c r="N1763">
        <v>0.19451707209174901</v>
      </c>
      <c r="O1763">
        <v>-0.36289671101003002</v>
      </c>
      <c r="P1763">
        <v>-0.72336640024021803</v>
      </c>
      <c r="Q1763">
        <v>-0.75145070272014802</v>
      </c>
      <c r="R1763">
        <v>-3.2054000552315699E-3</v>
      </c>
      <c r="S1763">
        <v>-0.124043155327202</v>
      </c>
      <c r="T1763">
        <v>-0.77121271282565296</v>
      </c>
      <c r="U1763">
        <v>4.98331842010298E-2</v>
      </c>
      <c r="V1763">
        <v>-0.46955908697964699</v>
      </c>
      <c r="W1763">
        <v>-0.436002572928743</v>
      </c>
      <c r="X1763">
        <v>-0.84671384914664205</v>
      </c>
      <c r="Y1763">
        <v>-1.0508770725223999</v>
      </c>
      <c r="Z1763">
        <v>-0.52472890305751896</v>
      </c>
      <c r="AA1763">
        <v>-0.33699739196915302</v>
      </c>
      <c r="AB1763">
        <v>-1.59065182051247</v>
      </c>
      <c r="AC1763">
        <v>-1.24863136183831</v>
      </c>
      <c r="AD1763">
        <v>-0.98512899520867703</v>
      </c>
      <c r="AE1763">
        <v>-0.59425867971086499</v>
      </c>
      <c r="AF1763">
        <v>-0.558249947724062</v>
      </c>
      <c r="AG1763">
        <v>0.64588011099401899</v>
      </c>
      <c r="AH1763">
        <v>1.14768034966233</v>
      </c>
      <c r="AI1763">
        <v>-9.49645173378591E-2</v>
      </c>
      <c r="AJ1763">
        <v>-0.102144142738676</v>
      </c>
      <c r="AK1763">
        <v>-0.29936893904787099</v>
      </c>
      <c r="AL1763">
        <v>4.5647820455861E-2</v>
      </c>
      <c r="AM1763">
        <v>-0.28223790836123602</v>
      </c>
      <c r="AN1763">
        <v>0.49049175014915303</v>
      </c>
      <c r="AO1763">
        <v>1.5790123045620099</v>
      </c>
      <c r="AP1763">
        <v>0.53683132998208505</v>
      </c>
      <c r="AQ1763">
        <v>0.52070223854419295</v>
      </c>
      <c r="AR1763">
        <v>0.142519866333573</v>
      </c>
      <c r="AS1763">
        <v>0.41799250440792501</v>
      </c>
      <c r="AT1763">
        <v>0.50918742821996099</v>
      </c>
      <c r="AU1763">
        <v>0.26368338468305802</v>
      </c>
      <c r="AV1763">
        <v>0.78197625532797099</v>
      </c>
      <c r="AW1763">
        <v>0.717992379484652</v>
      </c>
      <c r="AX1763">
        <v>1.0501222665899601</v>
      </c>
      <c r="AY1763">
        <v>0.833750807524687</v>
      </c>
      <c r="AZ1763">
        <v>0.24544179852742901</v>
      </c>
      <c r="BA1763">
        <v>0.46181273105989701</v>
      </c>
      <c r="BB1763">
        <v>8.6572544267773902E-2</v>
      </c>
      <c r="BC1763">
        <v>0.87475740965544302</v>
      </c>
      <c r="BD1763">
        <v>0.641065685574146</v>
      </c>
      <c r="BE1763">
        <v>0.26538269702022899</v>
      </c>
      <c r="BF1763">
        <v>-6.1608709693474198E-3</v>
      </c>
      <c r="BG1763">
        <v>0.14855532876555999</v>
      </c>
      <c r="BH1763">
        <v>-0.18768233382932101</v>
      </c>
      <c r="BI1763">
        <v>0.150726972178404</v>
      </c>
      <c r="BJ1763">
        <v>0.67414826021410101</v>
      </c>
      <c r="BK1763">
        <v>-3.9099737246699601E-2</v>
      </c>
      <c r="BL1763">
        <v>0.15379054270206199</v>
      </c>
      <c r="BM1763">
        <v>0.17474913188097299</v>
      </c>
      <c r="BN1763">
        <v>0.24093508975345501</v>
      </c>
      <c r="BO1763">
        <v>0.38406774387359499</v>
      </c>
      <c r="BP1763">
        <v>0.17678365072167199</v>
      </c>
      <c r="BQ1763">
        <v>4.9349159844270601E-2</v>
      </c>
      <c r="BR1763">
        <v>5.27555428737694E-2</v>
      </c>
      <c r="BS1763">
        <v>0.339022986327498</v>
      </c>
      <c r="BT1763">
        <v>0.33075436290553001</v>
      </c>
      <c r="BU1763">
        <v>4.5939100000610397E-2</v>
      </c>
      <c r="BV1763">
        <v>1.2671096499800201</v>
      </c>
      <c r="BW1763">
        <v>0.15802765349981801</v>
      </c>
      <c r="BX1763">
        <v>-1.03424881513499</v>
      </c>
      <c r="BY1763">
        <v>-0.97166021231408595</v>
      </c>
      <c r="BZ1763">
        <v>-0.19167662182431</v>
      </c>
      <c r="CA1763">
        <v>4.0497218219419998E-2</v>
      </c>
      <c r="CB1763">
        <v>0.219302150431401</v>
      </c>
      <c r="CC1763">
        <v>0.34988642779412099</v>
      </c>
      <c r="CD1763">
        <v>0.37594478641785001</v>
      </c>
      <c r="CE1763">
        <v>-0.210138326023282</v>
      </c>
      <c r="CF1763">
        <v>8.6948582848804704E-2</v>
      </c>
      <c r="CG1763">
        <v>-0.46861533238136399</v>
      </c>
    </row>
    <row r="1764" spans="1:85">
      <c r="A1764">
        <f t="shared" si="28"/>
        <v>25</v>
      </c>
      <c r="B1764">
        <v>15</v>
      </c>
      <c r="C1764" t="s">
        <v>2</v>
      </c>
      <c r="D1764">
        <v>3</v>
      </c>
      <c r="E1764">
        <v>4</v>
      </c>
      <c r="F1764">
        <v>-0.80145744877337999</v>
      </c>
      <c r="G1764">
        <v>-1.12431560642154</v>
      </c>
      <c r="H1764">
        <v>-0.34690419189356198</v>
      </c>
      <c r="I1764">
        <v>6.4787371335539704E-2</v>
      </c>
      <c r="J1764">
        <v>-4.8659501610146802E-2</v>
      </c>
      <c r="K1764">
        <v>-1.4436605004996199</v>
      </c>
      <c r="L1764">
        <v>-3.3112703249674702</v>
      </c>
      <c r="M1764">
        <v>-3.46035006749895</v>
      </c>
      <c r="N1764">
        <v>-3.5928632961614801</v>
      </c>
      <c r="O1764">
        <v>-3.0845017240527901</v>
      </c>
      <c r="P1764">
        <v>-2.7199362880641802</v>
      </c>
      <c r="Q1764">
        <v>-1.8206789597658599</v>
      </c>
      <c r="R1764">
        <v>-1.1093170102510199</v>
      </c>
      <c r="S1764">
        <v>-0.45676328714180803</v>
      </c>
      <c r="T1764">
        <v>-1.29682900858973</v>
      </c>
      <c r="U1764">
        <v>-1.50996839685018</v>
      </c>
      <c r="V1764">
        <v>-1.02785364288065</v>
      </c>
      <c r="W1764">
        <v>-1.1874106042280299</v>
      </c>
      <c r="X1764">
        <v>-1.3261152002121299</v>
      </c>
      <c r="Y1764">
        <v>-1.1989222142517699</v>
      </c>
      <c r="Z1764">
        <v>-1.5478343886171</v>
      </c>
      <c r="AA1764">
        <v>-2.1029784477375402</v>
      </c>
      <c r="AB1764">
        <v>-2.9374869685082299</v>
      </c>
      <c r="AC1764">
        <v>-2.1898515623019001</v>
      </c>
      <c r="AD1764">
        <v>-1.5580028859601001</v>
      </c>
      <c r="AE1764">
        <v>-2.2672336402550499</v>
      </c>
      <c r="AF1764">
        <v>-2.7738026537432598</v>
      </c>
      <c r="AG1764">
        <v>-2.5374409583253601</v>
      </c>
      <c r="AH1764">
        <v>-2.454429253337</v>
      </c>
      <c r="AI1764">
        <v>-2.5841633887672901</v>
      </c>
      <c r="AJ1764">
        <v>-2.21392581434442</v>
      </c>
      <c r="AK1764">
        <v>-2.13097985236619</v>
      </c>
      <c r="AL1764">
        <v>-1.53226549534486</v>
      </c>
      <c r="AM1764">
        <v>-0.99110944195421402</v>
      </c>
      <c r="AN1764">
        <v>-0.60123413385468205</v>
      </c>
      <c r="AO1764">
        <v>-0.90939143474473905</v>
      </c>
      <c r="AP1764">
        <v>-0.93140653520384997</v>
      </c>
      <c r="AQ1764">
        <v>-1.3971819138405801</v>
      </c>
      <c r="AR1764">
        <v>-0.75143990140693195</v>
      </c>
      <c r="AS1764">
        <v>-0.84068034283931403</v>
      </c>
      <c r="AT1764">
        <v>-1.61149825370083</v>
      </c>
      <c r="AU1764">
        <v>-1.2034104241166901</v>
      </c>
      <c r="AV1764">
        <v>-1.4481420321296801</v>
      </c>
      <c r="AW1764">
        <v>-1.2062548415452701</v>
      </c>
      <c r="AX1764">
        <v>-0.74143859606385198</v>
      </c>
      <c r="AY1764">
        <v>-1.16240008277947</v>
      </c>
      <c r="AZ1764">
        <v>-1.03063516725944</v>
      </c>
      <c r="BA1764">
        <v>-1.2272427459999899</v>
      </c>
      <c r="BB1764">
        <v>-1.1522136352422501</v>
      </c>
      <c r="BC1764">
        <v>-1.1972191212948999</v>
      </c>
      <c r="BD1764">
        <v>-0.62528670303270995</v>
      </c>
      <c r="BE1764">
        <v>-1.1899752255276601</v>
      </c>
      <c r="BF1764">
        <v>-1.16910814222336</v>
      </c>
      <c r="BG1764">
        <v>-0.361071587216861</v>
      </c>
      <c r="BH1764">
        <v>-1.2214151870138701</v>
      </c>
      <c r="BI1764">
        <v>-1.2770914547055201</v>
      </c>
      <c r="BJ1764">
        <v>-0.92548844500025396</v>
      </c>
      <c r="BK1764">
        <v>-0.16800684276911201</v>
      </c>
      <c r="BL1764">
        <v>0.54978280981372096</v>
      </c>
      <c r="BM1764">
        <v>-0.131593697969215</v>
      </c>
      <c r="BN1764">
        <v>-0.36126739145871301</v>
      </c>
      <c r="BO1764">
        <v>-1.1968873574777099</v>
      </c>
      <c r="BP1764">
        <v>-1.2813540156969701</v>
      </c>
      <c r="BQ1764">
        <v>-1.48008621155298</v>
      </c>
      <c r="BR1764">
        <v>-1.01165243744834</v>
      </c>
      <c r="BS1764">
        <v>-1.31796760696829</v>
      </c>
      <c r="BT1764">
        <v>-0.24370398585224201</v>
      </c>
      <c r="BU1764">
        <v>-0.41030357953697899</v>
      </c>
      <c r="BV1764">
        <v>-0.82014971701660799</v>
      </c>
      <c r="BW1764">
        <v>-1.1909020303872999</v>
      </c>
      <c r="BX1764">
        <v>-1.1668459876733701</v>
      </c>
      <c r="BY1764">
        <v>-1.0101966328671199</v>
      </c>
      <c r="BZ1764">
        <v>-0.38798228958679098</v>
      </c>
      <c r="CA1764">
        <v>-0.88698508917519303</v>
      </c>
      <c r="CB1764">
        <v>-0.808160335135234</v>
      </c>
      <c r="CC1764">
        <v>-1.1976984825164601</v>
      </c>
      <c r="CD1764">
        <v>-0.74071896828962103</v>
      </c>
      <c r="CE1764">
        <v>-3.7893101652922E-2</v>
      </c>
      <c r="CF1764">
        <v>0.494772735341035</v>
      </c>
      <c r="CG1764">
        <v>-0.42069182090169499</v>
      </c>
    </row>
    <row r="1765" spans="1:85">
      <c r="A1765">
        <f t="shared" si="28"/>
        <v>26</v>
      </c>
      <c r="B1765">
        <v>15</v>
      </c>
      <c r="C1765" t="s">
        <v>2</v>
      </c>
      <c r="D1765">
        <v>4</v>
      </c>
      <c r="E1765">
        <v>1</v>
      </c>
      <c r="F1765">
        <v>-0.52642486321716497</v>
      </c>
      <c r="G1765">
        <v>-1.2646963604155601</v>
      </c>
      <c r="H1765">
        <v>-0.24508572199607201</v>
      </c>
      <c r="I1765">
        <v>0.118745406971537</v>
      </c>
      <c r="J1765">
        <v>-0.15960850886737499</v>
      </c>
      <c r="K1765">
        <v>-0.77110522495404998</v>
      </c>
      <c r="L1765">
        <v>-0.92858416967824997</v>
      </c>
      <c r="M1765">
        <v>-0.87917967913610695</v>
      </c>
      <c r="N1765">
        <v>-1.41533181410936</v>
      </c>
      <c r="O1765">
        <v>-0.93542684907112505</v>
      </c>
      <c r="P1765">
        <v>-0.910002555885148</v>
      </c>
      <c r="Q1765">
        <v>-1.14967703034292</v>
      </c>
      <c r="R1765">
        <v>-1.4055605244344</v>
      </c>
      <c r="S1765">
        <v>-1.397464559478</v>
      </c>
      <c r="T1765">
        <v>-1.1529606117317699</v>
      </c>
      <c r="U1765">
        <v>-1.84984180158532</v>
      </c>
      <c r="V1765">
        <v>-0.93464121158178504</v>
      </c>
      <c r="W1765">
        <v>-1.03495078590189</v>
      </c>
      <c r="X1765">
        <v>-1.42573139560353</v>
      </c>
      <c r="Y1765">
        <v>-1.30420560040025</v>
      </c>
      <c r="Z1765">
        <v>-1.42418873244916</v>
      </c>
      <c r="AA1765">
        <v>-1.6585953418738899</v>
      </c>
      <c r="AB1765">
        <v>-1.9528359717503001</v>
      </c>
      <c r="AC1765">
        <v>-1.51801015021153</v>
      </c>
      <c r="AD1765">
        <v>-1.72149739883689</v>
      </c>
      <c r="AE1765">
        <v>-1.8342011315217199</v>
      </c>
      <c r="AF1765">
        <v>-1.7893718552728799</v>
      </c>
      <c r="AG1765">
        <v>-1.1799477150003701</v>
      </c>
      <c r="AH1765">
        <v>-1.5664250334135199</v>
      </c>
      <c r="AI1765">
        <v>-1.2618001067115201</v>
      </c>
      <c r="AJ1765">
        <v>-1.2286568470787</v>
      </c>
      <c r="AK1765">
        <v>-1.3277725982134501</v>
      </c>
      <c r="AL1765">
        <v>-1.0308493291613601</v>
      </c>
      <c r="AM1765">
        <v>-1.21951333544642</v>
      </c>
      <c r="AN1765">
        <v>-0.98766250681303303</v>
      </c>
      <c r="AO1765">
        <v>-1.25404308801186</v>
      </c>
      <c r="AP1765">
        <v>-1.3303380639498601</v>
      </c>
      <c r="AQ1765">
        <v>-0.99103496963582005</v>
      </c>
      <c r="AR1765">
        <v>-0.64279625850444699</v>
      </c>
      <c r="AS1765">
        <v>-1.19396355557399</v>
      </c>
      <c r="AT1765">
        <v>-1.0566160341484701</v>
      </c>
      <c r="AU1765">
        <v>-0.86635713459723396</v>
      </c>
      <c r="AV1765">
        <v>-0.89560179096469195</v>
      </c>
      <c r="AW1765">
        <v>-0.35734967175226701</v>
      </c>
      <c r="AX1765">
        <v>-0.96163187045862597</v>
      </c>
      <c r="AY1765">
        <v>-0.91137170965059</v>
      </c>
      <c r="AZ1765">
        <v>-0.45667274455499202</v>
      </c>
      <c r="BA1765">
        <v>-0.22527104971859699</v>
      </c>
      <c r="BB1765">
        <v>-0.65362466362870997</v>
      </c>
      <c r="BC1765">
        <v>-0.725038890835348</v>
      </c>
      <c r="BD1765">
        <v>-0.75538789570709697</v>
      </c>
      <c r="BE1765">
        <v>-1.0654954107941199</v>
      </c>
      <c r="BF1765">
        <v>-1.00853071361377</v>
      </c>
      <c r="BG1765">
        <v>0.13162567753259799</v>
      </c>
      <c r="BH1765">
        <v>0.49891847597633199</v>
      </c>
      <c r="BI1765">
        <v>-1.1173560579689501</v>
      </c>
      <c r="BJ1765">
        <v>-0.83846433601984305</v>
      </c>
      <c r="BK1765">
        <v>-0.39276285744392803</v>
      </c>
      <c r="BL1765">
        <v>-0.40789692373421499</v>
      </c>
      <c r="BM1765">
        <v>0.145430586629267</v>
      </c>
      <c r="BN1765">
        <v>-0.77779371507649497</v>
      </c>
      <c r="BO1765">
        <v>-1.7725612804733299</v>
      </c>
      <c r="BP1765">
        <v>-1.07975169250011</v>
      </c>
      <c r="BQ1765">
        <v>-1.10688557137375</v>
      </c>
      <c r="BR1765">
        <v>-1.15057510440896</v>
      </c>
      <c r="BS1765">
        <v>-1.1265283324926201</v>
      </c>
      <c r="BT1765">
        <v>-0.27302254964200001</v>
      </c>
      <c r="BU1765">
        <v>-0.35985402851967602</v>
      </c>
      <c r="BV1765">
        <v>-1.2368929796983099</v>
      </c>
      <c r="BW1765">
        <v>-0.58487576963599297</v>
      </c>
      <c r="BX1765">
        <v>-0.37923188170182398</v>
      </c>
      <c r="BY1765">
        <v>-0.83226136891403102</v>
      </c>
      <c r="BZ1765">
        <v>-0.77646314089635005</v>
      </c>
      <c r="CA1765">
        <v>-0.91821690734260097</v>
      </c>
      <c r="CB1765">
        <v>-0.84171552547054196</v>
      </c>
      <c r="CC1765">
        <v>-0.62574849043967795</v>
      </c>
      <c r="CD1765">
        <v>-0.67072554533497797</v>
      </c>
      <c r="CE1765">
        <v>-0.88972965705127605</v>
      </c>
      <c r="CF1765">
        <v>-1.09173847130866</v>
      </c>
      <c r="CG1765">
        <v>-0.40709990421415898</v>
      </c>
    </row>
    <row r="1766" spans="1:85">
      <c r="A1766">
        <f t="shared" si="28"/>
        <v>27</v>
      </c>
      <c r="B1766">
        <v>15</v>
      </c>
      <c r="C1766" t="s">
        <v>2</v>
      </c>
      <c r="D1766">
        <v>2</v>
      </c>
      <c r="E1766">
        <v>1</v>
      </c>
      <c r="F1766">
        <v>0.15189027591851201</v>
      </c>
      <c r="G1766">
        <v>-0.40017874452331897</v>
      </c>
      <c r="H1766">
        <v>0.16573798280174001</v>
      </c>
      <c r="I1766">
        <v>-0.47615428639989799</v>
      </c>
      <c r="J1766">
        <v>0.99206681766409599</v>
      </c>
      <c r="K1766">
        <v>-1.35800566950888</v>
      </c>
      <c r="L1766">
        <v>15.700159673452999</v>
      </c>
      <c r="M1766">
        <v>15.7467374939769</v>
      </c>
      <c r="N1766">
        <v>9.0069555116019195</v>
      </c>
      <c r="O1766">
        <v>8.2025945550285204</v>
      </c>
      <c r="P1766">
        <v>3.9592943796736102</v>
      </c>
      <c r="Q1766">
        <v>4.1065875857427301</v>
      </c>
      <c r="R1766">
        <v>0.69914535377753995</v>
      </c>
      <c r="S1766">
        <v>7.0167179535566906E-2</v>
      </c>
      <c r="T1766">
        <v>6.2248125299219803E-2</v>
      </c>
      <c r="U1766">
        <v>-0.43162960226933</v>
      </c>
      <c r="V1766">
        <v>-1.1430028984539999</v>
      </c>
      <c r="W1766">
        <v>-1.0309932273504401</v>
      </c>
      <c r="X1766">
        <v>-0.44022492534072799</v>
      </c>
      <c r="Y1766">
        <v>-0.34680034596315001</v>
      </c>
      <c r="Z1766">
        <v>-2.5918047141237702E-2</v>
      </c>
      <c r="AA1766">
        <v>0.80064955525506598</v>
      </c>
      <c r="AB1766">
        <v>-0.239852778264418</v>
      </c>
      <c r="AC1766">
        <v>-0.46576599925280698</v>
      </c>
      <c r="AD1766">
        <v>-0.24890406956557501</v>
      </c>
      <c r="AE1766">
        <v>-9.08846406268356E-2</v>
      </c>
      <c r="AF1766">
        <v>-0.33823700008673702</v>
      </c>
      <c r="AG1766">
        <v>-0.39019988195611199</v>
      </c>
      <c r="AH1766">
        <v>-0.29846027190998797</v>
      </c>
      <c r="AI1766">
        <v>-0.13798317771044599</v>
      </c>
      <c r="AJ1766">
        <v>-0.285123590437041</v>
      </c>
      <c r="AK1766">
        <v>-0.54412256831579398</v>
      </c>
      <c r="AL1766">
        <v>-0.21313226066513899</v>
      </c>
      <c r="AM1766">
        <v>0.104489565935988</v>
      </c>
      <c r="AN1766">
        <v>-0.24280787583277799</v>
      </c>
      <c r="AO1766">
        <v>-0.57277221256602795</v>
      </c>
      <c r="AP1766">
        <v>-0.52414707957193996</v>
      </c>
      <c r="AQ1766">
        <v>-0.16840518564750701</v>
      </c>
      <c r="AR1766">
        <v>-0.47489906886656602</v>
      </c>
      <c r="AS1766">
        <v>-0.54646716335797196</v>
      </c>
      <c r="AT1766">
        <v>3.8148639016518403E-2</v>
      </c>
      <c r="AU1766">
        <v>-0.59738505460054103</v>
      </c>
      <c r="AV1766">
        <v>-0.611864781910049</v>
      </c>
      <c r="AW1766">
        <v>-0.40703644572577002</v>
      </c>
      <c r="AX1766">
        <v>-0.85832888407204899</v>
      </c>
      <c r="AY1766">
        <v>-1.0803612668949401</v>
      </c>
      <c r="AZ1766">
        <v>-0.88061558926366501</v>
      </c>
      <c r="BA1766">
        <v>-1.0986757939840099</v>
      </c>
      <c r="BB1766">
        <v>-0.60139379842142604</v>
      </c>
      <c r="BC1766">
        <v>-0.66791130844037805</v>
      </c>
      <c r="BD1766">
        <v>-0.23232848596346101</v>
      </c>
      <c r="BE1766">
        <v>0.16747362649068101</v>
      </c>
      <c r="BF1766">
        <v>-0.63140458636781105</v>
      </c>
      <c r="BG1766">
        <v>-0.400105578914495</v>
      </c>
      <c r="BH1766">
        <v>0.47097979751909103</v>
      </c>
      <c r="BI1766">
        <v>0.35714676592142902</v>
      </c>
      <c r="BJ1766">
        <v>0.79630974633743101</v>
      </c>
      <c r="BK1766">
        <v>3.5151626586849699E-2</v>
      </c>
      <c r="BL1766">
        <v>-0.49183527402233901</v>
      </c>
      <c r="BM1766">
        <v>-0.106427214626951</v>
      </c>
      <c r="BN1766">
        <v>-0.136387696467757</v>
      </c>
      <c r="BO1766">
        <v>0.76310637036245699</v>
      </c>
      <c r="BP1766">
        <v>0.14428082531078801</v>
      </c>
      <c r="BQ1766">
        <v>1.37157197617978E-2</v>
      </c>
      <c r="BR1766">
        <v>-0.201403383210188</v>
      </c>
      <c r="BS1766">
        <v>-0.16913773406324201</v>
      </c>
      <c r="BT1766">
        <v>-0.51927553162631201</v>
      </c>
      <c r="BU1766">
        <v>-0.27301879726308498</v>
      </c>
      <c r="BV1766">
        <v>0.40678058666355998</v>
      </c>
      <c r="BW1766">
        <v>0.38769533170029602</v>
      </c>
      <c r="BX1766">
        <v>0.91081158203767498</v>
      </c>
      <c r="BY1766">
        <v>0.69563781347794296</v>
      </c>
      <c r="BZ1766">
        <v>3.5466259773545101E-3</v>
      </c>
      <c r="CA1766">
        <v>0.91510211353683801</v>
      </c>
      <c r="CB1766">
        <v>1.53776432106733E-2</v>
      </c>
      <c r="CC1766">
        <v>-0.33515584190271203</v>
      </c>
      <c r="CD1766">
        <v>0.135551872041031</v>
      </c>
      <c r="CE1766">
        <v>0.26932458427139</v>
      </c>
      <c r="CF1766">
        <v>1.2347134746827E-2</v>
      </c>
      <c r="CG1766">
        <v>1.3210889512858199</v>
      </c>
    </row>
    <row r="1767" spans="1:85">
      <c r="A1767">
        <f t="shared" si="28"/>
        <v>28</v>
      </c>
      <c r="B1767">
        <v>15</v>
      </c>
      <c r="C1767" t="s">
        <v>2</v>
      </c>
      <c r="D1767">
        <v>2</v>
      </c>
      <c r="E1767">
        <v>1</v>
      </c>
      <c r="F1767">
        <v>-0.353278676652513</v>
      </c>
      <c r="G1767">
        <v>0.29134911331584501</v>
      </c>
      <c r="H1767">
        <v>-7.53237392913262E-2</v>
      </c>
      <c r="I1767">
        <v>0.319759439082415</v>
      </c>
      <c r="J1767">
        <v>-0.91821487000068303</v>
      </c>
      <c r="K1767">
        <v>3.9960086738526499</v>
      </c>
      <c r="L1767">
        <v>12.6490121044327</v>
      </c>
      <c r="M1767">
        <v>0.78003943568238598</v>
      </c>
      <c r="N1767">
        <v>2.39097082033273</v>
      </c>
      <c r="O1767">
        <v>1.07006932842089E-2</v>
      </c>
      <c r="P1767">
        <v>-0.70783418633488104</v>
      </c>
      <c r="Q1767">
        <v>-0.19500183996995701</v>
      </c>
      <c r="R1767">
        <v>0.42616214587086398</v>
      </c>
      <c r="S1767">
        <v>-0.68622537318556498</v>
      </c>
      <c r="T1767">
        <v>-0.81972771470170003</v>
      </c>
      <c r="U1767">
        <v>-0.415176913616635</v>
      </c>
      <c r="V1767">
        <v>-0.58996895649196701</v>
      </c>
      <c r="W1767">
        <v>-0.88397596078509899</v>
      </c>
      <c r="X1767">
        <v>-0.803118595644851</v>
      </c>
      <c r="Y1767">
        <v>0.48698505068598302</v>
      </c>
      <c r="Z1767">
        <v>-0.215401073270755</v>
      </c>
      <c r="AA1767">
        <v>0.49442108594303202</v>
      </c>
      <c r="AB1767">
        <v>0.82944624465329597</v>
      </c>
      <c r="AC1767">
        <v>0.19793776803259799</v>
      </c>
      <c r="AD1767">
        <v>0.29851086885879902</v>
      </c>
      <c r="AE1767">
        <v>0.42249973856971101</v>
      </c>
      <c r="AF1767">
        <v>-0.29332975101166803</v>
      </c>
      <c r="AG1767">
        <v>2.4698649633126601</v>
      </c>
      <c r="AH1767">
        <v>4.7860942032149296</v>
      </c>
      <c r="AI1767">
        <v>-1.11653451861525</v>
      </c>
      <c r="AJ1767">
        <v>-4.8737872921870901E-2</v>
      </c>
      <c r="AK1767">
        <v>-1.0115139340602</v>
      </c>
      <c r="AL1767">
        <v>-0.82662588841253604</v>
      </c>
      <c r="AM1767">
        <v>0.81262792549958296</v>
      </c>
      <c r="AN1767">
        <v>1.1369969715002399</v>
      </c>
      <c r="AO1767">
        <v>-0.76111754580171698</v>
      </c>
      <c r="AP1767">
        <v>-0.38372770221612201</v>
      </c>
      <c r="AQ1767">
        <v>-1.1709645734747901E-2</v>
      </c>
      <c r="AR1767">
        <v>-0.283190527072465</v>
      </c>
      <c r="AS1767">
        <v>-0.78584518874096598</v>
      </c>
      <c r="AT1767">
        <v>-0.280375792331304</v>
      </c>
      <c r="AU1767">
        <v>-0.43095914192016399</v>
      </c>
      <c r="AV1767">
        <v>-0.34889457430677701</v>
      </c>
      <c r="AW1767">
        <v>-0.47052378444404103</v>
      </c>
      <c r="AX1767">
        <v>-0.86316771319136099</v>
      </c>
      <c r="AY1767">
        <v>-0.72887897806380997</v>
      </c>
      <c r="AZ1767">
        <v>-0.53113729604793303</v>
      </c>
      <c r="BA1767">
        <v>-0.36855597762619702</v>
      </c>
      <c r="BB1767">
        <v>0.22218272127081601</v>
      </c>
      <c r="BC1767">
        <v>-0.10246646598861101</v>
      </c>
      <c r="BD1767">
        <v>-0.281102574774375</v>
      </c>
      <c r="BE1767">
        <v>2.7530523118254602E-3</v>
      </c>
      <c r="BF1767">
        <v>-0.495454961522383</v>
      </c>
      <c r="BG1767">
        <v>-8.9271939199231196E-2</v>
      </c>
      <c r="BH1767">
        <v>-0.43169551232474701</v>
      </c>
      <c r="BI1767">
        <v>-0.554093124728255</v>
      </c>
      <c r="BJ1767">
        <v>-0.62277919807004301</v>
      </c>
      <c r="BK1767">
        <v>-0.44569399128787601</v>
      </c>
      <c r="BL1767">
        <v>-0.137530052234936</v>
      </c>
      <c r="BM1767">
        <v>0.62587868874680197</v>
      </c>
      <c r="BN1767">
        <v>-5.5812674448902699E-2</v>
      </c>
      <c r="BO1767">
        <v>-0.78872671519195603</v>
      </c>
      <c r="BP1767">
        <v>-0.30486891164938901</v>
      </c>
      <c r="BQ1767">
        <v>-0.82825623444635799</v>
      </c>
      <c r="BR1767">
        <v>-0.76636598248864796</v>
      </c>
      <c r="BS1767">
        <v>-0.81248577610969797</v>
      </c>
      <c r="BT1767">
        <v>-0.36026983806813501</v>
      </c>
      <c r="BU1767">
        <v>-0.38632672058108902</v>
      </c>
      <c r="BV1767">
        <v>-0.36416618624754199</v>
      </c>
      <c r="BW1767">
        <v>-0.30064459753216999</v>
      </c>
      <c r="BX1767">
        <v>-3.11176523621161E-2</v>
      </c>
      <c r="BY1767">
        <v>-0.71056001137022995</v>
      </c>
      <c r="BZ1767">
        <v>-0.40267470655565801</v>
      </c>
      <c r="CA1767">
        <v>-0.35621630293606699</v>
      </c>
      <c r="CB1767">
        <v>-0.293198233552938</v>
      </c>
      <c r="CC1767">
        <v>-0.54212388337504502</v>
      </c>
      <c r="CD1767">
        <v>0.18925489393023401</v>
      </c>
      <c r="CE1767">
        <v>0.79999607815963103</v>
      </c>
      <c r="CF1767">
        <v>0.195354286860526</v>
      </c>
      <c r="CG1767">
        <v>0.183641550714672</v>
      </c>
    </row>
    <row r="1768" spans="1:85">
      <c r="A1768">
        <f t="shared" si="28"/>
        <v>29</v>
      </c>
      <c r="B1768">
        <v>15</v>
      </c>
      <c r="C1768" t="s">
        <v>2</v>
      </c>
      <c r="D1768">
        <v>2</v>
      </c>
      <c r="E1768">
        <v>2</v>
      </c>
      <c r="F1768">
        <v>-2.6717384373238499E-2</v>
      </c>
      <c r="G1768">
        <v>-0.78380222175492098</v>
      </c>
      <c r="H1768">
        <v>0.16949816453356101</v>
      </c>
      <c r="I1768">
        <v>-4.9712949431149303E-2</v>
      </c>
      <c r="J1768">
        <v>-7.8717967895220297E-3</v>
      </c>
      <c r="K1768">
        <v>6.5762637956979397E-2</v>
      </c>
      <c r="L1768">
        <v>0.73171904357784601</v>
      </c>
      <c r="M1768">
        <v>4.6673815503512301</v>
      </c>
      <c r="N1768">
        <v>10.696261911177199</v>
      </c>
      <c r="O1768">
        <v>5.3042764309210302</v>
      </c>
      <c r="P1768">
        <v>4.2450053474505198</v>
      </c>
      <c r="Q1768">
        <v>7.2840246103611497</v>
      </c>
      <c r="R1768">
        <v>6.5241057731480296</v>
      </c>
      <c r="S1768">
        <v>7.9105765740118903</v>
      </c>
      <c r="T1768">
        <v>10.604986660093701</v>
      </c>
      <c r="U1768">
        <v>4.1176552398045301</v>
      </c>
      <c r="V1768">
        <v>-0.15124928831654999</v>
      </c>
      <c r="W1768">
        <v>-1.5478453543111099</v>
      </c>
      <c r="X1768">
        <v>-2.1724954384703499</v>
      </c>
      <c r="Y1768">
        <v>-2.0002321758721502</v>
      </c>
      <c r="Z1768">
        <v>-2.25892273153725</v>
      </c>
      <c r="AA1768">
        <v>-2.0983303504125899</v>
      </c>
      <c r="AB1768">
        <v>-2.1680096466608201</v>
      </c>
      <c r="AC1768">
        <v>-2.0759320839628699</v>
      </c>
      <c r="AD1768">
        <v>-2.1180062309827901</v>
      </c>
      <c r="AE1768">
        <v>-1.9992799069668299</v>
      </c>
      <c r="AF1768">
        <v>-2.37865714122431</v>
      </c>
      <c r="AG1768">
        <v>-3.1863540644392301</v>
      </c>
      <c r="AH1768">
        <v>-2.94789824588206</v>
      </c>
      <c r="AI1768">
        <v>-2.6373885001552799</v>
      </c>
      <c r="AJ1768">
        <v>-2.5929616688397399</v>
      </c>
      <c r="AK1768">
        <v>-2.55116401467843</v>
      </c>
      <c r="AL1768">
        <v>-2.4798081190057002</v>
      </c>
      <c r="AM1768">
        <v>-2.7855374095832</v>
      </c>
      <c r="AN1768">
        <v>-1.80503014737315</v>
      </c>
      <c r="AO1768">
        <v>-2.02909449969478</v>
      </c>
      <c r="AP1768">
        <v>-2.8314402335096198</v>
      </c>
      <c r="AQ1768">
        <v>-2.5012209614145902</v>
      </c>
      <c r="AR1768">
        <v>-2.7118007334363199</v>
      </c>
      <c r="AS1768">
        <v>-2.6097140735409901</v>
      </c>
      <c r="AT1768">
        <v>-2.9497569571190798</v>
      </c>
      <c r="AU1768">
        <v>-2.4429775014449602</v>
      </c>
      <c r="AV1768">
        <v>-2.7566378505784601</v>
      </c>
      <c r="AW1768">
        <v>-2.7238173426702099</v>
      </c>
      <c r="AX1768">
        <v>-2.76493097696215</v>
      </c>
      <c r="AY1768">
        <v>-2.6562207632017798</v>
      </c>
      <c r="AZ1768">
        <v>-2.9416227727171198</v>
      </c>
      <c r="BA1768">
        <v>-2.7498416526744101</v>
      </c>
      <c r="BB1768">
        <v>-2.65737074888139</v>
      </c>
      <c r="BC1768">
        <v>-2.3956609864688598</v>
      </c>
      <c r="BD1768">
        <v>-2.8432153415291901</v>
      </c>
      <c r="BE1768">
        <v>-2.4638273422930101</v>
      </c>
      <c r="BF1768">
        <v>-2.5215065477398499</v>
      </c>
      <c r="BG1768">
        <v>-2.4851772462696098</v>
      </c>
      <c r="BH1768">
        <v>-2.42866879143646</v>
      </c>
      <c r="BI1768">
        <v>-2.5430859401336798</v>
      </c>
      <c r="BJ1768">
        <v>-2.5326328269051701</v>
      </c>
      <c r="BK1768">
        <v>-2.4336583586149798</v>
      </c>
      <c r="BL1768">
        <v>-2.62825490301945</v>
      </c>
      <c r="BM1768">
        <v>-2.6444837801066501</v>
      </c>
      <c r="BN1768">
        <v>-1.98498622306464</v>
      </c>
      <c r="BO1768">
        <v>-2.4536306894378899</v>
      </c>
      <c r="BP1768">
        <v>-2.7103484927532699</v>
      </c>
      <c r="BQ1768">
        <v>-2.5979941538142302</v>
      </c>
      <c r="BR1768">
        <v>-2.7406109437800499</v>
      </c>
      <c r="BS1768">
        <v>-2.27522980357196</v>
      </c>
      <c r="BT1768">
        <v>-2.1194005796859501</v>
      </c>
      <c r="BU1768">
        <v>-2.5741155933645499</v>
      </c>
      <c r="BV1768">
        <v>-2.4785670472905799</v>
      </c>
      <c r="BW1768">
        <v>-2.4710259398644698</v>
      </c>
      <c r="BX1768">
        <v>-2.4186100750703998</v>
      </c>
      <c r="BY1768">
        <v>-2.4908848525707001</v>
      </c>
      <c r="BZ1768">
        <v>-2.3188693564054299</v>
      </c>
      <c r="CA1768">
        <v>-2.6258946524002398</v>
      </c>
      <c r="CB1768">
        <v>-2.51475235490547</v>
      </c>
      <c r="CC1768">
        <v>-2.8499217382380002</v>
      </c>
      <c r="CD1768">
        <v>-2.2994211060893499</v>
      </c>
      <c r="CE1768">
        <v>-2.62695166346617</v>
      </c>
      <c r="CF1768">
        <v>-2.7939178078686</v>
      </c>
      <c r="CG1768">
        <v>-2.8156712445637102</v>
      </c>
    </row>
    <row r="1769" spans="1:85">
      <c r="A1769">
        <f t="shared" si="28"/>
        <v>30</v>
      </c>
      <c r="B1769">
        <v>15</v>
      </c>
      <c r="C1769" t="s">
        <v>2</v>
      </c>
      <c r="D1769">
        <v>2</v>
      </c>
      <c r="E1769">
        <v>1</v>
      </c>
      <c r="F1769">
        <v>0.45182735609371</v>
      </c>
      <c r="G1769">
        <v>-0.90345455200234503</v>
      </c>
      <c r="H1769">
        <v>-1.0850121772391801</v>
      </c>
      <c r="I1769">
        <v>0.79348177917602403</v>
      </c>
      <c r="J1769">
        <v>-0.97039567558306405</v>
      </c>
      <c r="K1769">
        <v>0.56785947609433396</v>
      </c>
      <c r="L1769">
        <v>7.3077688274477</v>
      </c>
      <c r="M1769">
        <v>42.568664630587399</v>
      </c>
      <c r="N1769">
        <v>14.874844015532499</v>
      </c>
      <c r="O1769">
        <v>-2.5000873966789601</v>
      </c>
      <c r="P1769">
        <v>-0.48296372737718102</v>
      </c>
      <c r="Q1769">
        <v>-2.8804276718058999</v>
      </c>
      <c r="R1769">
        <v>-1.0178551757963601</v>
      </c>
      <c r="S1769">
        <v>-1.0328761627781899</v>
      </c>
      <c r="T1769">
        <v>-0.67226986627376095</v>
      </c>
      <c r="U1769">
        <v>-1.01378279079205</v>
      </c>
      <c r="V1769">
        <v>-0.58313564836179299</v>
      </c>
      <c r="W1769">
        <v>-1.4648459522947099</v>
      </c>
      <c r="X1769">
        <v>-1.12623913978054</v>
      </c>
      <c r="Y1769">
        <v>-0.77878481675318001</v>
      </c>
      <c r="Z1769">
        <v>-0.47365853577417</v>
      </c>
      <c r="AA1769">
        <v>-0.16106359168324899</v>
      </c>
      <c r="AB1769">
        <v>-0.15400809398305601</v>
      </c>
      <c r="AC1769">
        <v>0.35527786702174602</v>
      </c>
      <c r="AD1769">
        <v>-7.4603908094410002E-3</v>
      </c>
      <c r="AE1769">
        <v>7.4955258976124803E-2</v>
      </c>
      <c r="AF1769">
        <v>-5.5753893873483402E-2</v>
      </c>
      <c r="AG1769">
        <v>-5.4206683422520101E-2</v>
      </c>
      <c r="AH1769">
        <v>-0.14053126299205801</v>
      </c>
      <c r="AI1769">
        <v>-0.164115588873778</v>
      </c>
      <c r="AJ1769">
        <v>-0.23954617779352599</v>
      </c>
      <c r="AK1769">
        <v>-0.26282429157598902</v>
      </c>
      <c r="AL1769">
        <v>-0.35194824603102798</v>
      </c>
      <c r="AM1769">
        <v>-0.33492947346246499</v>
      </c>
      <c r="AN1769">
        <v>-0.75647837598559098</v>
      </c>
      <c r="AO1769">
        <v>-1.1606060775129501</v>
      </c>
      <c r="AP1769">
        <v>-0.95598147977958303</v>
      </c>
      <c r="AQ1769">
        <v>-1.0798587243205</v>
      </c>
      <c r="AR1769">
        <v>-0.99697637366591096</v>
      </c>
      <c r="AS1769">
        <v>-1.3946595166362901</v>
      </c>
      <c r="AT1769">
        <v>-1.0713219101251401</v>
      </c>
      <c r="AU1769">
        <v>-0.84351099091795401</v>
      </c>
      <c r="AV1769">
        <v>-0.743017886075371</v>
      </c>
      <c r="AW1769">
        <v>-0.96978910958333198</v>
      </c>
      <c r="AX1769">
        <v>-0.55723371321050397</v>
      </c>
      <c r="AY1769">
        <v>-0.478771549014681</v>
      </c>
      <c r="AZ1769">
        <v>-0.68529924323031599</v>
      </c>
      <c r="BA1769">
        <v>-0.61329674898380404</v>
      </c>
      <c r="BB1769">
        <v>6.3456728350492098E-2</v>
      </c>
      <c r="BC1769">
        <v>7.0104568635471501E-2</v>
      </c>
      <c r="BD1769">
        <v>-0.52869801955450202</v>
      </c>
      <c r="BE1769">
        <v>-1.3425784405882999</v>
      </c>
      <c r="BF1769">
        <v>-0.63679895455908997</v>
      </c>
      <c r="BG1769">
        <v>-1.36772545676405</v>
      </c>
      <c r="BH1769">
        <v>-1.6709451488317899</v>
      </c>
      <c r="BI1769">
        <v>-1.60162330468184</v>
      </c>
      <c r="BJ1769">
        <v>-1.6798931387968301</v>
      </c>
      <c r="BK1769">
        <v>-1.3516103762430201</v>
      </c>
      <c r="BL1769">
        <v>-1.79880914854494</v>
      </c>
      <c r="BM1769">
        <v>-0.86491091359003003</v>
      </c>
      <c r="BN1769">
        <v>-0.38279055369148701</v>
      </c>
      <c r="BO1769">
        <v>-0.98867914703677495</v>
      </c>
      <c r="BP1769">
        <v>0.14321320118469699</v>
      </c>
      <c r="BQ1769">
        <v>1.60171437989826</v>
      </c>
      <c r="BR1769">
        <v>2.09992005705791E-2</v>
      </c>
      <c r="BS1769">
        <v>0.29637907007772402</v>
      </c>
      <c r="BT1769">
        <v>-0.22600889646970601</v>
      </c>
      <c r="BU1769">
        <v>-0.71298785047712598</v>
      </c>
      <c r="BV1769">
        <v>-0.59262759695065803</v>
      </c>
      <c r="BW1769">
        <v>6.6088802041611494E-2</v>
      </c>
      <c r="BX1769">
        <v>9.0125175479365105E-2</v>
      </c>
      <c r="BY1769">
        <v>1.03204684134571</v>
      </c>
      <c r="BZ1769">
        <v>0.48038059347977802</v>
      </c>
      <c r="CA1769">
        <v>-0.45453198307623499</v>
      </c>
      <c r="CB1769">
        <v>-0.28229019191841898</v>
      </c>
      <c r="CC1769">
        <v>-0.120746642571904</v>
      </c>
      <c r="CD1769">
        <v>-3.3303860551936897E-2</v>
      </c>
      <c r="CE1769">
        <v>-0.188147329056149</v>
      </c>
      <c r="CF1769">
        <v>-4.63263369026202E-3</v>
      </c>
      <c r="CG1769">
        <v>0.30560239875897299</v>
      </c>
    </row>
    <row r="1770" spans="1:85">
      <c r="A1770">
        <f t="shared" si="28"/>
        <v>31</v>
      </c>
      <c r="B1770">
        <v>15</v>
      </c>
      <c r="C1770" t="s">
        <v>2</v>
      </c>
      <c r="D1770">
        <v>1</v>
      </c>
      <c r="E1770">
        <v>4</v>
      </c>
      <c r="F1770">
        <v>-0.45321941973579799</v>
      </c>
      <c r="G1770">
        <v>-0.89915465760173696</v>
      </c>
      <c r="H1770">
        <v>4.5612176798959202E-2</v>
      </c>
      <c r="I1770">
        <v>-0.281959198837202</v>
      </c>
      <c r="J1770">
        <v>0.18649049664376499</v>
      </c>
      <c r="K1770">
        <v>-2.0187254328558799</v>
      </c>
      <c r="L1770">
        <v>-3.4110475148152402</v>
      </c>
      <c r="M1770">
        <v>-3.2434279911297201</v>
      </c>
      <c r="N1770">
        <v>-2.7366358837019802</v>
      </c>
      <c r="O1770">
        <v>-2.8758938061591302</v>
      </c>
      <c r="P1770">
        <v>-3.0900080787232</v>
      </c>
      <c r="Q1770">
        <v>-3.15404091299478</v>
      </c>
      <c r="R1770">
        <v>-2.7863636691262799</v>
      </c>
      <c r="S1770">
        <v>-2.6175891765686501</v>
      </c>
      <c r="T1770">
        <v>-3.2125317018130701</v>
      </c>
      <c r="U1770">
        <v>-3.6852331661326301</v>
      </c>
      <c r="V1770">
        <v>-3.1376669779267798</v>
      </c>
      <c r="W1770">
        <v>-3.2200161127861402</v>
      </c>
      <c r="X1770">
        <v>-2.8290659564196101</v>
      </c>
      <c r="Y1770">
        <v>-1.9684437843824301</v>
      </c>
      <c r="Z1770">
        <v>-2.2439890848518602</v>
      </c>
      <c r="AA1770">
        <v>-3.3919512032039401</v>
      </c>
      <c r="AB1770">
        <v>-2.6515921244571001</v>
      </c>
      <c r="AC1770">
        <v>-2.8593985526293402</v>
      </c>
      <c r="AD1770">
        <v>-3.68015187299063</v>
      </c>
      <c r="AE1770">
        <v>-3.4984679189964401</v>
      </c>
      <c r="AF1770">
        <v>-3.1855877560483199</v>
      </c>
      <c r="AG1770">
        <v>-3.03228257152958</v>
      </c>
      <c r="AH1770">
        <v>-3.5864163330330099</v>
      </c>
      <c r="AI1770">
        <v>-3.2145567425350499</v>
      </c>
      <c r="AJ1770">
        <v>-3.5748842358954902</v>
      </c>
      <c r="AK1770">
        <v>-3.4638466059747599</v>
      </c>
      <c r="AL1770">
        <v>-3.6490892387829699</v>
      </c>
      <c r="AM1770">
        <v>-3.0780583985514598</v>
      </c>
      <c r="AN1770">
        <v>-3.0278242799666302</v>
      </c>
      <c r="AO1770">
        <v>-3.1443303247975098</v>
      </c>
      <c r="AP1770">
        <v>-3.2584740752579999</v>
      </c>
      <c r="AQ1770">
        <v>-3.3100575695519701</v>
      </c>
      <c r="AR1770">
        <v>-3.3049321597594301</v>
      </c>
      <c r="AS1770">
        <v>-3.0299289340297801</v>
      </c>
      <c r="AT1770">
        <v>-2.9506596902309301</v>
      </c>
      <c r="AU1770">
        <v>-3.1238159531724099</v>
      </c>
      <c r="AV1770">
        <v>-2.9680200431852102</v>
      </c>
      <c r="AW1770">
        <v>-2.9892742587119301</v>
      </c>
      <c r="AX1770">
        <v>-3.1518126513853799</v>
      </c>
      <c r="AY1770">
        <v>-2.86060649848242</v>
      </c>
      <c r="AZ1770">
        <v>-3.2188251837397002</v>
      </c>
      <c r="BA1770">
        <v>-2.3648609693106701</v>
      </c>
      <c r="BB1770">
        <v>-0.65866101048178405</v>
      </c>
      <c r="BC1770">
        <v>-1.09086198588766</v>
      </c>
      <c r="BD1770">
        <v>-1.28211630869148</v>
      </c>
      <c r="BE1770">
        <v>-1.6115716905295501</v>
      </c>
      <c r="BF1770">
        <v>-1.59650302367862</v>
      </c>
      <c r="BG1770">
        <v>-1.73888997358016</v>
      </c>
      <c r="BH1770">
        <v>-1.3052554981928099</v>
      </c>
      <c r="BI1770">
        <v>-1.83170944211808</v>
      </c>
      <c r="BJ1770">
        <v>-1.59850766605189</v>
      </c>
      <c r="BK1770">
        <v>-1.4159704493374601</v>
      </c>
      <c r="BL1770">
        <v>-1.6543828752048499</v>
      </c>
      <c r="BM1770">
        <v>-1.0478535516027201</v>
      </c>
      <c r="BN1770">
        <v>-1.31120093829041</v>
      </c>
      <c r="BO1770">
        <v>-1.34426664734006</v>
      </c>
      <c r="BP1770">
        <v>-1.6004635504148299</v>
      </c>
      <c r="BQ1770">
        <v>-1.68566904656991</v>
      </c>
      <c r="BR1770">
        <v>-1.3777769841144201</v>
      </c>
      <c r="BS1770">
        <v>-1.6158049946009201</v>
      </c>
      <c r="BT1770">
        <v>-1.34631242660106</v>
      </c>
      <c r="BU1770">
        <v>-1.7650814679475699E-2</v>
      </c>
      <c r="BV1770">
        <v>0.184555350527078</v>
      </c>
      <c r="BW1770">
        <v>-1.5824034559426801</v>
      </c>
      <c r="BX1770">
        <v>-1.3624540794850299</v>
      </c>
      <c r="BY1770">
        <v>-1.42938706300483</v>
      </c>
      <c r="BZ1770">
        <v>-1.9635330560965101</v>
      </c>
      <c r="CA1770">
        <v>-1.61525038354067</v>
      </c>
      <c r="CB1770">
        <v>-2.64957011367974</v>
      </c>
      <c r="CC1770">
        <v>-1.99278130571628</v>
      </c>
      <c r="CD1770">
        <v>-1.9538092677038299</v>
      </c>
      <c r="CE1770">
        <v>-2.8856366326207099</v>
      </c>
      <c r="CF1770">
        <v>-2.3813685076333901</v>
      </c>
      <c r="CG1770">
        <v>-3.0004936048970001</v>
      </c>
    </row>
    <row r="1771" spans="1:85">
      <c r="A1771">
        <f t="shared" si="28"/>
        <v>32</v>
      </c>
      <c r="B1771">
        <v>15</v>
      </c>
      <c r="C1771" t="s">
        <v>2</v>
      </c>
      <c r="D1771">
        <v>1</v>
      </c>
      <c r="E1771">
        <v>4</v>
      </c>
      <c r="F1771">
        <v>0.32714056239779199</v>
      </c>
      <c r="G1771">
        <v>0.38032026963162902</v>
      </c>
      <c r="H1771">
        <v>-1.0317151697112401</v>
      </c>
      <c r="I1771">
        <v>-0.110774791191759</v>
      </c>
      <c r="J1771">
        <v>1.1790040125104999</v>
      </c>
      <c r="K1771">
        <v>-0.211666462734411</v>
      </c>
      <c r="L1771">
        <v>-1.4014319482903199</v>
      </c>
      <c r="M1771">
        <v>-1.6039181321896001</v>
      </c>
      <c r="N1771">
        <v>-1.8275652108235201</v>
      </c>
      <c r="O1771">
        <v>-2.0809271609179998</v>
      </c>
      <c r="P1771">
        <v>-1.6221671660805299</v>
      </c>
      <c r="Q1771">
        <v>-1.17851456758421E-2</v>
      </c>
      <c r="R1771">
        <v>0.25238268238728501</v>
      </c>
      <c r="S1771">
        <v>-1.30468856001056</v>
      </c>
      <c r="T1771">
        <v>-1.9352177521032199</v>
      </c>
      <c r="U1771">
        <v>-3.0512944777021302E-2</v>
      </c>
      <c r="V1771">
        <v>-0.36559381374469002</v>
      </c>
      <c r="W1771">
        <v>0.177294195565256</v>
      </c>
      <c r="X1771">
        <v>0.222807189193901</v>
      </c>
      <c r="Y1771">
        <v>-0.15205304002692399</v>
      </c>
      <c r="Z1771">
        <v>-0.267653305308866</v>
      </c>
      <c r="AA1771">
        <v>-0.42363840296309802</v>
      </c>
      <c r="AB1771">
        <v>-0.41126282499802502</v>
      </c>
      <c r="AC1771">
        <v>-0.31762549752706398</v>
      </c>
      <c r="AD1771">
        <v>-0.343562565495663</v>
      </c>
      <c r="AE1771">
        <v>-0.63926298707810103</v>
      </c>
      <c r="AF1771">
        <v>-0.16150213157969101</v>
      </c>
      <c r="AG1771">
        <v>-1.04966849507663</v>
      </c>
      <c r="AH1771">
        <v>-0.59777667786369304</v>
      </c>
      <c r="AI1771">
        <v>3.3201524159146199E-2</v>
      </c>
      <c r="AJ1771">
        <v>-0.585611049091046</v>
      </c>
      <c r="AK1771">
        <v>-0.43526499059322499</v>
      </c>
      <c r="AL1771">
        <v>-1.72656977400047E-2</v>
      </c>
      <c r="AM1771">
        <v>-0.18719196220496301</v>
      </c>
      <c r="AN1771">
        <v>-0.41620533255956699</v>
      </c>
      <c r="AO1771">
        <v>-0.56699249311121402</v>
      </c>
      <c r="AP1771">
        <v>-0.21430219887837099</v>
      </c>
      <c r="AQ1771">
        <v>4.3642483738887503E-2</v>
      </c>
      <c r="AR1771">
        <v>0.15436172986640501</v>
      </c>
      <c r="AS1771">
        <v>-0.36347148652051298</v>
      </c>
      <c r="AT1771">
        <v>-0.38599913607290798</v>
      </c>
      <c r="AU1771">
        <v>-0.26835972650696499</v>
      </c>
      <c r="AV1771">
        <v>-0.88541607117732901</v>
      </c>
      <c r="AW1771">
        <v>-1.0417697363197</v>
      </c>
      <c r="AX1771">
        <v>-0.867611709625702</v>
      </c>
      <c r="AY1771">
        <v>-0.49366786081678798</v>
      </c>
      <c r="AZ1771">
        <v>-0.67628988137917301</v>
      </c>
      <c r="BA1771">
        <v>-0.94310980569140601</v>
      </c>
      <c r="BB1771">
        <v>-0.31384174379353302</v>
      </c>
      <c r="BC1771">
        <v>-0.812025078800375</v>
      </c>
      <c r="BD1771">
        <v>-0.172874101608915</v>
      </c>
      <c r="BE1771">
        <v>0.17873643155864999</v>
      </c>
      <c r="BF1771">
        <v>1.73454772365257E-2</v>
      </c>
      <c r="BG1771">
        <v>0.36314814171057802</v>
      </c>
      <c r="BH1771">
        <v>-0.43008150496235698</v>
      </c>
      <c r="BI1771">
        <v>-0.25838328683710099</v>
      </c>
      <c r="BJ1771">
        <v>7.5889709264645805E-2</v>
      </c>
      <c r="BK1771">
        <v>-0.11827180743288999</v>
      </c>
      <c r="BL1771">
        <v>-0.43595919919920201</v>
      </c>
      <c r="BM1771">
        <v>-0.65063845788238295</v>
      </c>
      <c r="BN1771">
        <v>-0.468949887656891</v>
      </c>
      <c r="BO1771">
        <v>-0.88444728108719595</v>
      </c>
      <c r="BP1771">
        <v>-0.65207641010328499</v>
      </c>
      <c r="BQ1771">
        <v>-0.57089384012001498</v>
      </c>
      <c r="BR1771">
        <v>-0.290643193488201</v>
      </c>
      <c r="BS1771">
        <v>-0.19620255201508399</v>
      </c>
      <c r="BT1771">
        <v>-0.88497450593231397</v>
      </c>
      <c r="BU1771">
        <v>-0.60688727884708005</v>
      </c>
      <c r="BV1771">
        <v>-0.95023821401832198</v>
      </c>
      <c r="BW1771">
        <v>-1.0678667189000299</v>
      </c>
      <c r="BX1771">
        <v>-0.754411492003078</v>
      </c>
      <c r="BY1771">
        <v>-1.21444398805</v>
      </c>
      <c r="BZ1771">
        <v>-0.22450428669125</v>
      </c>
      <c r="CA1771">
        <v>1.0219864868758199</v>
      </c>
      <c r="CB1771">
        <v>-0.39891354064359502</v>
      </c>
      <c r="CC1771">
        <v>0.59738535454685204</v>
      </c>
      <c r="CD1771">
        <v>-0.75390150998511296</v>
      </c>
      <c r="CE1771">
        <v>-1.3894348687863101</v>
      </c>
      <c r="CF1771">
        <v>-0.92567829444691796</v>
      </c>
      <c r="CG1771">
        <v>-1.0618688486232399</v>
      </c>
    </row>
    <row r="1772" spans="1:85">
      <c r="A1772">
        <f t="shared" si="28"/>
        <v>33</v>
      </c>
      <c r="B1772">
        <v>15</v>
      </c>
      <c r="C1772" t="s">
        <v>2</v>
      </c>
      <c r="D1772">
        <v>3</v>
      </c>
      <c r="E1772">
        <v>3</v>
      </c>
      <c r="F1772">
        <v>1.50263966698804</v>
      </c>
      <c r="G1772">
        <v>0.69641533307957704</v>
      </c>
      <c r="H1772">
        <v>-0.39548239629113302</v>
      </c>
      <c r="I1772">
        <v>5.4132787628839198E-2</v>
      </c>
      <c r="J1772">
        <v>0.26580153962220399</v>
      </c>
      <c r="K1772">
        <v>7.7842861645676206E-2</v>
      </c>
      <c r="L1772">
        <v>-0.92005272905199897</v>
      </c>
      <c r="M1772">
        <v>-0.65661380787529799</v>
      </c>
      <c r="N1772">
        <v>-0.99185103163227395</v>
      </c>
      <c r="O1772">
        <v>-1.0979943219519099</v>
      </c>
      <c r="P1772">
        <v>-0.90778523414135703</v>
      </c>
      <c r="Q1772">
        <v>-0.91031094919181199</v>
      </c>
      <c r="R1772">
        <v>-0.36529967759249998</v>
      </c>
      <c r="S1772">
        <v>-0.663726274024798</v>
      </c>
      <c r="T1772">
        <v>-0.42773051079695701</v>
      </c>
      <c r="U1772">
        <v>-1.11951889999932</v>
      </c>
      <c r="V1772">
        <v>-0.94426882816054103</v>
      </c>
      <c r="W1772">
        <v>-0.81775879415310604</v>
      </c>
      <c r="X1772">
        <v>-0.92963251974750605</v>
      </c>
      <c r="Y1772">
        <v>-0.87897520826953401</v>
      </c>
      <c r="Z1772">
        <v>-1.2254643416162001</v>
      </c>
      <c r="AA1772">
        <v>-0.78792119660738602</v>
      </c>
      <c r="AB1772">
        <v>-0.72513649729212903</v>
      </c>
      <c r="AC1772">
        <v>-1.0092690016386201</v>
      </c>
      <c r="AD1772">
        <v>-0.58296069792348104</v>
      </c>
      <c r="AE1772">
        <v>-0.38536373807318097</v>
      </c>
      <c r="AF1772">
        <v>-0.46380902780954503</v>
      </c>
      <c r="AG1772">
        <v>-0.79059437120815801</v>
      </c>
      <c r="AH1772">
        <v>-0.90183905584774204</v>
      </c>
      <c r="AI1772">
        <v>-0.83628986071235101</v>
      </c>
      <c r="AJ1772">
        <v>-0.77213623043240198</v>
      </c>
      <c r="AK1772">
        <v>-1.0420609128254801</v>
      </c>
      <c r="AL1772">
        <v>0.108424267913497</v>
      </c>
      <c r="AM1772">
        <v>-0.34235782830190598</v>
      </c>
      <c r="AN1772">
        <v>-0.40443877937934403</v>
      </c>
      <c r="AO1772">
        <v>-0.40511372980987098</v>
      </c>
      <c r="AP1772">
        <v>-0.27436154290033299</v>
      </c>
      <c r="AQ1772">
        <v>-0.193885524983683</v>
      </c>
      <c r="AR1772">
        <v>-0.24489931362029399</v>
      </c>
      <c r="AS1772">
        <v>6.3289640513123205E-2</v>
      </c>
      <c r="AT1772">
        <v>-3.3978187623827502E-3</v>
      </c>
      <c r="AU1772">
        <v>-4.5267739225824302E-3</v>
      </c>
      <c r="AV1772">
        <v>-0.17390960699385699</v>
      </c>
      <c r="AW1772">
        <v>-0.102656961705583</v>
      </c>
      <c r="AX1772">
        <v>-0.14243535361642701</v>
      </c>
      <c r="AY1772">
        <v>-0.170407472975623</v>
      </c>
      <c r="AZ1772">
        <v>-0.34318388542207801</v>
      </c>
      <c r="BA1772">
        <v>-0.79368838563706501</v>
      </c>
      <c r="BB1772">
        <v>-0.48681919587467498</v>
      </c>
      <c r="BC1772">
        <v>-0.47733570508746298</v>
      </c>
      <c r="BD1772">
        <v>-0.32207808934952697</v>
      </c>
      <c r="BE1772">
        <v>-0.65131453937683403</v>
      </c>
      <c r="BF1772">
        <v>-0.52775976782892198</v>
      </c>
      <c r="BG1772">
        <v>-0.66321957160157696</v>
      </c>
      <c r="BH1772">
        <v>-0.25836677756016602</v>
      </c>
      <c r="BI1772">
        <v>-0.32139918770876302</v>
      </c>
      <c r="BJ1772">
        <v>-0.393057594638484</v>
      </c>
      <c r="BK1772">
        <v>-0.63970455462511699</v>
      </c>
      <c r="BL1772">
        <v>-0.50423123827638705</v>
      </c>
      <c r="BM1772">
        <v>-0.449281644343686</v>
      </c>
      <c r="BN1772">
        <v>-0.52078662714528901</v>
      </c>
      <c r="BO1772">
        <v>-0.40938580710356798</v>
      </c>
      <c r="BP1772">
        <v>-0.124864356058268</v>
      </c>
      <c r="BQ1772">
        <v>-0.135129666909966</v>
      </c>
      <c r="BR1772">
        <v>1.51104110294156</v>
      </c>
      <c r="BS1772">
        <v>1.4083642550868301</v>
      </c>
      <c r="BT1772">
        <v>0.96887552201589699</v>
      </c>
      <c r="BU1772">
        <v>0.23066103795245599</v>
      </c>
      <c r="BV1772">
        <v>0.64079449774963404</v>
      </c>
      <c r="BW1772">
        <v>0.647804544661016</v>
      </c>
      <c r="BX1772">
        <v>1.08332062751945</v>
      </c>
      <c r="BY1772">
        <v>1.4434556913960199</v>
      </c>
      <c r="BZ1772">
        <v>1.0984856758124799</v>
      </c>
      <c r="CA1772">
        <v>0.56502039847782004</v>
      </c>
      <c r="CB1772">
        <v>1.4191795215384999</v>
      </c>
      <c r="CC1772">
        <v>1.2647405850536999</v>
      </c>
      <c r="CD1772">
        <v>1.08966738970114</v>
      </c>
      <c r="CE1772">
        <v>1.3264925183388601</v>
      </c>
      <c r="CF1772">
        <v>0.30752951935246098</v>
      </c>
      <c r="CG1772">
        <v>0.42283519677040299</v>
      </c>
    </row>
    <row r="1773" spans="1:85">
      <c r="A1773">
        <f t="shared" si="28"/>
        <v>34</v>
      </c>
      <c r="B1773">
        <v>15</v>
      </c>
      <c r="C1773" t="s">
        <v>2</v>
      </c>
      <c r="D1773">
        <v>3</v>
      </c>
      <c r="E1773">
        <v>4</v>
      </c>
      <c r="F1773">
        <v>-0.14405738669335399</v>
      </c>
      <c r="G1773">
        <v>-0.62252786875227395</v>
      </c>
      <c r="H1773">
        <v>-0.19871469460942701</v>
      </c>
      <c r="I1773">
        <v>0.184807769545457</v>
      </c>
      <c r="J1773">
        <v>-0.65777134319158703</v>
      </c>
      <c r="K1773">
        <v>-1.7918765982684599</v>
      </c>
      <c r="L1773">
        <v>-1.9921701792731501</v>
      </c>
      <c r="M1773">
        <v>-2.0532170623361798</v>
      </c>
      <c r="N1773">
        <v>-2.2203836346414798</v>
      </c>
      <c r="O1773">
        <v>-2.4314864668628502</v>
      </c>
      <c r="P1773">
        <v>-2.3112827340181501</v>
      </c>
      <c r="Q1773">
        <v>-1.8878854020995099</v>
      </c>
      <c r="R1773">
        <v>-2.3094405896740899</v>
      </c>
      <c r="S1773">
        <v>-1.9569208094931501</v>
      </c>
      <c r="T1773">
        <v>-1.8453459979942299</v>
      </c>
      <c r="U1773">
        <v>-1.3785766353494</v>
      </c>
      <c r="V1773">
        <v>-1.77222603273346</v>
      </c>
      <c r="W1773">
        <v>-1.8956831885902301</v>
      </c>
      <c r="X1773">
        <v>-1.8359676922739601</v>
      </c>
      <c r="Y1773">
        <v>-2.1919569433838202</v>
      </c>
      <c r="Z1773">
        <v>-2.4226323257737601</v>
      </c>
      <c r="AA1773">
        <v>-2.5649382401855898</v>
      </c>
      <c r="AB1773">
        <v>-2.7713135890748699</v>
      </c>
      <c r="AC1773">
        <v>-2.7546414552365701</v>
      </c>
      <c r="AD1773">
        <v>-1.9713768064005699</v>
      </c>
      <c r="AE1773">
        <v>-2.2579059795602299</v>
      </c>
      <c r="AF1773">
        <v>-1.8587354798759701</v>
      </c>
      <c r="AG1773">
        <v>-1.66062439166952</v>
      </c>
      <c r="AH1773">
        <v>-1.71178702278279</v>
      </c>
      <c r="AI1773">
        <v>-1.0496963512953601</v>
      </c>
      <c r="AJ1773">
        <v>-1.5703746906961</v>
      </c>
      <c r="AK1773">
        <v>-1.70862978183896</v>
      </c>
      <c r="AL1773">
        <v>-1.35690061309567</v>
      </c>
      <c r="AM1773">
        <v>-1.6731017060883</v>
      </c>
      <c r="AN1773">
        <v>-1.20933434667638</v>
      </c>
      <c r="AO1773">
        <v>-1.13677953406721</v>
      </c>
      <c r="AP1773">
        <v>-1.7606607515397601</v>
      </c>
      <c r="AQ1773">
        <v>-1.6220439728134799</v>
      </c>
      <c r="AR1773">
        <v>-2.0431537141361198</v>
      </c>
      <c r="AS1773">
        <v>-1.7744593764033301</v>
      </c>
      <c r="AT1773">
        <v>-1.46106127174279</v>
      </c>
      <c r="AU1773">
        <v>-1.4847723897532401</v>
      </c>
      <c r="AV1773">
        <v>-1.52868710630562</v>
      </c>
      <c r="AW1773">
        <v>-1.5642692043270101</v>
      </c>
      <c r="AX1773">
        <v>-1.6055122199932399</v>
      </c>
      <c r="AY1773">
        <v>-1.6407090124716699</v>
      </c>
      <c r="AZ1773">
        <v>-1.68585629332839</v>
      </c>
      <c r="BA1773">
        <v>-1.7131236534896499</v>
      </c>
      <c r="BB1773">
        <v>-1.7717595754171001</v>
      </c>
      <c r="BC1773">
        <v>-1.77620522544279</v>
      </c>
      <c r="BD1773">
        <v>-1.8701678358215701</v>
      </c>
      <c r="BE1773">
        <v>-1.47203626306762</v>
      </c>
      <c r="BF1773">
        <v>-1.7777027382808599</v>
      </c>
      <c r="BG1773">
        <v>-1.75534814959869</v>
      </c>
      <c r="BH1773">
        <v>-1.4257271352995899</v>
      </c>
      <c r="BI1773">
        <v>-1.2822026483158599</v>
      </c>
      <c r="BJ1773">
        <v>-0.95694986539448201</v>
      </c>
      <c r="BK1773">
        <v>-0.40730990559458902</v>
      </c>
      <c r="BL1773">
        <v>1.1070611832269499E-2</v>
      </c>
      <c r="BM1773">
        <v>0.14505325678391001</v>
      </c>
      <c r="BN1773">
        <v>1.48387899367763</v>
      </c>
      <c r="BO1773">
        <v>-0.65062398194334603</v>
      </c>
      <c r="BP1773">
        <v>-0.69408305225178801</v>
      </c>
      <c r="BQ1773">
        <v>-1.4563215793068101</v>
      </c>
      <c r="BR1773">
        <v>-0.86973870948988397</v>
      </c>
      <c r="BS1773">
        <v>-1.4122474783355301</v>
      </c>
      <c r="BT1773">
        <v>6.2075879959904302E-2</v>
      </c>
      <c r="BU1773">
        <v>1.15821575502729</v>
      </c>
      <c r="BV1773">
        <v>-0.114427028167374</v>
      </c>
      <c r="BW1773">
        <v>-0.98252373124888703</v>
      </c>
      <c r="BX1773">
        <v>-1.7981478555150801</v>
      </c>
      <c r="BY1773">
        <v>-1.3828934815784699</v>
      </c>
      <c r="BZ1773">
        <v>-1.0982237957368199</v>
      </c>
      <c r="CA1773">
        <v>-1.0163815697506899</v>
      </c>
      <c r="CB1773">
        <v>-1.47370873005259</v>
      </c>
      <c r="CC1773">
        <v>-1.4076739327702199</v>
      </c>
      <c r="CD1773">
        <v>-0.64063694726481302</v>
      </c>
      <c r="CE1773">
        <v>-1.2438467143066501</v>
      </c>
      <c r="CF1773">
        <v>-1.0144936494299699</v>
      </c>
      <c r="CG1773">
        <v>-0.60270745137922999</v>
      </c>
    </row>
    <row r="1774" spans="1:85">
      <c r="A1774">
        <f t="shared" si="28"/>
        <v>35</v>
      </c>
      <c r="B1774">
        <v>15</v>
      </c>
      <c r="C1774" t="s">
        <v>2</v>
      </c>
      <c r="D1774">
        <v>4</v>
      </c>
      <c r="E1774">
        <v>1</v>
      </c>
      <c r="F1774">
        <v>-0.62360741572441003</v>
      </c>
      <c r="G1774">
        <v>-0.69136295359026601</v>
      </c>
      <c r="H1774">
        <v>-0.44169148077799197</v>
      </c>
      <c r="I1774">
        <v>-3.5912581087997497E-2</v>
      </c>
      <c r="J1774">
        <v>0.61100311367027604</v>
      </c>
      <c r="K1774">
        <v>-0.83119780541148403</v>
      </c>
      <c r="L1774">
        <v>2.9993687960561499</v>
      </c>
      <c r="M1774">
        <v>0.84607109461013896</v>
      </c>
      <c r="N1774">
        <v>7.2280277299215303</v>
      </c>
      <c r="O1774">
        <v>1.7496073977615401</v>
      </c>
      <c r="P1774">
        <v>-2.5944580795504999</v>
      </c>
      <c r="Q1774">
        <v>-0.92654828256597099</v>
      </c>
      <c r="R1774">
        <v>-1.3617075192494901</v>
      </c>
      <c r="S1774">
        <v>-0.94962760793853296</v>
      </c>
      <c r="T1774">
        <v>-1.12591314652069</v>
      </c>
      <c r="U1774">
        <v>-0.78278903521316301</v>
      </c>
      <c r="V1774">
        <v>-8.5466110453679703E-2</v>
      </c>
      <c r="W1774">
        <v>-8.5146881038448294E-2</v>
      </c>
      <c r="X1774">
        <v>-0.94300011375124504</v>
      </c>
      <c r="Y1774">
        <v>-0.94096812026086296</v>
      </c>
      <c r="Z1774">
        <v>-0.97904426565452796</v>
      </c>
      <c r="AA1774">
        <v>-0.60204402724205297</v>
      </c>
      <c r="AB1774">
        <v>-1.0278725635092401</v>
      </c>
      <c r="AC1774">
        <v>-1.0466343977356101</v>
      </c>
      <c r="AD1774">
        <v>-1.2725757974537499</v>
      </c>
      <c r="AE1774">
        <v>-0.13639747734360499</v>
      </c>
      <c r="AF1774">
        <v>0.74861571001543903</v>
      </c>
      <c r="AG1774">
        <v>-0.39499867014724699</v>
      </c>
      <c r="AH1774">
        <v>-0.87678488411350797</v>
      </c>
      <c r="AI1774">
        <v>-0.83794878281062501</v>
      </c>
      <c r="AJ1774">
        <v>-0.66114799479889097</v>
      </c>
      <c r="AK1774">
        <v>-1.38460271039537</v>
      </c>
      <c r="AL1774">
        <v>-1.1266637939105499</v>
      </c>
      <c r="AM1774">
        <v>-1.0552688990922501</v>
      </c>
      <c r="AN1774">
        <v>-1.07469511140847</v>
      </c>
      <c r="AO1774">
        <v>-0.93494374925149504</v>
      </c>
      <c r="AP1774">
        <v>-1.05300862596303</v>
      </c>
      <c r="AQ1774">
        <v>-1.35124688533685</v>
      </c>
      <c r="AR1774">
        <v>-1.7664176898716299</v>
      </c>
      <c r="AS1774">
        <v>-1.47675244943127</v>
      </c>
      <c r="AT1774">
        <v>-0.897095703542936</v>
      </c>
      <c r="AU1774">
        <v>-0.69809912224188397</v>
      </c>
      <c r="AV1774">
        <v>-0.91288143996479398</v>
      </c>
      <c r="AW1774">
        <v>-0.87450882269975605</v>
      </c>
      <c r="AX1774">
        <v>-1.2186766906731401</v>
      </c>
      <c r="AY1774">
        <v>-1.3433328758603</v>
      </c>
      <c r="AZ1774">
        <v>-0.37197575600442601</v>
      </c>
      <c r="BA1774">
        <v>0.33889370787206402</v>
      </c>
      <c r="BB1774">
        <v>-0.12550869060272801</v>
      </c>
      <c r="BC1774">
        <v>-0.26281640051022098</v>
      </c>
      <c r="BD1774">
        <v>-0.47139312299267699</v>
      </c>
      <c r="BE1774">
        <v>-0.73991347586019995</v>
      </c>
      <c r="BF1774">
        <v>-1.0944124879358501</v>
      </c>
      <c r="BG1774">
        <v>-0.79476902943724903</v>
      </c>
      <c r="BH1774">
        <v>-0.31239512849515899</v>
      </c>
      <c r="BI1774">
        <v>-0.57898000214053102</v>
      </c>
      <c r="BJ1774">
        <v>-0.80591458440321495</v>
      </c>
      <c r="BK1774">
        <v>-1.04341175690259</v>
      </c>
      <c r="BL1774">
        <v>-0.82255809759631904</v>
      </c>
      <c r="BM1774">
        <v>-0.63589117946236595</v>
      </c>
      <c r="BN1774">
        <v>-0.88908099549284203</v>
      </c>
      <c r="BO1774">
        <v>-0.182882423390165</v>
      </c>
      <c r="BP1774">
        <v>-0.70027951522494702</v>
      </c>
      <c r="BQ1774">
        <v>-0.80661710679560095</v>
      </c>
      <c r="BR1774">
        <v>-0.80390713518674195</v>
      </c>
      <c r="BS1774">
        <v>5.6216180216800297E-2</v>
      </c>
      <c r="BT1774">
        <v>0.74220936273559202</v>
      </c>
      <c r="BU1774">
        <v>-1.20574093023769</v>
      </c>
      <c r="BV1774">
        <v>-1.5852732839858199</v>
      </c>
      <c r="BW1774">
        <v>-1.22820428322022</v>
      </c>
      <c r="BX1774">
        <v>-0.344494305648823</v>
      </c>
      <c r="BY1774">
        <v>-0.36851129353892198</v>
      </c>
      <c r="BZ1774">
        <v>-0.96058375488633696</v>
      </c>
      <c r="CA1774">
        <v>-0.80000513861525702</v>
      </c>
      <c r="CB1774">
        <v>-0.21256675960240901</v>
      </c>
      <c r="CC1774">
        <v>-0.249304735308822</v>
      </c>
      <c r="CD1774">
        <v>-0.56041119537859196</v>
      </c>
      <c r="CE1774">
        <v>-0.42430029464513802</v>
      </c>
      <c r="CF1774">
        <v>-0.31344651789116601</v>
      </c>
      <c r="CG1774">
        <v>-0.383604676524753</v>
      </c>
    </row>
    <row r="1775" spans="1:85">
      <c r="A1775">
        <f t="shared" si="28"/>
        <v>36</v>
      </c>
      <c r="B1775">
        <v>15</v>
      </c>
      <c r="C1775" t="s">
        <v>2</v>
      </c>
      <c r="D1775">
        <v>2</v>
      </c>
      <c r="E1775">
        <v>1</v>
      </c>
      <c r="F1775">
        <v>-2.9097713201239699E-2</v>
      </c>
      <c r="G1775">
        <v>-0.59069003378391705</v>
      </c>
      <c r="H1775">
        <v>0.38483388598899199</v>
      </c>
      <c r="I1775">
        <v>-0.22518323544993199</v>
      </c>
      <c r="J1775">
        <v>-6.0237468735269599E-3</v>
      </c>
      <c r="K1775">
        <v>-0.59042655855815995</v>
      </c>
      <c r="L1775">
        <v>-8.4400757080864697E-2</v>
      </c>
      <c r="M1775">
        <v>-0.30099437837620502</v>
      </c>
      <c r="N1775">
        <v>-7.9639135223784199E-2</v>
      </c>
      <c r="O1775">
        <v>1.0541700760441299</v>
      </c>
      <c r="P1775">
        <v>0.192987389707554</v>
      </c>
      <c r="Q1775">
        <v>-8.3911617659614204E-2</v>
      </c>
      <c r="R1775">
        <v>-1.00214706672354E-2</v>
      </c>
      <c r="S1775">
        <v>-0.70433509058271304</v>
      </c>
      <c r="T1775">
        <v>-0.14055207933542599</v>
      </c>
      <c r="U1775">
        <v>-0.25910515693548303</v>
      </c>
      <c r="V1775">
        <v>-0.439145379909547</v>
      </c>
      <c r="W1775">
        <v>-0.43745767751728099</v>
      </c>
      <c r="X1775">
        <v>-0.70807420314337399</v>
      </c>
      <c r="Y1775">
        <v>-1.2221533280914201</v>
      </c>
      <c r="Z1775">
        <v>-0.77405627292795598</v>
      </c>
      <c r="AA1775">
        <v>-0.738173418863597</v>
      </c>
      <c r="AB1775">
        <v>-0.26861823302086901</v>
      </c>
      <c r="AC1775">
        <v>-1.2426118313125201</v>
      </c>
      <c r="AD1775">
        <v>-1.7518198444998001</v>
      </c>
      <c r="AE1775">
        <v>5.9294850363972602E-3</v>
      </c>
      <c r="AF1775">
        <v>-0.83396102775021497</v>
      </c>
      <c r="AG1775">
        <v>-0.87999546159438702</v>
      </c>
      <c r="AH1775">
        <v>-0.84103466356678203</v>
      </c>
      <c r="AI1775">
        <v>-0.83339731920513704</v>
      </c>
      <c r="AJ1775">
        <v>-0.88742609066637101</v>
      </c>
      <c r="AK1775">
        <v>-0.92112738695557905</v>
      </c>
      <c r="AL1775">
        <v>-0.93080431944123698</v>
      </c>
      <c r="AM1775">
        <v>-1.06516649595063</v>
      </c>
      <c r="AN1775">
        <v>-1.1773865440820199</v>
      </c>
      <c r="AO1775">
        <v>-0.56977311856678403</v>
      </c>
      <c r="AP1775">
        <v>-0.61573446360739004</v>
      </c>
      <c r="AQ1775">
        <v>-0.59174110594760398</v>
      </c>
      <c r="AR1775">
        <v>-0.90523551078289999</v>
      </c>
      <c r="AS1775">
        <v>-0.81394984523517999</v>
      </c>
      <c r="AT1775">
        <v>-0.74279330988730596</v>
      </c>
      <c r="AU1775">
        <v>-0.72922988034986902</v>
      </c>
      <c r="AV1775">
        <v>-0.48147768928478601</v>
      </c>
      <c r="AW1775">
        <v>-0.94105445974511803</v>
      </c>
      <c r="AX1775">
        <v>-0.31439931605633298</v>
      </c>
      <c r="AY1775">
        <v>-0.58629510772470295</v>
      </c>
      <c r="AZ1775">
        <v>-0.54855946753107898</v>
      </c>
      <c r="BA1775">
        <v>6.8335542989430204E-2</v>
      </c>
      <c r="BB1775">
        <v>-0.84949093469506798</v>
      </c>
      <c r="BC1775">
        <v>-0.55603063746711301</v>
      </c>
      <c r="BD1775">
        <v>-0.56065417320607303</v>
      </c>
      <c r="BE1775">
        <v>-0.39933148508531202</v>
      </c>
      <c r="BF1775">
        <v>-9.9145878426900397E-2</v>
      </c>
      <c r="BG1775">
        <v>-0.843617312656471</v>
      </c>
      <c r="BH1775">
        <v>-0.79654652585063401</v>
      </c>
      <c r="BI1775">
        <v>-0.69013771046219996</v>
      </c>
      <c r="BJ1775">
        <v>-0.59897608857765605</v>
      </c>
      <c r="BK1775">
        <v>-0.53222131990890797</v>
      </c>
      <c r="BL1775">
        <v>-0.69216867818480099</v>
      </c>
      <c r="BM1775">
        <v>-1.03505122196406</v>
      </c>
      <c r="BN1775">
        <v>-1.0035965540937</v>
      </c>
      <c r="BO1775">
        <v>-0.54243505214731202</v>
      </c>
      <c r="BP1775">
        <v>-0.97280195582685502</v>
      </c>
      <c r="BQ1775">
        <v>-0.52334306429695998</v>
      </c>
      <c r="BR1775">
        <v>-0.92724719490507301</v>
      </c>
      <c r="BS1775">
        <v>-1.12876930160695</v>
      </c>
      <c r="BT1775">
        <v>-1.0872875056192901</v>
      </c>
      <c r="BU1775">
        <v>-0.99053454092233195</v>
      </c>
      <c r="BV1775">
        <v>-0.55314976042747099</v>
      </c>
      <c r="BW1775">
        <v>-0.41910143310861597</v>
      </c>
      <c r="BX1775">
        <v>-0.77953816827661404</v>
      </c>
      <c r="BY1775">
        <v>-0.21860294198248501</v>
      </c>
      <c r="BZ1775">
        <v>-0.23974447300707999</v>
      </c>
      <c r="CA1775">
        <v>-0.74633266908139995</v>
      </c>
      <c r="CB1775">
        <v>-0.82083373729806197</v>
      </c>
      <c r="CC1775">
        <v>-0.31902750457812701</v>
      </c>
      <c r="CD1775">
        <v>-0.23929691936396</v>
      </c>
      <c r="CE1775">
        <v>-0.35358964923541503</v>
      </c>
      <c r="CF1775">
        <v>-3.8323713092078299E-2</v>
      </c>
      <c r="CG1775">
        <v>-0.27288923112400998</v>
      </c>
    </row>
    <row r="1776" spans="1:85">
      <c r="A1776">
        <f t="shared" si="28"/>
        <v>37</v>
      </c>
      <c r="B1776">
        <v>15</v>
      </c>
      <c r="C1776" t="s">
        <v>2</v>
      </c>
      <c r="D1776">
        <v>2</v>
      </c>
      <c r="E1776">
        <v>1</v>
      </c>
      <c r="F1776">
        <v>-0.32742486121847703</v>
      </c>
      <c r="G1776">
        <v>-0.27837701569450302</v>
      </c>
      <c r="H1776">
        <v>0.12738779437344899</v>
      </c>
      <c r="I1776">
        <v>2.0547098146671001E-2</v>
      </c>
      <c r="J1776">
        <v>-2.63508959696508E-2</v>
      </c>
      <c r="K1776">
        <v>1.0088675354541301</v>
      </c>
      <c r="L1776">
        <v>3.5009769589023598</v>
      </c>
      <c r="M1776">
        <v>1.5229392977790599</v>
      </c>
      <c r="N1776">
        <v>1.8090127090135599</v>
      </c>
      <c r="O1776">
        <v>-0.65351590724241704</v>
      </c>
      <c r="P1776">
        <v>-0.52068349012230897</v>
      </c>
      <c r="Q1776">
        <v>-0.334945012342724</v>
      </c>
      <c r="R1776">
        <v>6.9775893078708906E-2</v>
      </c>
      <c r="S1776">
        <v>0.194870472405752</v>
      </c>
      <c r="T1776">
        <v>0.58809725515649602</v>
      </c>
      <c r="U1776">
        <v>0.80467811910403297</v>
      </c>
      <c r="V1776">
        <v>-0.51368992787572798</v>
      </c>
      <c r="W1776">
        <v>-7.8542988105345699E-2</v>
      </c>
      <c r="X1776">
        <v>0.44249034445373397</v>
      </c>
      <c r="Y1776">
        <v>1.0679895500421299</v>
      </c>
      <c r="Z1776">
        <v>1.07028349709318</v>
      </c>
      <c r="AA1776">
        <v>2.8115623467238802</v>
      </c>
      <c r="AB1776">
        <v>2.6945265871311102</v>
      </c>
      <c r="AC1776">
        <v>4.32800118345697</v>
      </c>
      <c r="AD1776">
        <v>2.8526335397951499</v>
      </c>
      <c r="AE1776">
        <v>0.99887373433803806</v>
      </c>
      <c r="AF1776">
        <v>0.75875665239564505</v>
      </c>
      <c r="AG1776">
        <v>1.4095047433876</v>
      </c>
      <c r="AH1776">
        <v>1.5185926478512899</v>
      </c>
      <c r="AI1776">
        <v>0.150252230165692</v>
      </c>
      <c r="AJ1776">
        <v>-1.7144760502368302E-2</v>
      </c>
      <c r="AK1776">
        <v>-0.311977117965198</v>
      </c>
      <c r="AL1776">
        <v>-0.546765773853649</v>
      </c>
      <c r="AM1776">
        <v>-0.58791033194627396</v>
      </c>
      <c r="AN1776">
        <v>-0.39230469890750302</v>
      </c>
      <c r="AO1776">
        <v>-0.49251298169212598</v>
      </c>
      <c r="AP1776">
        <v>-0.87757323322612202</v>
      </c>
      <c r="AQ1776">
        <v>-0.94270086248848295</v>
      </c>
      <c r="AR1776">
        <v>-1.2289901245274999</v>
      </c>
      <c r="AS1776">
        <v>-1.3477640186819499</v>
      </c>
      <c r="AT1776">
        <v>-1.63407223511014</v>
      </c>
      <c r="AU1776">
        <v>-1.01613034541738</v>
      </c>
      <c r="AV1776">
        <v>-0.446296882128701</v>
      </c>
      <c r="AW1776">
        <v>-0.93530305180224904</v>
      </c>
      <c r="AX1776">
        <v>-0.32653366814512302</v>
      </c>
      <c r="AY1776">
        <v>-0.19378925570601599</v>
      </c>
      <c r="AZ1776">
        <v>-0.43341657491633501</v>
      </c>
      <c r="BA1776">
        <v>-0.36578932132250702</v>
      </c>
      <c r="BB1776">
        <v>-0.24548343322923499</v>
      </c>
      <c r="BC1776">
        <v>-0.217637920677059</v>
      </c>
      <c r="BD1776">
        <v>7.0192029993150495E-2</v>
      </c>
      <c r="BE1776">
        <v>0.177959119739968</v>
      </c>
      <c r="BF1776">
        <v>0.37714155741460698</v>
      </c>
      <c r="BG1776">
        <v>0.71478794072876495</v>
      </c>
      <c r="BH1776">
        <v>1.17713494753544</v>
      </c>
      <c r="BI1776">
        <v>1.32341632359705</v>
      </c>
      <c r="BJ1776">
        <v>1.04393452594738</v>
      </c>
      <c r="BK1776">
        <v>1.3512958945609801</v>
      </c>
      <c r="BL1776">
        <v>2.3061596361580201</v>
      </c>
      <c r="BM1776">
        <v>1.32950952571729</v>
      </c>
      <c r="BN1776">
        <v>3.0512386689716699E-2</v>
      </c>
      <c r="BO1776">
        <v>0.64181353644327899</v>
      </c>
      <c r="BP1776">
        <v>0.210468221441725</v>
      </c>
      <c r="BQ1776">
        <v>0.45581726262200301</v>
      </c>
      <c r="BR1776">
        <v>1.0963712614214201</v>
      </c>
      <c r="BS1776">
        <v>0.314465589782702</v>
      </c>
      <c r="BT1776">
        <v>0.27657519636738898</v>
      </c>
      <c r="BU1776">
        <v>0.17718295390419</v>
      </c>
      <c r="BV1776">
        <v>7.0435395076597407E-2</v>
      </c>
      <c r="BW1776">
        <v>-8.2815506894260496E-2</v>
      </c>
      <c r="BX1776">
        <v>0.28997200745358198</v>
      </c>
      <c r="BY1776">
        <v>9.9027018084541799E-2</v>
      </c>
      <c r="BZ1776">
        <v>8.0038435550440195E-3</v>
      </c>
      <c r="CA1776">
        <v>0.25556718849052201</v>
      </c>
      <c r="CB1776">
        <v>0.15441917581312301</v>
      </c>
      <c r="CC1776">
        <v>0.219987802393531</v>
      </c>
      <c r="CD1776">
        <v>0.28061508007437302</v>
      </c>
      <c r="CE1776">
        <v>0.23878221493091401</v>
      </c>
      <c r="CF1776">
        <v>0.21440964861367101</v>
      </c>
      <c r="CG1776">
        <v>-0.17971785939381199</v>
      </c>
    </row>
    <row r="1777" spans="1:85">
      <c r="A1777">
        <f t="shared" si="28"/>
        <v>38</v>
      </c>
      <c r="B1777">
        <v>15</v>
      </c>
      <c r="C1777" t="s">
        <v>2</v>
      </c>
      <c r="D1777">
        <v>4</v>
      </c>
      <c r="E1777">
        <v>2</v>
      </c>
      <c r="F1777">
        <v>-0.21954105942032101</v>
      </c>
      <c r="G1777">
        <v>-1.32409117971825</v>
      </c>
      <c r="H1777">
        <v>-3.2751675387498402E-2</v>
      </c>
      <c r="I1777">
        <v>-1.9760744019080002E-2</v>
      </c>
      <c r="J1777">
        <v>-0.43737493237002101</v>
      </c>
      <c r="K1777">
        <v>-0.56748654414080402</v>
      </c>
      <c r="L1777">
        <v>-0.85837357745688603</v>
      </c>
      <c r="M1777">
        <v>-1.02388902156122</v>
      </c>
      <c r="N1777">
        <v>-1.3573306356175601</v>
      </c>
      <c r="O1777">
        <v>-0.87994787342598502</v>
      </c>
      <c r="P1777">
        <v>-1.70749935587172</v>
      </c>
      <c r="Q1777">
        <v>-0.60706393424546801</v>
      </c>
      <c r="R1777">
        <v>0.35719894953922199</v>
      </c>
      <c r="S1777">
        <v>-1.0180774775433401</v>
      </c>
      <c r="T1777">
        <v>-0.76562928423097698</v>
      </c>
      <c r="U1777">
        <v>-0.89570724904003396</v>
      </c>
      <c r="V1777">
        <v>-1.0041250486340201</v>
      </c>
      <c r="W1777">
        <v>-1.2525010189779799</v>
      </c>
      <c r="X1777">
        <v>-0.786410775614238</v>
      </c>
      <c r="Y1777">
        <v>-1.0040131122340501</v>
      </c>
      <c r="Z1777">
        <v>-1.12095016739557</v>
      </c>
      <c r="AA1777">
        <v>-0.90049566131832104</v>
      </c>
      <c r="AB1777">
        <v>-0.92515348612145698</v>
      </c>
      <c r="AC1777">
        <v>-0.57903165341648</v>
      </c>
      <c r="AD1777">
        <v>-1.03763068526685</v>
      </c>
      <c r="AE1777">
        <v>-1.7138159597053699</v>
      </c>
      <c r="AF1777">
        <v>-1.5546695222426701</v>
      </c>
      <c r="AG1777">
        <v>-1.8063006610833401</v>
      </c>
      <c r="AH1777">
        <v>-1.70054172861909</v>
      </c>
      <c r="AI1777">
        <v>-1.67385037575615</v>
      </c>
      <c r="AJ1777">
        <v>-1.7165987572121899</v>
      </c>
      <c r="AK1777">
        <v>-1.5813619072628</v>
      </c>
      <c r="AL1777">
        <v>-1.4431865359612499</v>
      </c>
      <c r="AM1777">
        <v>-0.62510857791946295</v>
      </c>
      <c r="AN1777">
        <v>-0.48757515786182298</v>
      </c>
      <c r="AO1777">
        <v>-1.2951962385276701</v>
      </c>
      <c r="AP1777">
        <v>-0.969042963917495</v>
      </c>
      <c r="AQ1777">
        <v>-0.73929467449684205</v>
      </c>
      <c r="AR1777">
        <v>0.19740263217543699</v>
      </c>
      <c r="AS1777">
        <v>-0.89020148208970196</v>
      </c>
      <c r="AT1777">
        <v>-0.99722781714071096</v>
      </c>
      <c r="AU1777">
        <v>-0.69101656815926205</v>
      </c>
      <c r="AV1777">
        <v>-0.209254684400801</v>
      </c>
      <c r="AW1777">
        <v>0.16115191617625399</v>
      </c>
      <c r="AX1777">
        <v>0.291370132740703</v>
      </c>
      <c r="AY1777">
        <v>-0.42901633923891003</v>
      </c>
      <c r="AZ1777">
        <v>-0.53875700631858203</v>
      </c>
      <c r="BA1777">
        <v>-0.95439351880800705</v>
      </c>
      <c r="BB1777">
        <v>0.41170264297212</v>
      </c>
      <c r="BC1777">
        <v>-0.23134612161208301</v>
      </c>
      <c r="BD1777">
        <v>9.8866289281785605E-2</v>
      </c>
      <c r="BE1777">
        <v>-6.9592840419505697E-2</v>
      </c>
      <c r="BF1777">
        <v>-0.44785725590539199</v>
      </c>
      <c r="BG1777">
        <v>-0.59130376001924101</v>
      </c>
      <c r="BH1777">
        <v>-0.45823998833357199</v>
      </c>
      <c r="BI1777">
        <v>-0.98822762991796897</v>
      </c>
      <c r="BJ1777">
        <v>-0.300635637433327</v>
      </c>
      <c r="BK1777">
        <v>-0.93326455318455404</v>
      </c>
      <c r="BL1777">
        <v>-0.81056078113881702</v>
      </c>
      <c r="BM1777">
        <v>-0.45478013217040097</v>
      </c>
      <c r="BN1777">
        <v>-0.64186337847740105</v>
      </c>
      <c r="BO1777">
        <v>-0.40017417134744399</v>
      </c>
      <c r="BP1777">
        <v>-0.44989859162203899</v>
      </c>
      <c r="BQ1777">
        <v>-0.782677349071357</v>
      </c>
      <c r="BR1777">
        <v>-0.844714248761537</v>
      </c>
      <c r="BS1777">
        <v>-0.96430762723936603</v>
      </c>
      <c r="BT1777">
        <v>-1.09896358201017</v>
      </c>
      <c r="BU1777">
        <v>-1.28478826441407</v>
      </c>
      <c r="BV1777">
        <v>-0.75953709535362501</v>
      </c>
      <c r="BW1777">
        <v>-1.1342645796023401</v>
      </c>
      <c r="BX1777">
        <v>-0.64724945979844495</v>
      </c>
      <c r="BY1777">
        <v>-0.57805328223628305</v>
      </c>
      <c r="BZ1777">
        <v>-0.44667456155726198</v>
      </c>
      <c r="CA1777">
        <v>-0.82149328299352897</v>
      </c>
      <c r="CB1777">
        <v>-0.364631131043125</v>
      </c>
      <c r="CC1777">
        <v>6.6664821919100697E-2</v>
      </c>
      <c r="CD1777">
        <v>-0.47775161844869601</v>
      </c>
      <c r="CE1777">
        <v>-0.78244358979692297</v>
      </c>
      <c r="CF1777">
        <v>-0.41026325989636397</v>
      </c>
      <c r="CG1777">
        <v>-0.95719607570425103</v>
      </c>
    </row>
    <row r="1778" spans="1:85">
      <c r="A1778">
        <f t="shared" si="28"/>
        <v>39</v>
      </c>
      <c r="B1778">
        <v>15</v>
      </c>
      <c r="C1778" t="s">
        <v>2</v>
      </c>
      <c r="D1778">
        <v>2</v>
      </c>
      <c r="E1778">
        <v>1</v>
      </c>
      <c r="F1778">
        <v>0.216770870780152</v>
      </c>
      <c r="G1778">
        <v>0.44228326536741902</v>
      </c>
      <c r="H1778">
        <v>0.39315663324308198</v>
      </c>
      <c r="I1778">
        <v>-7.4809442320835695E-2</v>
      </c>
      <c r="J1778">
        <v>-0.40851187000144501</v>
      </c>
      <c r="K1778">
        <v>0.223354178369258</v>
      </c>
      <c r="L1778">
        <v>0.727945938038569</v>
      </c>
      <c r="M1778">
        <v>8.4232729626824501</v>
      </c>
      <c r="N1778">
        <v>10.3772043639458</v>
      </c>
      <c r="O1778">
        <v>5.3096950823847902</v>
      </c>
      <c r="P1778">
        <v>11.433036086028601</v>
      </c>
      <c r="Q1778">
        <v>18.846138467147998</v>
      </c>
      <c r="R1778">
        <v>24.9499403506987</v>
      </c>
      <c r="S1778">
        <v>30.098688488633801</v>
      </c>
      <c r="T1778">
        <v>23.347716376891899</v>
      </c>
      <c r="U1778">
        <v>16.623785331249302</v>
      </c>
      <c r="V1778">
        <v>10.9854480353852</v>
      </c>
      <c r="W1778">
        <v>11.5876012647156</v>
      </c>
      <c r="X1778">
        <v>14.1324496951946</v>
      </c>
      <c r="Y1778">
        <v>12.8092744530195</v>
      </c>
      <c r="Z1778">
        <v>9.6244110623043397</v>
      </c>
      <c r="AA1778">
        <v>12.8355220510505</v>
      </c>
      <c r="AB1778">
        <v>1.34199815227052</v>
      </c>
      <c r="AC1778">
        <v>1.00910597632479</v>
      </c>
      <c r="AD1778">
        <v>2.6187606838950601</v>
      </c>
      <c r="AE1778">
        <v>4.0678728048410804</v>
      </c>
      <c r="AF1778">
        <v>9.3484013091716296</v>
      </c>
      <c r="AG1778">
        <v>11.145817805528599</v>
      </c>
      <c r="AH1778">
        <v>12.136208105078699</v>
      </c>
      <c r="AI1778">
        <v>9.35430638996759</v>
      </c>
      <c r="AJ1778">
        <v>6.5480878045449797</v>
      </c>
      <c r="AK1778">
        <v>2.3322557416471601</v>
      </c>
      <c r="AL1778">
        <v>3.3932731875533499</v>
      </c>
      <c r="AM1778">
        <v>5.1160863936467598</v>
      </c>
      <c r="AN1778">
        <v>0.35460173031770098</v>
      </c>
      <c r="AO1778">
        <v>-0.63569690709837101</v>
      </c>
      <c r="AP1778">
        <v>-0.56677567417274999</v>
      </c>
      <c r="AQ1778">
        <v>0.51089651128851199</v>
      </c>
      <c r="AR1778">
        <v>-0.142939760115323</v>
      </c>
      <c r="AS1778">
        <v>0.34009378765343901</v>
      </c>
      <c r="AT1778">
        <v>0.68633072400984496</v>
      </c>
      <c r="AU1778">
        <v>0.65711769642116602</v>
      </c>
      <c r="AV1778">
        <v>1.0528168189899401</v>
      </c>
      <c r="AW1778">
        <v>0.82517704314547802</v>
      </c>
      <c r="AX1778">
        <v>0.67461660317842598</v>
      </c>
      <c r="AY1778">
        <v>0.59210441479769804</v>
      </c>
      <c r="AZ1778">
        <v>1.2033680620389</v>
      </c>
      <c r="BA1778">
        <v>0.45005524383996098</v>
      </c>
      <c r="BB1778">
        <v>0.43112143346773002</v>
      </c>
      <c r="BC1778">
        <v>0.99698512939698203</v>
      </c>
      <c r="BD1778">
        <v>0.65094167336257602</v>
      </c>
      <c r="BE1778">
        <v>0.479378410392578</v>
      </c>
      <c r="BF1778">
        <v>0.484310284573095</v>
      </c>
      <c r="BG1778">
        <v>5.6142736745318098E-2</v>
      </c>
      <c r="BH1778">
        <v>0.26504232813072598</v>
      </c>
      <c r="BI1778">
        <v>0.27893611311444799</v>
      </c>
      <c r="BJ1778">
        <v>0.55600926190167799</v>
      </c>
      <c r="BK1778">
        <v>0.61212724117469897</v>
      </c>
      <c r="BL1778">
        <v>0.91096466715933699</v>
      </c>
      <c r="BM1778">
        <v>0.42610443565402001</v>
      </c>
      <c r="BN1778">
        <v>0.437250715816147</v>
      </c>
      <c r="BO1778">
        <v>0.59488782338649504</v>
      </c>
      <c r="BP1778">
        <v>0.54500271435766801</v>
      </c>
      <c r="BQ1778">
        <v>0.55883741155472799</v>
      </c>
      <c r="BR1778">
        <v>0.95593704463875195</v>
      </c>
      <c r="BS1778">
        <v>0.23829631140032301</v>
      </c>
      <c r="BT1778">
        <v>0.72693311824746298</v>
      </c>
      <c r="BU1778">
        <v>0.83155824998050998</v>
      </c>
      <c r="BV1778">
        <v>0.51705647489055195</v>
      </c>
      <c r="BW1778">
        <v>0.37635242294882998</v>
      </c>
      <c r="BX1778">
        <v>0.753379887705238</v>
      </c>
      <c r="BY1778">
        <v>1.40461373656502</v>
      </c>
      <c r="BZ1778">
        <v>1.40140601614627</v>
      </c>
      <c r="CA1778">
        <v>0.32435346426730399</v>
      </c>
      <c r="CB1778">
        <v>1.26198870955168</v>
      </c>
      <c r="CC1778">
        <v>1.21338577896804</v>
      </c>
      <c r="CD1778">
        <v>0.53459997559443495</v>
      </c>
      <c r="CE1778">
        <v>1.45591828865079</v>
      </c>
      <c r="CF1778">
        <v>0.54332387204292798</v>
      </c>
      <c r="CG1778">
        <v>0.96535318820549998</v>
      </c>
    </row>
    <row r="1779" spans="1:85">
      <c r="A1779">
        <f t="shared" si="28"/>
        <v>40</v>
      </c>
      <c r="B1779">
        <v>15</v>
      </c>
      <c r="C1779" t="s">
        <v>2</v>
      </c>
      <c r="D1779">
        <v>1</v>
      </c>
      <c r="E1779">
        <v>4</v>
      </c>
      <c r="F1779">
        <v>-6.3253223225517602E-2</v>
      </c>
      <c r="G1779">
        <v>0.88023582738008199</v>
      </c>
      <c r="H1779">
        <v>0.46900517143890702</v>
      </c>
      <c r="I1779">
        <v>-0.115379734878977</v>
      </c>
      <c r="J1779">
        <v>-6.0128806412126701E-2</v>
      </c>
      <c r="K1779">
        <v>-0.69401300579999503</v>
      </c>
      <c r="L1779">
        <v>-2.7869519530715898</v>
      </c>
      <c r="M1779">
        <v>-2.6607906714877401</v>
      </c>
      <c r="N1779">
        <v>-2.3438774933525202</v>
      </c>
      <c r="O1779">
        <v>-2.0051950319380998</v>
      </c>
      <c r="P1779">
        <v>-2.1365438811291302</v>
      </c>
      <c r="Q1779">
        <v>-2.3647903111903101</v>
      </c>
      <c r="R1779">
        <v>-1.8000155137548799</v>
      </c>
      <c r="S1779">
        <v>-0.37204817395399697</v>
      </c>
      <c r="T1779">
        <v>-0.472946581142619</v>
      </c>
      <c r="U1779">
        <v>-0.224518597129023</v>
      </c>
      <c r="V1779">
        <v>-0.24845686221906199</v>
      </c>
      <c r="W1779">
        <v>-0.54520882212599198</v>
      </c>
      <c r="X1779">
        <v>0.16079494408297099</v>
      </c>
      <c r="Y1779">
        <v>-0.23129710777015</v>
      </c>
      <c r="Z1779">
        <v>-4.9485317304320903E-2</v>
      </c>
      <c r="AA1779">
        <v>-0.88679422979663702</v>
      </c>
      <c r="AB1779">
        <v>-1.2995057297172701</v>
      </c>
      <c r="AC1779">
        <v>-1.2078977874122201</v>
      </c>
      <c r="AD1779">
        <v>-2.25340685314218</v>
      </c>
      <c r="AE1779">
        <v>-1.41744811512304</v>
      </c>
      <c r="AF1779">
        <v>-0.64865547120521405</v>
      </c>
      <c r="AG1779">
        <v>5.2568322847987001E-2</v>
      </c>
      <c r="AH1779">
        <v>-0.427199448911878</v>
      </c>
      <c r="AI1779">
        <v>-0.60710726269590398</v>
      </c>
      <c r="AJ1779">
        <v>-0.56505632255113603</v>
      </c>
      <c r="AK1779">
        <v>-0.73271208853474001</v>
      </c>
      <c r="AL1779">
        <v>-0.90378702660249199</v>
      </c>
      <c r="AM1779">
        <v>-1.18123714902221</v>
      </c>
      <c r="AN1779">
        <v>-1.41039276055604</v>
      </c>
      <c r="AO1779">
        <v>-0.22692453666009299</v>
      </c>
      <c r="AP1779">
        <v>-0.78045962779089595</v>
      </c>
      <c r="AQ1779">
        <v>-0.86315061402334403</v>
      </c>
      <c r="AR1779">
        <v>-0.94112356055337698</v>
      </c>
      <c r="AS1779">
        <v>-0.85595914646290805</v>
      </c>
      <c r="AT1779">
        <v>-0.85880527157436104</v>
      </c>
      <c r="AU1779">
        <v>-0.80882600347356504</v>
      </c>
      <c r="AV1779">
        <v>-0.78798611793610396</v>
      </c>
      <c r="AW1779">
        <v>-0.75585370353414105</v>
      </c>
      <c r="AX1779">
        <v>-0.71981844462079803</v>
      </c>
      <c r="AY1779">
        <v>-0.70288087433575297</v>
      </c>
      <c r="AZ1779">
        <v>-0.64964407306040794</v>
      </c>
      <c r="BA1779">
        <v>-0.66021020077078396</v>
      </c>
      <c r="BB1779">
        <v>-0.52720473496630704</v>
      </c>
      <c r="BC1779">
        <v>-0.20380411643683999</v>
      </c>
      <c r="BD1779">
        <v>-0.58803770589448201</v>
      </c>
      <c r="BE1779">
        <v>-0.223213210395559</v>
      </c>
      <c r="BF1779">
        <v>-0.404759574238021</v>
      </c>
      <c r="BG1779">
        <v>-0.72399638476903005</v>
      </c>
      <c r="BH1779">
        <v>-0.54280742100393498</v>
      </c>
      <c r="BI1779">
        <v>-0.33633563672366101</v>
      </c>
      <c r="BJ1779">
        <v>-0.78567494131316895</v>
      </c>
      <c r="BK1779">
        <v>-0.21536165693875101</v>
      </c>
      <c r="BL1779">
        <v>0.16959076221883199</v>
      </c>
      <c r="BM1779">
        <v>7.9699275310243095E-2</v>
      </c>
      <c r="BN1779">
        <v>-0.43381604841896998</v>
      </c>
      <c r="BO1779">
        <v>2.30542948322663E-2</v>
      </c>
      <c r="BP1779">
        <v>9.3902201236280899E-3</v>
      </c>
      <c r="BQ1779">
        <v>0.23006016452863501</v>
      </c>
      <c r="BR1779">
        <v>0.81190812136020396</v>
      </c>
      <c r="BS1779">
        <v>0.40201125249436098</v>
      </c>
      <c r="BT1779">
        <v>-0.63921396252192297</v>
      </c>
      <c r="BU1779">
        <v>-0.93121059012187701</v>
      </c>
      <c r="BV1779">
        <v>-1.2124848804427</v>
      </c>
      <c r="BW1779">
        <v>-1.07775927848782</v>
      </c>
      <c r="BX1779">
        <v>-0.80578264436671698</v>
      </c>
      <c r="BY1779">
        <v>-0.25524347862932201</v>
      </c>
      <c r="BZ1779">
        <v>1.44298295850453</v>
      </c>
      <c r="CA1779">
        <v>0.229244375125154</v>
      </c>
      <c r="CB1779">
        <v>-0.42136286361129999</v>
      </c>
      <c r="CC1779">
        <v>-0.22064958252361999</v>
      </c>
      <c r="CD1779">
        <v>-0.90121018645224504</v>
      </c>
      <c r="CE1779">
        <v>-0.95771077107960501</v>
      </c>
      <c r="CF1779">
        <v>-1.1589774165201101</v>
      </c>
      <c r="CG1779">
        <v>-1.0575536943933199</v>
      </c>
    </row>
    <row r="1780" spans="1:85">
      <c r="A1780">
        <v>1</v>
      </c>
      <c r="B1780">
        <v>16</v>
      </c>
      <c r="C1780" t="s">
        <v>2</v>
      </c>
      <c r="D1780">
        <v>3</v>
      </c>
      <c r="E1780">
        <v>4</v>
      </c>
      <c r="F1780">
        <v>-0.20104171077000901</v>
      </c>
      <c r="G1780">
        <v>-0.13173477723973001</v>
      </c>
      <c r="H1780">
        <v>-0.147932427417336</v>
      </c>
      <c r="I1780">
        <v>8.95707228402991E-2</v>
      </c>
      <c r="J1780">
        <v>-0.40742038045080498</v>
      </c>
      <c r="K1780">
        <v>-0.83226563684918198</v>
      </c>
      <c r="L1780">
        <v>-0.13326781441892999</v>
      </c>
      <c r="M1780">
        <v>-0.62344405940649905</v>
      </c>
      <c r="N1780">
        <v>-0.43077717638883301</v>
      </c>
      <c r="O1780">
        <v>-0.42195992220117801</v>
      </c>
      <c r="P1780">
        <v>-0.78114066627110001</v>
      </c>
      <c r="Q1780">
        <v>-0.38082745171136001</v>
      </c>
      <c r="R1780">
        <v>0.18105849234083399</v>
      </c>
      <c r="S1780">
        <v>-0.487213126278216</v>
      </c>
      <c r="T1780">
        <v>-0.75112748616991798</v>
      </c>
      <c r="U1780">
        <v>-0.87663527013540399</v>
      </c>
      <c r="V1780">
        <v>-0.58120669104606404</v>
      </c>
      <c r="W1780">
        <v>-0.96514983645958297</v>
      </c>
      <c r="X1780">
        <v>-1.493386726662</v>
      </c>
      <c r="Y1780">
        <v>-0.48100020553863099</v>
      </c>
      <c r="Z1780">
        <v>-0.77924139317941699</v>
      </c>
      <c r="AA1780">
        <v>-1.44485858421548</v>
      </c>
      <c r="AB1780">
        <v>-1.0907598357658199</v>
      </c>
      <c r="AC1780">
        <v>-0.87157973796578703</v>
      </c>
      <c r="AD1780">
        <v>-1.1571995710815499</v>
      </c>
      <c r="AE1780">
        <v>-0.99685538766820203</v>
      </c>
      <c r="AF1780">
        <v>-1.8533419504194999</v>
      </c>
      <c r="AG1780">
        <v>-1.91964763074648</v>
      </c>
      <c r="AH1780">
        <v>-1.9779793176962499</v>
      </c>
      <c r="AI1780">
        <v>-2.5378306446782699</v>
      </c>
      <c r="AJ1780">
        <v>-2.80462768547059</v>
      </c>
      <c r="AK1780">
        <v>-3.1182098722684</v>
      </c>
      <c r="AL1780">
        <v>-3.0114298159219501</v>
      </c>
      <c r="AM1780">
        <v>-2.90113546334856</v>
      </c>
      <c r="AN1780">
        <v>-3.1699640724554001</v>
      </c>
      <c r="AO1780">
        <v>-3.0987494894081502</v>
      </c>
      <c r="AP1780">
        <v>-2.4967054400764601</v>
      </c>
      <c r="AQ1780">
        <v>-3.0263610035350799</v>
      </c>
      <c r="AR1780">
        <v>-3.0795157971787299</v>
      </c>
      <c r="AS1780">
        <v>-3.0736739234536499</v>
      </c>
      <c r="AT1780">
        <v>-3.0551573630725599</v>
      </c>
      <c r="AU1780">
        <v>-2.8642645231013399</v>
      </c>
      <c r="AV1780">
        <v>-2.88345704854886</v>
      </c>
      <c r="AW1780">
        <v>-2.8276051757935199</v>
      </c>
      <c r="AX1780">
        <v>-2.6369922465914701</v>
      </c>
      <c r="AY1780">
        <v>-2.7975221599872002</v>
      </c>
      <c r="AZ1780">
        <v>-2.6229973342912198</v>
      </c>
      <c r="BA1780">
        <v>-2.2130534994397499</v>
      </c>
      <c r="BB1780">
        <v>-2.0718466941971601</v>
      </c>
      <c r="BC1780">
        <v>-1.75830658444926</v>
      </c>
      <c r="BD1780">
        <v>-1.74506288885019</v>
      </c>
      <c r="BE1780">
        <v>-1.60154285337973</v>
      </c>
      <c r="BF1780">
        <v>-1.4285629939953</v>
      </c>
      <c r="BG1780">
        <v>-1.1507683309802901</v>
      </c>
      <c r="BH1780">
        <v>-1.2596120274059199</v>
      </c>
      <c r="BI1780">
        <v>-0.99764963567328702</v>
      </c>
      <c r="BJ1780">
        <v>-1.25757792801849</v>
      </c>
      <c r="BK1780">
        <v>-1.1226626224101799</v>
      </c>
      <c r="BL1780">
        <v>-1.1124798176600501</v>
      </c>
      <c r="BM1780">
        <v>-0.74732168980609304</v>
      </c>
      <c r="BN1780">
        <v>-0.44996951367282201</v>
      </c>
      <c r="BO1780">
        <v>-0.83210179755135505</v>
      </c>
      <c r="BP1780">
        <v>-0.39154579131985201</v>
      </c>
      <c r="BQ1780">
        <v>-0.12528626666384901</v>
      </c>
      <c r="BR1780">
        <v>-0.28292481239862799</v>
      </c>
      <c r="BS1780">
        <v>0.35890332541440201</v>
      </c>
      <c r="BT1780">
        <v>0.22363190693708701</v>
      </c>
      <c r="BU1780">
        <v>-0.50213404358591396</v>
      </c>
      <c r="BV1780">
        <v>-0.70409097940210996</v>
      </c>
      <c r="BW1780">
        <v>-0.79878086605869403</v>
      </c>
      <c r="BX1780">
        <v>-0.603017191811689</v>
      </c>
      <c r="BY1780">
        <v>-0.27642928873468398</v>
      </c>
      <c r="BZ1780">
        <v>-0.69305541414124905</v>
      </c>
      <c r="CA1780">
        <v>-1.28649214239471</v>
      </c>
      <c r="CB1780">
        <v>-0.98088195509172504</v>
      </c>
      <c r="CC1780">
        <v>-0.75728092152236703</v>
      </c>
      <c r="CD1780">
        <v>-0.75014892661959098</v>
      </c>
      <c r="CE1780">
        <v>-0.82562937047928497</v>
      </c>
      <c r="CF1780">
        <v>-0.77705938750261905</v>
      </c>
      <c r="CG1780">
        <v>-0.29598603640423199</v>
      </c>
    </row>
    <row r="1781" spans="1:85">
      <c r="A1781">
        <f t="shared" si="28"/>
        <v>2</v>
      </c>
      <c r="B1781">
        <v>16</v>
      </c>
      <c r="C1781" t="s">
        <v>2</v>
      </c>
      <c r="D1781">
        <v>4</v>
      </c>
      <c r="E1781">
        <v>3</v>
      </c>
      <c r="F1781">
        <v>0.48047285471343398</v>
      </c>
      <c r="G1781">
        <v>0.13706332732371401</v>
      </c>
      <c r="H1781">
        <v>-0.20962019802052601</v>
      </c>
      <c r="I1781">
        <v>9.6315794520941994E-2</v>
      </c>
      <c r="J1781">
        <v>-0.14464983696248099</v>
      </c>
      <c r="K1781">
        <v>0.62551556185234103</v>
      </c>
      <c r="L1781">
        <v>0.62284022859043997</v>
      </c>
      <c r="M1781">
        <v>0.57111201651431098</v>
      </c>
      <c r="N1781">
        <v>0.66945093771231901</v>
      </c>
      <c r="O1781">
        <v>1.26951126355123</v>
      </c>
      <c r="P1781">
        <v>1.23767925321761</v>
      </c>
      <c r="Q1781">
        <v>0.51841811216054801</v>
      </c>
      <c r="R1781">
        <v>1.0736043328879701</v>
      </c>
      <c r="S1781">
        <v>0.78752354205958097</v>
      </c>
      <c r="T1781">
        <v>0.79511650435629599</v>
      </c>
      <c r="U1781">
        <v>0.94721457630023698</v>
      </c>
      <c r="V1781">
        <v>1.63006210075113</v>
      </c>
      <c r="W1781">
        <v>1.7641375686854499</v>
      </c>
      <c r="X1781">
        <v>1.3172212177456699</v>
      </c>
      <c r="Y1781">
        <v>0.40803686744481099</v>
      </c>
      <c r="Z1781">
        <v>0.72060709426591096</v>
      </c>
      <c r="AA1781">
        <v>1.54934267052241</v>
      </c>
      <c r="AB1781">
        <v>0.97218514729956795</v>
      </c>
      <c r="AC1781">
        <v>1.5586954250642999</v>
      </c>
      <c r="AD1781">
        <v>0.96942755105372802</v>
      </c>
      <c r="AE1781">
        <v>1.1014055359577499</v>
      </c>
      <c r="AF1781">
        <v>0.38183627162768102</v>
      </c>
      <c r="AG1781">
        <v>0.33993167217019199</v>
      </c>
      <c r="AH1781">
        <v>1.3427128185556501</v>
      </c>
      <c r="AI1781">
        <v>-0.330270380756644</v>
      </c>
      <c r="AJ1781">
        <v>-0.180437594953683</v>
      </c>
      <c r="AK1781">
        <v>1.1921473879159501</v>
      </c>
      <c r="AL1781">
        <v>-0.37376884955168699</v>
      </c>
      <c r="AM1781">
        <v>-0.81685469023949897</v>
      </c>
      <c r="AN1781">
        <v>-1.0251918017880499</v>
      </c>
      <c r="AO1781">
        <v>-0.24721077549415699</v>
      </c>
      <c r="AP1781">
        <v>-0.355212522523216</v>
      </c>
      <c r="AQ1781">
        <v>0.123433543155716</v>
      </c>
      <c r="AR1781">
        <v>-0.224349415047672</v>
      </c>
      <c r="AS1781">
        <v>0.19792689044987599</v>
      </c>
      <c r="AT1781">
        <v>-0.97571367969600298</v>
      </c>
      <c r="AU1781">
        <v>-0.20629395196428801</v>
      </c>
      <c r="AV1781">
        <v>-0.87443794782772</v>
      </c>
      <c r="AW1781">
        <v>-1.9932000708523701</v>
      </c>
      <c r="AX1781">
        <v>-1.0838305540425599</v>
      </c>
      <c r="AY1781">
        <v>-0.94833455651967402</v>
      </c>
      <c r="AZ1781">
        <v>-1.4408403888402901</v>
      </c>
      <c r="BA1781">
        <v>-0.75642212991337698</v>
      </c>
      <c r="BB1781">
        <v>-0.56854287409173498</v>
      </c>
      <c r="BC1781">
        <v>-1.0282260721427501</v>
      </c>
      <c r="BD1781">
        <v>-1.01793970681837</v>
      </c>
      <c r="BE1781">
        <v>-0.111851482408928</v>
      </c>
      <c r="BF1781">
        <v>0.19862876471118601</v>
      </c>
      <c r="BG1781">
        <v>-0.16662019985154999</v>
      </c>
      <c r="BH1781">
        <v>-0.85988339392998703</v>
      </c>
      <c r="BI1781">
        <v>-0.41434003623014598</v>
      </c>
      <c r="BJ1781">
        <v>-0.64919843937877897</v>
      </c>
      <c r="BK1781">
        <v>-0.50030756443218605</v>
      </c>
      <c r="BL1781">
        <v>0.171588044018714</v>
      </c>
      <c r="BM1781">
        <v>0.45587560829459101</v>
      </c>
      <c r="BN1781">
        <v>-0.34459764892011802</v>
      </c>
      <c r="BO1781">
        <v>-0.349676621624879</v>
      </c>
      <c r="BP1781">
        <v>-0.52385269819539004</v>
      </c>
      <c r="BQ1781">
        <v>-0.61185444252244103</v>
      </c>
      <c r="BR1781">
        <v>-2.01906871392378</v>
      </c>
      <c r="BS1781">
        <v>0.247182293425637</v>
      </c>
      <c r="BT1781">
        <v>-0.43269009387636198</v>
      </c>
      <c r="BU1781">
        <v>-1.3219143610222199</v>
      </c>
      <c r="BV1781">
        <v>-0.50802799897454198</v>
      </c>
      <c r="BW1781">
        <v>-0.59799070309295599</v>
      </c>
      <c r="BX1781">
        <v>0.32835689009625402</v>
      </c>
      <c r="BY1781">
        <v>0.31972177290589798</v>
      </c>
      <c r="BZ1781">
        <v>0.32601581536559598</v>
      </c>
      <c r="CA1781">
        <v>0.4034665054189</v>
      </c>
      <c r="CB1781">
        <v>-0.23050152437167201</v>
      </c>
      <c r="CC1781">
        <v>-0.461803023585314</v>
      </c>
      <c r="CD1781">
        <v>-0.47325242430684</v>
      </c>
      <c r="CE1781">
        <v>-0.311249731771781</v>
      </c>
      <c r="CF1781">
        <v>0.34980448332172498</v>
      </c>
      <c r="CG1781">
        <v>-0.39975866683099098</v>
      </c>
    </row>
    <row r="1782" spans="1:85">
      <c r="A1782">
        <f t="shared" si="28"/>
        <v>3</v>
      </c>
      <c r="B1782">
        <v>16</v>
      </c>
      <c r="C1782" t="s">
        <v>2</v>
      </c>
      <c r="D1782">
        <v>3</v>
      </c>
      <c r="E1782">
        <v>3</v>
      </c>
      <c r="F1782">
        <v>-4.6035440127252698E-4</v>
      </c>
      <c r="G1782">
        <v>-0.25815832425885998</v>
      </c>
      <c r="H1782">
        <v>-0.79819422135521401</v>
      </c>
      <c r="I1782">
        <v>0.242426441780448</v>
      </c>
      <c r="J1782">
        <v>0.111086949844518</v>
      </c>
      <c r="K1782">
        <v>0.401961633190972</v>
      </c>
      <c r="L1782">
        <v>0.66587817396513105</v>
      </c>
      <c r="M1782">
        <v>0.657223576381751</v>
      </c>
      <c r="N1782">
        <v>1.0446969432961299</v>
      </c>
      <c r="O1782">
        <v>0.42128473951657502</v>
      </c>
      <c r="P1782">
        <v>0.63999144569163902</v>
      </c>
      <c r="Q1782">
        <v>0.71774997331704204</v>
      </c>
      <c r="R1782">
        <v>0.78985734019933096</v>
      </c>
      <c r="S1782">
        <v>0.97888487834173499</v>
      </c>
      <c r="T1782">
        <v>1.4398748895364299</v>
      </c>
      <c r="U1782">
        <v>1.3487340253759501</v>
      </c>
      <c r="V1782">
        <v>1.35025331749748</v>
      </c>
      <c r="W1782">
        <v>1.5250046027467301</v>
      </c>
      <c r="X1782">
        <v>0.69286979925764702</v>
      </c>
      <c r="Y1782">
        <v>0.60495170896871597</v>
      </c>
      <c r="Z1782">
        <v>1.35664974538909</v>
      </c>
      <c r="AA1782">
        <v>1.55329366850285</v>
      </c>
      <c r="AB1782">
        <v>0.38998409792547201</v>
      </c>
      <c r="AC1782">
        <v>0.62433658053206897</v>
      </c>
      <c r="AD1782">
        <v>8.9256570463439894E-3</v>
      </c>
      <c r="AE1782">
        <v>0.97713309426552597</v>
      </c>
      <c r="AF1782">
        <v>0.39199041083396902</v>
      </c>
      <c r="AG1782">
        <v>0.86877949152220701</v>
      </c>
      <c r="AH1782">
        <v>0.28950173851393102</v>
      </c>
      <c r="AI1782">
        <v>0.50593332632409105</v>
      </c>
      <c r="AJ1782">
        <v>0.43131283788150598</v>
      </c>
      <c r="AK1782">
        <v>0.82329398648893803</v>
      </c>
      <c r="AL1782">
        <v>1.1253951762335399</v>
      </c>
      <c r="AM1782">
        <v>0.86098499678859497</v>
      </c>
      <c r="AN1782">
        <v>0.86858233744264002</v>
      </c>
      <c r="AO1782">
        <v>1.14168782304199</v>
      </c>
      <c r="AP1782">
        <v>1.1137584776314</v>
      </c>
      <c r="AQ1782">
        <v>0.50742820575928504</v>
      </c>
      <c r="AR1782">
        <v>0.74530747806146602</v>
      </c>
      <c r="AS1782">
        <v>1.4811025902682899</v>
      </c>
      <c r="AT1782">
        <v>2.3699744131277898</v>
      </c>
      <c r="AU1782">
        <v>1.49945655859329</v>
      </c>
      <c r="AV1782">
        <v>2.5287604876691798</v>
      </c>
      <c r="AW1782">
        <v>2.8440043374022501</v>
      </c>
      <c r="AX1782">
        <v>3.4916600357955301</v>
      </c>
      <c r="AY1782">
        <v>2.9000518110984599</v>
      </c>
      <c r="AZ1782">
        <v>2.3903291790606001</v>
      </c>
      <c r="BA1782">
        <v>1.80050566575899</v>
      </c>
      <c r="BB1782">
        <v>1.2758616338923101</v>
      </c>
      <c r="BC1782">
        <v>0.69081870752874197</v>
      </c>
      <c r="BD1782">
        <v>0.17153996132226301</v>
      </c>
      <c r="BE1782">
        <v>-0.39879039568546498</v>
      </c>
      <c r="BF1782">
        <v>0.15554224168789099</v>
      </c>
      <c r="BG1782">
        <v>0.333124487503904</v>
      </c>
      <c r="BH1782">
        <v>0.161677394237144</v>
      </c>
      <c r="BI1782">
        <v>1.21689350239038</v>
      </c>
      <c r="BJ1782">
        <v>1.2374941812464499</v>
      </c>
      <c r="BK1782">
        <v>0.71885520151399895</v>
      </c>
      <c r="BL1782">
        <v>1.31705879989708</v>
      </c>
      <c r="BM1782">
        <v>0.54750652649646103</v>
      </c>
      <c r="BN1782">
        <v>-1.82565499457531</v>
      </c>
      <c r="BO1782">
        <v>-2.5168289847172698</v>
      </c>
      <c r="BP1782">
        <v>-1.7589480144566101</v>
      </c>
      <c r="BQ1782">
        <v>-2.3884457108914399</v>
      </c>
      <c r="BR1782">
        <v>-2.1210268564460799</v>
      </c>
      <c r="BS1782">
        <v>-0.37094900740203801</v>
      </c>
      <c r="BT1782">
        <v>-0.102094051974626</v>
      </c>
      <c r="BU1782">
        <v>0.12599274521726</v>
      </c>
      <c r="BV1782">
        <v>0.65457716820441203</v>
      </c>
      <c r="BW1782">
        <v>0.32373165466028198</v>
      </c>
      <c r="BX1782">
        <v>0.348438517270593</v>
      </c>
      <c r="BY1782">
        <v>1.09617284091367</v>
      </c>
      <c r="BZ1782">
        <v>1.44064117399506</v>
      </c>
      <c r="CA1782">
        <v>1.79025477875984</v>
      </c>
      <c r="CB1782">
        <v>1.8136113342492299</v>
      </c>
      <c r="CC1782">
        <v>0.94222264201910699</v>
      </c>
      <c r="CD1782">
        <v>1.6515399607352199</v>
      </c>
      <c r="CE1782">
        <v>0.243773243972529</v>
      </c>
      <c r="CF1782">
        <v>0.316948754935576</v>
      </c>
      <c r="CG1782">
        <v>-1.8477154156451501</v>
      </c>
    </row>
    <row r="1783" spans="1:85">
      <c r="A1783">
        <f t="shared" si="28"/>
        <v>4</v>
      </c>
      <c r="B1783">
        <v>16</v>
      </c>
      <c r="C1783" t="s">
        <v>2</v>
      </c>
      <c r="D1783">
        <v>3</v>
      </c>
      <c r="E1783">
        <v>4</v>
      </c>
      <c r="F1783">
        <v>-5.7366359670929498E-2</v>
      </c>
      <c r="G1783">
        <v>-0.85937491140412303</v>
      </c>
      <c r="H1783">
        <v>-0.13839419478703799</v>
      </c>
      <c r="I1783">
        <v>-0.23556683451385799</v>
      </c>
      <c r="J1783">
        <v>0.166099356137934</v>
      </c>
      <c r="K1783">
        <v>0.628327027918965</v>
      </c>
      <c r="L1783">
        <v>0.82155096028039998</v>
      </c>
      <c r="M1783">
        <v>0.88980912392360501</v>
      </c>
      <c r="N1783">
        <v>0.66776760862423801</v>
      </c>
      <c r="O1783">
        <v>-0.75652850811894801</v>
      </c>
      <c r="P1783">
        <v>-0.91194782274285002</v>
      </c>
      <c r="Q1783">
        <v>-0.66398290325968601</v>
      </c>
      <c r="R1783">
        <v>-0.87856795661291498</v>
      </c>
      <c r="S1783">
        <v>-0.54414554864044695</v>
      </c>
      <c r="T1783">
        <v>-2.6434084415648301E-2</v>
      </c>
      <c r="U1783">
        <v>0.445199832918727</v>
      </c>
      <c r="V1783">
        <v>0.20636285405270999</v>
      </c>
      <c r="W1783">
        <v>0.426709302000844</v>
      </c>
      <c r="X1783">
        <v>-3.2486707070937697E-2</v>
      </c>
      <c r="Y1783">
        <v>0.47261318043441602</v>
      </c>
      <c r="Z1783">
        <v>1.0464404172455599</v>
      </c>
      <c r="AA1783">
        <v>-0.62124163896472095</v>
      </c>
      <c r="AB1783">
        <v>0.15658865603069899</v>
      </c>
      <c r="AC1783">
        <v>0.56693271555129499</v>
      </c>
      <c r="AD1783">
        <v>0.76119241080945599</v>
      </c>
      <c r="AE1783">
        <v>0.53544011506653599</v>
      </c>
      <c r="AF1783">
        <v>0.98119019712420696</v>
      </c>
      <c r="AG1783">
        <v>0.295023901950899</v>
      </c>
      <c r="AH1783">
        <v>1.4557493035981399</v>
      </c>
      <c r="AI1783">
        <v>8.77007048291365E-2</v>
      </c>
      <c r="AJ1783">
        <v>-1.9803950492125899</v>
      </c>
      <c r="AK1783">
        <v>-0.53995518205265902</v>
      </c>
      <c r="AL1783">
        <v>0.111366755877316</v>
      </c>
      <c r="AM1783">
        <v>-1.4513085376457</v>
      </c>
      <c r="AN1783">
        <v>-1.1981663949686101</v>
      </c>
      <c r="AO1783">
        <v>0.67740779797647799</v>
      </c>
      <c r="AP1783">
        <v>-0.84207604234942401</v>
      </c>
      <c r="AQ1783">
        <v>-1.2276634673648801</v>
      </c>
      <c r="AR1783">
        <v>-0.27229963115904898</v>
      </c>
      <c r="AS1783">
        <v>-0.36334912552807602</v>
      </c>
      <c r="AT1783">
        <v>-0.70962423361300997</v>
      </c>
      <c r="AU1783">
        <v>-0.61510315033052998</v>
      </c>
      <c r="AV1783">
        <v>-4.69651783341676E-3</v>
      </c>
      <c r="AW1783">
        <v>-0.15104666147708001</v>
      </c>
      <c r="AX1783">
        <v>-0.91843210054357105</v>
      </c>
      <c r="AY1783">
        <v>-0.56367841298368904</v>
      </c>
      <c r="AZ1783">
        <v>-0.367461816419411</v>
      </c>
      <c r="BA1783">
        <v>0.257611495210326</v>
      </c>
      <c r="BB1783">
        <v>0.72904391153605996</v>
      </c>
      <c r="BC1783">
        <v>-8.9149863536910796E-3</v>
      </c>
      <c r="BD1783">
        <v>-0.44065230258318999</v>
      </c>
      <c r="BE1783">
        <v>-0.1813087414456</v>
      </c>
      <c r="BF1783">
        <v>0.22472879007803701</v>
      </c>
      <c r="BG1783">
        <v>-0.31385101505930302</v>
      </c>
      <c r="BH1783">
        <v>-0.65182226141428501</v>
      </c>
      <c r="BI1783">
        <v>-0.49884091744772402</v>
      </c>
      <c r="BJ1783">
        <v>-0.41841524128493401</v>
      </c>
      <c r="BK1783">
        <v>-0.268617941606765</v>
      </c>
      <c r="BL1783">
        <v>0.55424249574919005</v>
      </c>
      <c r="BM1783">
        <v>0.78448701135990695</v>
      </c>
      <c r="BN1783">
        <v>0.556455497248868</v>
      </c>
      <c r="BO1783">
        <v>0.140782561434452</v>
      </c>
      <c r="BP1783">
        <v>0.51590428796712295</v>
      </c>
      <c r="BQ1783">
        <v>0.62201112476308595</v>
      </c>
      <c r="BR1783">
        <v>1.0943227513373801</v>
      </c>
      <c r="BS1783">
        <v>0.249033219193461</v>
      </c>
      <c r="BT1783">
        <v>0.203239709273139</v>
      </c>
      <c r="BU1783">
        <v>0.42819257965118301</v>
      </c>
      <c r="BV1783">
        <v>0.72539570015243104</v>
      </c>
      <c r="BW1783">
        <v>0.80380391379772598</v>
      </c>
      <c r="BX1783">
        <v>1.1653822875333599</v>
      </c>
      <c r="BY1783">
        <v>0.54903994633289799</v>
      </c>
      <c r="BZ1783">
        <v>0.88855526864648204</v>
      </c>
      <c r="CA1783">
        <v>1.0409121238381001</v>
      </c>
      <c r="CB1783">
        <v>0.63832396258836499</v>
      </c>
      <c r="CC1783">
        <v>0.834531491725924</v>
      </c>
      <c r="CD1783">
        <v>1.2347176326437601</v>
      </c>
      <c r="CE1783">
        <v>0.81129324480749099</v>
      </c>
      <c r="CF1783">
        <v>0.92364033700824599</v>
      </c>
      <c r="CG1783">
        <v>1.2350320192037401</v>
      </c>
    </row>
    <row r="1784" spans="1:85">
      <c r="A1784">
        <f t="shared" si="28"/>
        <v>5</v>
      </c>
      <c r="B1784">
        <v>16</v>
      </c>
      <c r="C1784" t="s">
        <v>2</v>
      </c>
      <c r="D1784">
        <v>2</v>
      </c>
      <c r="E1784">
        <v>1</v>
      </c>
      <c r="F1784">
        <v>-0.25729285727848</v>
      </c>
      <c r="G1784">
        <v>-0.72670423590313105</v>
      </c>
      <c r="H1784">
        <v>-0.34331004530406201</v>
      </c>
      <c r="I1784">
        <v>1.40652072240754E-2</v>
      </c>
      <c r="J1784">
        <v>0.124873072037191</v>
      </c>
      <c r="K1784">
        <v>-0.61317473451706705</v>
      </c>
      <c r="L1784">
        <v>0.31563266530574402</v>
      </c>
      <c r="M1784">
        <v>1.37889434701768</v>
      </c>
      <c r="N1784">
        <v>1.1620030479864101</v>
      </c>
      <c r="O1784">
        <v>0.92605226735880597</v>
      </c>
      <c r="P1784">
        <v>1.6102730232321001</v>
      </c>
      <c r="Q1784">
        <v>2.56224458041337</v>
      </c>
      <c r="R1784">
        <v>1.3648496346807499</v>
      </c>
      <c r="S1784">
        <v>0.744268639095646</v>
      </c>
      <c r="T1784">
        <v>1.9577862686914</v>
      </c>
      <c r="U1784">
        <v>2.9760146598007702</v>
      </c>
      <c r="V1784">
        <v>2.8342007490963401</v>
      </c>
      <c r="W1784">
        <v>3.2122529401847602</v>
      </c>
      <c r="X1784">
        <v>3.2767288064446798</v>
      </c>
      <c r="Y1784">
        <v>2.9424468219040998</v>
      </c>
      <c r="Z1784">
        <v>3.0731382207087399</v>
      </c>
      <c r="AA1784">
        <v>1.8114416582541899</v>
      </c>
      <c r="AB1784">
        <v>0.64775062086361901</v>
      </c>
      <c r="AC1784">
        <v>0.735660627478681</v>
      </c>
      <c r="AD1784">
        <v>1.7911925880811601</v>
      </c>
      <c r="AE1784">
        <v>2.1174212534696699</v>
      </c>
      <c r="AF1784">
        <v>2.9767857255344001</v>
      </c>
      <c r="AG1784">
        <v>1.9070361626360699</v>
      </c>
      <c r="AH1784">
        <v>4.0177667370688903</v>
      </c>
      <c r="AI1784">
        <v>0.67747722673307398</v>
      </c>
      <c r="AJ1784">
        <v>3.18330143470549</v>
      </c>
      <c r="AK1784">
        <v>4.2341602751054603</v>
      </c>
      <c r="AL1784">
        <v>-1.7112243440682999</v>
      </c>
      <c r="AM1784">
        <v>0.23275921101320801</v>
      </c>
      <c r="AN1784">
        <v>0.25914671094056502</v>
      </c>
      <c r="AO1784">
        <v>1.73859603957861</v>
      </c>
      <c r="AP1784">
        <v>0.15925842970008</v>
      </c>
      <c r="AQ1784">
        <v>1.5715963920766101</v>
      </c>
      <c r="AR1784">
        <v>1.6502612865476101</v>
      </c>
      <c r="AS1784">
        <v>2.0599325819296901</v>
      </c>
      <c r="AT1784">
        <v>2.1866123200423302</v>
      </c>
      <c r="AU1784">
        <v>2.77922810732814</v>
      </c>
      <c r="AV1784">
        <v>1.5305861163410699</v>
      </c>
      <c r="AW1784">
        <v>1.8631430222635501</v>
      </c>
      <c r="AX1784">
        <v>2.3598707430538099</v>
      </c>
      <c r="AY1784">
        <v>2.0300883761158701</v>
      </c>
      <c r="AZ1784">
        <v>3.2241357255256</v>
      </c>
      <c r="BA1784">
        <v>3.20139722469531</v>
      </c>
      <c r="BB1784">
        <v>2.2169415594392099</v>
      </c>
      <c r="BC1784">
        <v>2.9333146868686599</v>
      </c>
      <c r="BD1784">
        <v>3.0699886461734498</v>
      </c>
      <c r="BE1784">
        <v>2.1046687111100701</v>
      </c>
      <c r="BF1784">
        <v>2.4337969117012399</v>
      </c>
      <c r="BG1784">
        <v>2.3724001482388699</v>
      </c>
      <c r="BH1784">
        <v>3.8183286019608</v>
      </c>
      <c r="BI1784">
        <v>3.1061661178954001</v>
      </c>
      <c r="BJ1784">
        <v>2.4346378423792299</v>
      </c>
      <c r="BK1784">
        <v>2.2320018233564101</v>
      </c>
      <c r="BL1784">
        <v>0.676158393377571</v>
      </c>
      <c r="BM1784">
        <v>1.4944438569726</v>
      </c>
      <c r="BN1784">
        <v>2.2606606258254001</v>
      </c>
      <c r="BO1784">
        <v>2.79574294845257</v>
      </c>
      <c r="BP1784">
        <v>3.0900004827561398</v>
      </c>
      <c r="BQ1784">
        <v>3.2555577696857498</v>
      </c>
      <c r="BR1784">
        <v>3.3201324965331702</v>
      </c>
      <c r="BS1784">
        <v>3.3548699324032101</v>
      </c>
      <c r="BT1784">
        <v>3.2860316728556298</v>
      </c>
      <c r="BU1784">
        <v>2.90436766680285</v>
      </c>
      <c r="BV1784">
        <v>2.7592903050292001</v>
      </c>
      <c r="BW1784">
        <v>2.6603963954316598</v>
      </c>
      <c r="BX1784">
        <v>3.6034808798143501</v>
      </c>
      <c r="BY1784">
        <v>3.5071910097095902</v>
      </c>
      <c r="BZ1784">
        <v>3.4237836605172101</v>
      </c>
      <c r="CA1784">
        <v>2.7032428474855901</v>
      </c>
      <c r="CB1784">
        <v>2.62006944131394</v>
      </c>
      <c r="CC1784">
        <v>2.9302036356566701</v>
      </c>
      <c r="CD1784">
        <v>3.4907364620043002</v>
      </c>
      <c r="CE1784">
        <v>3.0848713147850901</v>
      </c>
      <c r="CF1784">
        <v>3.0717082138318301</v>
      </c>
      <c r="CG1784">
        <v>3.3569649439606302</v>
      </c>
    </row>
    <row r="1785" spans="1:85">
      <c r="A1785">
        <f t="shared" si="28"/>
        <v>6</v>
      </c>
      <c r="B1785">
        <v>16</v>
      </c>
      <c r="C1785" t="s">
        <v>2</v>
      </c>
      <c r="D1785">
        <v>4</v>
      </c>
      <c r="E1785">
        <v>2</v>
      </c>
      <c r="F1785">
        <v>0.46120940786397302</v>
      </c>
      <c r="G1785">
        <v>-0.39632556694913601</v>
      </c>
      <c r="H1785">
        <v>0.36582817731080802</v>
      </c>
      <c r="I1785">
        <v>-0.51786307940836196</v>
      </c>
      <c r="J1785">
        <v>7.7450348832900501E-2</v>
      </c>
      <c r="K1785">
        <v>-1.3972215902495799</v>
      </c>
      <c r="L1785">
        <v>-0.50077230534810202</v>
      </c>
      <c r="M1785">
        <v>0.80437348437524103</v>
      </c>
      <c r="N1785">
        <v>0.12610965915556199</v>
      </c>
      <c r="O1785">
        <v>0.71788018718175395</v>
      </c>
      <c r="P1785">
        <v>0.402332322628775</v>
      </c>
      <c r="Q1785">
        <v>1.41319624434578</v>
      </c>
      <c r="R1785">
        <v>2.2103865253906698</v>
      </c>
      <c r="S1785">
        <v>1.37647077709914</v>
      </c>
      <c r="T1785">
        <v>1.4921862299134401</v>
      </c>
      <c r="U1785">
        <v>2.1176705893278398</v>
      </c>
      <c r="V1785">
        <v>0.58137904276213204</v>
      </c>
      <c r="W1785">
        <v>0.71973459369817305</v>
      </c>
      <c r="X1785">
        <v>-0.52921998661470604</v>
      </c>
      <c r="Y1785">
        <v>0.78501251913501202</v>
      </c>
      <c r="Z1785">
        <v>0.366796821082506</v>
      </c>
      <c r="AA1785">
        <v>2.53427346447054</v>
      </c>
      <c r="AB1785">
        <v>1.33710008764904</v>
      </c>
      <c r="AC1785">
        <v>-0.157596218714919</v>
      </c>
      <c r="AD1785">
        <v>-0.58378364546911299</v>
      </c>
      <c r="AE1785">
        <v>-0.63837620488648705</v>
      </c>
      <c r="AF1785">
        <v>-0.80341088258961402</v>
      </c>
      <c r="AG1785">
        <v>9.7421002169344406E-2</v>
      </c>
      <c r="AH1785">
        <v>0.18762003707226699</v>
      </c>
      <c r="AI1785">
        <v>-0.27512929892072302</v>
      </c>
      <c r="AJ1785">
        <v>0.47849575273026201</v>
      </c>
      <c r="AK1785">
        <v>-0.15778253882996501</v>
      </c>
      <c r="AL1785">
        <v>0.346294816382265</v>
      </c>
      <c r="AM1785">
        <v>-1.54196779672533</v>
      </c>
      <c r="AN1785">
        <v>-0.87941207038380897</v>
      </c>
      <c r="AO1785">
        <v>-0.60556389749222495</v>
      </c>
      <c r="AP1785">
        <v>-2.44953641627741</v>
      </c>
      <c r="AQ1785">
        <v>-2.8490431292909202</v>
      </c>
      <c r="AR1785">
        <v>-2.4378433707754401</v>
      </c>
      <c r="AS1785">
        <v>-2.2129918578830501</v>
      </c>
      <c r="AT1785">
        <v>-1.9257420203145801</v>
      </c>
      <c r="AU1785">
        <v>-1.4789178973313699</v>
      </c>
      <c r="AV1785">
        <v>-1.91954855007893</v>
      </c>
      <c r="AW1785">
        <v>-0.329095529874394</v>
      </c>
      <c r="AX1785">
        <v>-1.1380608276348401</v>
      </c>
      <c r="AY1785">
        <v>-0.14329255868199101</v>
      </c>
      <c r="AZ1785">
        <v>-0.699742196011091</v>
      </c>
      <c r="BA1785">
        <v>-1.8009335555394299</v>
      </c>
      <c r="BB1785">
        <v>-1.2842707210332399E-2</v>
      </c>
      <c r="BC1785">
        <v>-0.24219919497290801</v>
      </c>
      <c r="BD1785">
        <v>0.95743216246400897</v>
      </c>
      <c r="BE1785">
        <v>0.97688237884914797</v>
      </c>
      <c r="BF1785">
        <v>1.01035854727347</v>
      </c>
      <c r="BG1785">
        <v>-0.70895701050044801</v>
      </c>
      <c r="BH1785">
        <v>-0.197863846998108</v>
      </c>
      <c r="BI1785">
        <v>-1.5347056869132201</v>
      </c>
      <c r="BJ1785">
        <v>-1.8019715427468901</v>
      </c>
      <c r="BK1785">
        <v>0.29431435891947899</v>
      </c>
      <c r="BL1785">
        <v>-0.53167548937158104</v>
      </c>
      <c r="BM1785">
        <v>0.60875311768941898</v>
      </c>
      <c r="BN1785">
        <v>-0.39559543812023301</v>
      </c>
      <c r="BO1785">
        <v>-0.42929863831058801</v>
      </c>
      <c r="BP1785">
        <v>-1.16351333702161</v>
      </c>
      <c r="BQ1785">
        <v>-1.6555109015734</v>
      </c>
      <c r="BR1785">
        <v>-2.9605025292793701</v>
      </c>
      <c r="BS1785">
        <v>-3.3416855892043902</v>
      </c>
      <c r="BT1785">
        <v>-3.7618340951207498</v>
      </c>
      <c r="BU1785">
        <v>-5.3763565524405497</v>
      </c>
      <c r="BV1785">
        <v>-8.0575451291055895</v>
      </c>
      <c r="BW1785">
        <v>-7.8447199892643198</v>
      </c>
      <c r="BX1785">
        <v>-7.6341880909611204</v>
      </c>
      <c r="BY1785">
        <v>-8.0281627425058701</v>
      </c>
      <c r="BZ1785">
        <v>-7.8175723432450299</v>
      </c>
      <c r="CA1785">
        <v>-7.4090054933485199</v>
      </c>
      <c r="CB1785">
        <v>-7.2411643309133904</v>
      </c>
      <c r="CC1785">
        <v>-6.8391140278919798</v>
      </c>
      <c r="CD1785">
        <v>-6.3939096647252596</v>
      </c>
      <c r="CE1785">
        <v>-5.6194023445360299</v>
      </c>
      <c r="CF1785">
        <v>-5.3982996994156496</v>
      </c>
      <c r="CG1785">
        <v>-6.6033285034434197</v>
      </c>
    </row>
    <row r="1786" spans="1:85">
      <c r="A1786">
        <f t="shared" si="28"/>
        <v>7</v>
      </c>
      <c r="B1786">
        <v>16</v>
      </c>
      <c r="C1786" t="s">
        <v>2</v>
      </c>
      <c r="D1786">
        <v>1</v>
      </c>
      <c r="E1786">
        <v>2</v>
      </c>
      <c r="F1786">
        <v>0.103731854445585</v>
      </c>
      <c r="G1786">
        <v>-0.116433622142718</v>
      </c>
      <c r="H1786">
        <v>-9.7874072163358194E-2</v>
      </c>
      <c r="I1786">
        <v>2.81386844840994E-2</v>
      </c>
      <c r="J1786">
        <v>-0.32408044723024798</v>
      </c>
      <c r="K1786">
        <v>0.39601079432380198</v>
      </c>
      <c r="L1786">
        <v>0.75760742150588301</v>
      </c>
      <c r="M1786">
        <v>0.17506750002733801</v>
      </c>
      <c r="N1786">
        <v>-0.64966613467587098</v>
      </c>
      <c r="O1786">
        <v>-0.65363803233429696</v>
      </c>
      <c r="P1786">
        <v>-0.61972033325243003</v>
      </c>
      <c r="Q1786">
        <v>-0.10758575801850399</v>
      </c>
      <c r="R1786">
        <v>-0.82595171649078303</v>
      </c>
      <c r="S1786">
        <v>-1.62790077453504</v>
      </c>
      <c r="T1786">
        <v>-3.0114318753467799</v>
      </c>
      <c r="U1786">
        <v>-2.8818746541555802</v>
      </c>
      <c r="V1786">
        <v>0.195050229263379</v>
      </c>
      <c r="W1786">
        <v>-1.1213277637591601</v>
      </c>
      <c r="X1786">
        <v>-2.5245111869070498</v>
      </c>
      <c r="Y1786">
        <v>-3.4380183798305302</v>
      </c>
      <c r="Z1786">
        <v>-3.29158471078336</v>
      </c>
      <c r="AA1786">
        <v>-0.291937468355285</v>
      </c>
      <c r="AB1786">
        <v>-0.53325834320791099</v>
      </c>
      <c r="AC1786">
        <v>-0.55084221429694302</v>
      </c>
      <c r="AD1786">
        <v>0.38144036482036803</v>
      </c>
      <c r="AE1786">
        <v>-0.75217363196000897</v>
      </c>
      <c r="AF1786">
        <v>-3.0719863627189699</v>
      </c>
      <c r="AG1786">
        <v>0.156746352779709</v>
      </c>
      <c r="AH1786">
        <v>-0.25538954176773498</v>
      </c>
      <c r="AI1786">
        <v>-1.28113230956257</v>
      </c>
      <c r="AJ1786">
        <v>-0.64957539004485998</v>
      </c>
      <c r="AK1786">
        <v>-1.17668800216409</v>
      </c>
      <c r="AL1786">
        <v>-1.88986611998639</v>
      </c>
      <c r="AM1786">
        <v>-0.23388809201065899</v>
      </c>
      <c r="AN1786">
        <v>-2.45839857962617</v>
      </c>
      <c r="AO1786">
        <v>-2.7669823684480699</v>
      </c>
      <c r="AP1786">
        <v>-1.01931862979034</v>
      </c>
      <c r="AQ1786">
        <v>-1.77827629594835</v>
      </c>
      <c r="AR1786">
        <v>-1.4565588914277501</v>
      </c>
      <c r="AS1786">
        <v>-0.95238647473647098</v>
      </c>
      <c r="AT1786">
        <v>-0.81850300615475602</v>
      </c>
      <c r="AU1786">
        <v>-0.18391602511927899</v>
      </c>
      <c r="AV1786">
        <v>-1.41898737416089</v>
      </c>
      <c r="AW1786">
        <v>-1.5019246838132301</v>
      </c>
      <c r="AX1786">
        <v>-0.971047204346287</v>
      </c>
      <c r="AY1786">
        <v>-1.1647949016755701</v>
      </c>
      <c r="AZ1786">
        <v>-0.80506019660276695</v>
      </c>
      <c r="BA1786">
        <v>-1.1318045740927201</v>
      </c>
      <c r="BB1786">
        <v>-1.9657117258325001</v>
      </c>
      <c r="BC1786">
        <v>-0.424305786434715</v>
      </c>
      <c r="BD1786">
        <v>-0.80983816633551597</v>
      </c>
      <c r="BE1786">
        <v>-1.9141377054331801</v>
      </c>
      <c r="BF1786">
        <v>-0.52453012225950602</v>
      </c>
      <c r="BG1786">
        <v>-0.24513936558076799</v>
      </c>
      <c r="BH1786">
        <v>0.497660459979471</v>
      </c>
      <c r="BI1786">
        <v>-4.9456981136334198E-2</v>
      </c>
      <c r="BJ1786">
        <v>0.681531223513545</v>
      </c>
      <c r="BK1786">
        <v>0.167585457778858</v>
      </c>
      <c r="BL1786">
        <v>0.29996931632063201</v>
      </c>
      <c r="BM1786">
        <v>1.20830779607102</v>
      </c>
      <c r="BN1786">
        <v>0.85643500096286695</v>
      </c>
      <c r="BO1786">
        <v>-0.572998386228881</v>
      </c>
      <c r="BP1786">
        <v>0.52035393590476897</v>
      </c>
      <c r="BQ1786">
        <v>-1.35708563560841</v>
      </c>
      <c r="BR1786">
        <v>-0.51049733719048795</v>
      </c>
      <c r="BS1786">
        <v>1.02025544849156</v>
      </c>
      <c r="BT1786">
        <v>-2.9924711064309499</v>
      </c>
      <c r="BU1786">
        <v>-1.8813012428085201</v>
      </c>
      <c r="BV1786">
        <v>0.63572965688605598</v>
      </c>
      <c r="BW1786">
        <v>-0.72640634496064804</v>
      </c>
      <c r="BX1786">
        <v>0.74735357542948599</v>
      </c>
      <c r="BY1786">
        <v>-1.1333766000738701</v>
      </c>
      <c r="BZ1786">
        <v>-0.42332249301262698</v>
      </c>
      <c r="CA1786">
        <v>-0.77578591475716596</v>
      </c>
      <c r="CB1786">
        <v>-0.88999796550833299</v>
      </c>
      <c r="CC1786">
        <v>0.13574376005122901</v>
      </c>
      <c r="CD1786">
        <v>7.3176317012337205E-2</v>
      </c>
      <c r="CE1786">
        <v>0.481728644878824</v>
      </c>
      <c r="CF1786">
        <v>0.401839554527057</v>
      </c>
      <c r="CG1786">
        <v>0.529276556028204</v>
      </c>
    </row>
    <row r="1787" spans="1:85">
      <c r="A1787">
        <f t="shared" si="28"/>
        <v>8</v>
      </c>
      <c r="B1787">
        <v>16</v>
      </c>
      <c r="C1787" t="s">
        <v>2</v>
      </c>
      <c r="D1787">
        <v>3</v>
      </c>
      <c r="E1787">
        <v>2</v>
      </c>
      <c r="F1787">
        <v>0.15106885148746699</v>
      </c>
      <c r="G1787">
        <v>1.2156071896285401</v>
      </c>
      <c r="H1787">
        <v>0.461710680250767</v>
      </c>
      <c r="I1787">
        <v>-0.10689423251095</v>
      </c>
      <c r="J1787">
        <v>0.22925704889224599</v>
      </c>
      <c r="K1787">
        <v>0.202220613685615</v>
      </c>
      <c r="L1787">
        <v>1.46400431648013</v>
      </c>
      <c r="M1787">
        <v>0.67172604683678405</v>
      </c>
      <c r="N1787">
        <v>0.111486509583316</v>
      </c>
      <c r="O1787">
        <v>1.7907960913618499</v>
      </c>
      <c r="P1787">
        <v>1.52161193568052</v>
      </c>
      <c r="Q1787">
        <v>1.5327565778574901</v>
      </c>
      <c r="R1787">
        <v>1.0726811565458401</v>
      </c>
      <c r="S1787">
        <v>-6.7660650332020095E-2</v>
      </c>
      <c r="T1787">
        <v>1.7818805946707299</v>
      </c>
      <c r="U1787">
        <v>1.3020716574698701</v>
      </c>
      <c r="V1787">
        <v>1.0109431857125299</v>
      </c>
      <c r="W1787">
        <v>1.8218592696107301</v>
      </c>
      <c r="X1787">
        <v>2.0108583691188699E-2</v>
      </c>
      <c r="Y1787">
        <v>0.85372209633422502</v>
      </c>
      <c r="Z1787">
        <v>1.2917921284310001</v>
      </c>
      <c r="AA1787">
        <v>0.100582094469814</v>
      </c>
      <c r="AB1787">
        <v>3.0841384712380302</v>
      </c>
      <c r="AC1787">
        <v>0.533762886342253</v>
      </c>
      <c r="AD1787">
        <v>2.21546960532701</v>
      </c>
      <c r="AE1787">
        <v>0.72498632894132498</v>
      </c>
      <c r="AF1787">
        <v>-0.22374158643434899</v>
      </c>
      <c r="AG1787">
        <v>1.0434373112583899</v>
      </c>
      <c r="AH1787">
        <v>0.24228374001997699</v>
      </c>
      <c r="AI1787">
        <v>-0.22306351857866</v>
      </c>
      <c r="AJ1787">
        <v>-0.85691368630864595</v>
      </c>
      <c r="AK1787">
        <v>-1.4435481107633299</v>
      </c>
      <c r="AL1787">
        <v>-0.28641568239659798</v>
      </c>
      <c r="AM1787">
        <v>1.13489752501323</v>
      </c>
      <c r="AN1787">
        <v>-0.12672346131533399</v>
      </c>
      <c r="AO1787">
        <v>-0.64073907572122202</v>
      </c>
      <c r="AP1787">
        <v>0.54562598511870097</v>
      </c>
      <c r="AQ1787">
        <v>0.93145241795783795</v>
      </c>
      <c r="AR1787">
        <v>1.1968452153010301</v>
      </c>
      <c r="AS1787">
        <v>1.6289864351290499</v>
      </c>
      <c r="AT1787">
        <v>1.48707380162028</v>
      </c>
      <c r="AU1787">
        <v>1.1620757972965099</v>
      </c>
      <c r="AV1787">
        <v>-0.96806411746780896</v>
      </c>
      <c r="AW1787">
        <v>1.76078930307801</v>
      </c>
      <c r="AX1787">
        <v>0.55482377736351696</v>
      </c>
      <c r="AY1787">
        <v>0.50161512731906199</v>
      </c>
      <c r="AZ1787">
        <v>1.6768463505378199</v>
      </c>
      <c r="BA1787">
        <v>1.8305554633607899</v>
      </c>
      <c r="BB1787">
        <v>2.0045908877982299</v>
      </c>
      <c r="BC1787">
        <v>1.2376279386563001</v>
      </c>
      <c r="BD1787">
        <v>0.14200217495779699</v>
      </c>
      <c r="BE1787">
        <v>1.1924565997326599</v>
      </c>
      <c r="BF1787">
        <v>-0.59693869270521804</v>
      </c>
      <c r="BG1787">
        <v>0.63425280588289601</v>
      </c>
      <c r="BH1787">
        <v>-4.0747771782791598E-2</v>
      </c>
      <c r="BI1787">
        <v>-0.102409576907579</v>
      </c>
      <c r="BJ1787">
        <v>0.77186694230400799</v>
      </c>
      <c r="BK1787">
        <v>0.85035083584875304</v>
      </c>
      <c r="BL1787">
        <v>0.366452609339674</v>
      </c>
      <c r="BM1787">
        <v>-1.8554161482863001</v>
      </c>
      <c r="BN1787">
        <v>7.2715799553262503E-2</v>
      </c>
      <c r="BO1787">
        <v>4.8738459963190803E-2</v>
      </c>
      <c r="BP1787">
        <v>-0.19035117821407499</v>
      </c>
      <c r="BQ1787">
        <v>0.36585691097930501</v>
      </c>
      <c r="BR1787">
        <v>-0.18355354418686001</v>
      </c>
      <c r="BS1787">
        <v>-0.47843528863865997</v>
      </c>
      <c r="BT1787">
        <v>0.597992576246554</v>
      </c>
      <c r="BU1787">
        <v>-0.54378021058394999</v>
      </c>
      <c r="BV1787">
        <v>0.17941444017510499</v>
      </c>
      <c r="BW1787">
        <v>0.77508741380067803</v>
      </c>
      <c r="BX1787">
        <v>0.55755672891623798</v>
      </c>
      <c r="BY1787">
        <v>0.24169175825372199</v>
      </c>
      <c r="BZ1787">
        <v>1.07814673641095</v>
      </c>
      <c r="CA1787">
        <v>-1.86536121815375</v>
      </c>
      <c r="CB1787">
        <v>-1.14511461457497</v>
      </c>
      <c r="CC1787">
        <v>1.4354150423855401</v>
      </c>
      <c r="CD1787">
        <v>0.57077427566013295</v>
      </c>
      <c r="CE1787">
        <v>-8.4101589317968198E-2</v>
      </c>
      <c r="CF1787">
        <v>-4.6611850143181803E-2</v>
      </c>
      <c r="CG1787">
        <v>0.65793845115838201</v>
      </c>
    </row>
    <row r="1788" spans="1:85">
      <c r="A1788">
        <f t="shared" si="28"/>
        <v>9</v>
      </c>
      <c r="B1788">
        <v>16</v>
      </c>
      <c r="C1788" t="s">
        <v>2</v>
      </c>
      <c r="D1788">
        <v>4</v>
      </c>
      <c r="E1788">
        <v>1</v>
      </c>
      <c r="F1788">
        <v>1.6634236821509301</v>
      </c>
      <c r="G1788">
        <v>0.86642535714814695</v>
      </c>
      <c r="H1788">
        <v>-2.2564564806860701</v>
      </c>
      <c r="I1788">
        <v>0.20731457136356801</v>
      </c>
      <c r="J1788">
        <v>1.70382923713733</v>
      </c>
      <c r="K1788">
        <v>2.3577197398585001</v>
      </c>
      <c r="L1788">
        <v>2.9416539414404199</v>
      </c>
      <c r="M1788">
        <v>2.6151374064373698</v>
      </c>
      <c r="N1788">
        <v>2.2426353655617901</v>
      </c>
      <c r="O1788">
        <v>1.8961133392360601</v>
      </c>
      <c r="P1788">
        <v>2.3522691964651599</v>
      </c>
      <c r="Q1788">
        <v>3.12721252746804</v>
      </c>
      <c r="R1788">
        <v>3.4404711163444102</v>
      </c>
      <c r="S1788">
        <v>3.4572212209908701</v>
      </c>
      <c r="T1788">
        <v>4.7173317102944496</v>
      </c>
      <c r="U1788">
        <v>3.8868091081362701</v>
      </c>
      <c r="V1788">
        <v>3.2891281778100101</v>
      </c>
      <c r="W1788">
        <v>3.0598889377181901</v>
      </c>
      <c r="X1788">
        <v>3.6488125919138499</v>
      </c>
      <c r="Y1788">
        <v>4.2808893196718003</v>
      </c>
      <c r="Z1788">
        <v>3.04053342043871</v>
      </c>
      <c r="AA1788">
        <v>4.45473318187726</v>
      </c>
      <c r="AB1788">
        <v>2.5282857749615499</v>
      </c>
      <c r="AC1788">
        <v>2.6766697284584802</v>
      </c>
      <c r="AD1788">
        <v>3.6960550454465801</v>
      </c>
      <c r="AE1788">
        <v>2.1245359530541599</v>
      </c>
      <c r="AF1788">
        <v>2.85025104638324</v>
      </c>
      <c r="AG1788">
        <v>2.53046762706435</v>
      </c>
      <c r="AH1788">
        <v>1.78461079244843</v>
      </c>
      <c r="AI1788">
        <v>2.8518563320899601</v>
      </c>
      <c r="AJ1788">
        <v>3.4564421009886201</v>
      </c>
      <c r="AK1788">
        <v>1.6857802471825301</v>
      </c>
      <c r="AL1788">
        <v>1.9076955833975699</v>
      </c>
      <c r="AM1788">
        <v>4.2508820789348398</v>
      </c>
      <c r="AN1788">
        <v>3.2489610766050601</v>
      </c>
      <c r="AO1788">
        <v>3.1541046707793501</v>
      </c>
      <c r="AP1788">
        <v>2.03007862763554</v>
      </c>
      <c r="AQ1788">
        <v>1.7877590106024399</v>
      </c>
      <c r="AR1788">
        <v>2.65162149296162</v>
      </c>
      <c r="AS1788">
        <v>2.0785195830748799</v>
      </c>
      <c r="AT1788">
        <v>3.36596624349525</v>
      </c>
      <c r="AU1788">
        <v>1.8816660819804101</v>
      </c>
      <c r="AV1788">
        <v>2.5304420030926398</v>
      </c>
      <c r="AW1788">
        <v>2.2062418110548498</v>
      </c>
      <c r="AX1788">
        <v>2.0584988286310799</v>
      </c>
      <c r="AY1788">
        <v>1.7552417901795501</v>
      </c>
      <c r="AZ1788">
        <v>2.71081294771782</v>
      </c>
      <c r="BA1788">
        <v>2.5631348162084802</v>
      </c>
      <c r="BB1788">
        <v>2.3528311561814199</v>
      </c>
      <c r="BC1788">
        <v>2.6113342908666599</v>
      </c>
      <c r="BD1788">
        <v>3.8725978037046298</v>
      </c>
      <c r="BE1788">
        <v>3.3463760784962702</v>
      </c>
      <c r="BF1788">
        <v>2.3442006072681099</v>
      </c>
      <c r="BG1788">
        <v>2.9778619674976698</v>
      </c>
      <c r="BH1788">
        <v>3.4722150418874702</v>
      </c>
      <c r="BI1788">
        <v>2.37390771561773</v>
      </c>
      <c r="BJ1788">
        <v>2.5365865825242602</v>
      </c>
      <c r="BK1788">
        <v>3.1274007830349899</v>
      </c>
      <c r="BL1788">
        <v>3.1102989769312699</v>
      </c>
      <c r="BM1788">
        <v>2.5421786222884299</v>
      </c>
      <c r="BN1788">
        <v>2.42700552382549</v>
      </c>
      <c r="BO1788">
        <v>3.8953247215114901</v>
      </c>
      <c r="BP1788">
        <v>2.9103320755444502</v>
      </c>
      <c r="BQ1788">
        <v>4.05372938586033</v>
      </c>
      <c r="BR1788">
        <v>3.1480641596532699</v>
      </c>
      <c r="BS1788">
        <v>3.6161845791985998</v>
      </c>
      <c r="BT1788">
        <v>3.4499721653173201</v>
      </c>
      <c r="BU1788">
        <v>3.47294956895316</v>
      </c>
      <c r="BV1788">
        <v>3.6835263675318801</v>
      </c>
      <c r="BW1788">
        <v>5.5834089084125704</v>
      </c>
      <c r="BX1788">
        <v>4.6955633845629103</v>
      </c>
      <c r="BY1788">
        <v>4.7667730647858297</v>
      </c>
      <c r="BZ1788">
        <v>6.4747134148413297</v>
      </c>
      <c r="CA1788">
        <v>5.7868378265047999</v>
      </c>
      <c r="CB1788">
        <v>4.2688599799585303</v>
      </c>
      <c r="CC1788">
        <v>3.7474528177036701</v>
      </c>
      <c r="CD1788">
        <v>4.6378313166512903</v>
      </c>
      <c r="CE1788">
        <v>3.94712368217971</v>
      </c>
      <c r="CF1788">
        <v>2.0813047791253099</v>
      </c>
      <c r="CG1788">
        <v>4.7095688964839697</v>
      </c>
    </row>
    <row r="1789" spans="1:85">
      <c r="A1789">
        <f t="shared" si="28"/>
        <v>10</v>
      </c>
      <c r="B1789">
        <v>16</v>
      </c>
      <c r="C1789" t="s">
        <v>2</v>
      </c>
      <c r="D1789">
        <v>2</v>
      </c>
      <c r="E1789">
        <v>1</v>
      </c>
      <c r="F1789">
        <v>0.64491647607245794</v>
      </c>
      <c r="G1789">
        <v>-0.10061531678956701</v>
      </c>
      <c r="H1789">
        <v>0.31615946677260798</v>
      </c>
      <c r="I1789">
        <v>6.5205540347899299E-2</v>
      </c>
      <c r="J1789">
        <v>-3.6096653536767297E-2</v>
      </c>
      <c r="K1789">
        <v>1.58469015735392</v>
      </c>
      <c r="L1789">
        <v>1.90590608962583</v>
      </c>
      <c r="M1789">
        <v>3.1914515705314699</v>
      </c>
      <c r="N1789">
        <v>2.3330232312659298</v>
      </c>
      <c r="O1789">
        <v>1.2435703264501199</v>
      </c>
      <c r="P1789">
        <v>2.52136659341117</v>
      </c>
      <c r="Q1789">
        <v>2.6416995408562101</v>
      </c>
      <c r="R1789">
        <v>3.28091186785637</v>
      </c>
      <c r="S1789">
        <v>4.2915252530943402</v>
      </c>
      <c r="T1789">
        <v>3.5361016536927701</v>
      </c>
      <c r="U1789">
        <v>2.7636766760435898</v>
      </c>
      <c r="V1789">
        <v>2.7487742578009802</v>
      </c>
      <c r="W1789">
        <v>2.0315788642661698</v>
      </c>
      <c r="X1789">
        <v>3.9759905726876501</v>
      </c>
      <c r="Y1789">
        <v>3.4169476090945001</v>
      </c>
      <c r="Z1789">
        <v>2.2884643656238701</v>
      </c>
      <c r="AA1789">
        <v>4.2619505495023002</v>
      </c>
      <c r="AB1789">
        <v>2.5616201261776599</v>
      </c>
      <c r="AC1789">
        <v>2.8811628576418902</v>
      </c>
      <c r="AD1789">
        <v>2.9316088798076798</v>
      </c>
      <c r="AE1789">
        <v>2.1916727597233798</v>
      </c>
      <c r="AF1789">
        <v>3.6544100906803401</v>
      </c>
      <c r="AG1789">
        <v>4.0791048893737303</v>
      </c>
      <c r="AH1789">
        <v>1.90967763726522</v>
      </c>
      <c r="AI1789">
        <v>1.79830729180866</v>
      </c>
      <c r="AJ1789">
        <v>0.62887688046371304</v>
      </c>
      <c r="AK1789">
        <v>1.88645038369162</v>
      </c>
      <c r="AL1789">
        <v>3.15910253716704</v>
      </c>
      <c r="AM1789">
        <v>3.31659012315873</v>
      </c>
      <c r="AN1789">
        <v>2.8504998175226399</v>
      </c>
      <c r="AO1789">
        <v>3.3933233042730602</v>
      </c>
      <c r="AP1789">
        <v>3.0671140014739202</v>
      </c>
      <c r="AQ1789">
        <v>3.4785843117736799</v>
      </c>
      <c r="AR1789">
        <v>2.90642928063567</v>
      </c>
      <c r="AS1789">
        <v>2.4022580608220698</v>
      </c>
      <c r="AT1789">
        <v>3.6539570264139098</v>
      </c>
      <c r="AU1789">
        <v>2.9927187158330502</v>
      </c>
      <c r="AV1789">
        <v>2.9265842602019099</v>
      </c>
      <c r="AW1789">
        <v>2.3070622742671101</v>
      </c>
      <c r="AX1789">
        <v>3.29373661512503</v>
      </c>
      <c r="AY1789">
        <v>2.8218189441150301</v>
      </c>
      <c r="AZ1789">
        <v>3.99177331400753</v>
      </c>
      <c r="BA1789">
        <v>2.6524862988318101</v>
      </c>
      <c r="BB1789">
        <v>2.7794021641995199</v>
      </c>
      <c r="BC1789">
        <v>1.9218779115904601</v>
      </c>
      <c r="BD1789">
        <v>2.2989136695253798</v>
      </c>
      <c r="BE1789">
        <v>1.6391801467406699</v>
      </c>
      <c r="BF1789">
        <v>1.29979517949729</v>
      </c>
      <c r="BG1789">
        <v>-1.1075645347496701</v>
      </c>
      <c r="BH1789">
        <v>-1.7119448706264699</v>
      </c>
      <c r="BI1789">
        <v>-1.37603576150261</v>
      </c>
      <c r="BJ1789">
        <v>-1.0410493510010801</v>
      </c>
      <c r="BK1789">
        <v>-0.631515166749825</v>
      </c>
      <c r="BL1789">
        <v>-0.35978001498609002</v>
      </c>
      <c r="BM1789">
        <v>0.144682626138978</v>
      </c>
      <c r="BN1789">
        <v>0.18819736683667199</v>
      </c>
      <c r="BO1789">
        <v>1.1059270487256201</v>
      </c>
      <c r="BP1789">
        <v>1.7347719488990601</v>
      </c>
      <c r="BQ1789">
        <v>2.02948023882136</v>
      </c>
      <c r="BR1789">
        <v>2.0934023557911399</v>
      </c>
      <c r="BS1789">
        <v>1.33326492852753</v>
      </c>
      <c r="BT1789">
        <v>0.85618190338567701</v>
      </c>
      <c r="BU1789">
        <v>0.47257176709668303</v>
      </c>
      <c r="BV1789">
        <v>1.49429774860965</v>
      </c>
      <c r="BW1789">
        <v>1.22390432411037</v>
      </c>
      <c r="BX1789">
        <v>-0.41699503005537503</v>
      </c>
      <c r="BY1789">
        <v>0.52225662951042795</v>
      </c>
      <c r="BZ1789">
        <v>1.32646032810617</v>
      </c>
      <c r="CA1789">
        <v>1.43238090989077</v>
      </c>
      <c r="CB1789">
        <v>1.6580683064728401</v>
      </c>
      <c r="CC1789">
        <v>1.7351852932143299</v>
      </c>
      <c r="CD1789">
        <v>1.0273990192000799</v>
      </c>
      <c r="CE1789">
        <v>0.60268884906050801</v>
      </c>
      <c r="CF1789">
        <v>0.15084583589981199</v>
      </c>
      <c r="CG1789">
        <v>-1.3793561035480101E-2</v>
      </c>
    </row>
    <row r="1790" spans="1:85">
      <c r="A1790">
        <f t="shared" si="28"/>
        <v>11</v>
      </c>
      <c r="B1790">
        <v>16</v>
      </c>
      <c r="C1790" t="s">
        <v>2</v>
      </c>
      <c r="D1790">
        <v>1</v>
      </c>
      <c r="E1790">
        <v>3</v>
      </c>
      <c r="F1790">
        <v>1.2957249619487099</v>
      </c>
      <c r="G1790">
        <v>0.75352087532232404</v>
      </c>
      <c r="H1790">
        <v>-0.52808882600455398</v>
      </c>
      <c r="I1790">
        <v>0.175356308065617</v>
      </c>
      <c r="J1790">
        <v>0.457134687404331</v>
      </c>
      <c r="K1790">
        <v>0.36112091161759802</v>
      </c>
      <c r="L1790">
        <v>1.923125880293</v>
      </c>
      <c r="M1790">
        <v>1.7368421414474899</v>
      </c>
      <c r="N1790">
        <v>1.6632242815873299</v>
      </c>
      <c r="O1790">
        <v>1.80086241440224</v>
      </c>
      <c r="P1790">
        <v>1.0143690948477599</v>
      </c>
      <c r="Q1790">
        <v>2.24409350030716</v>
      </c>
      <c r="R1790">
        <v>1.2442308516595</v>
      </c>
      <c r="S1790">
        <v>1.86926849490145</v>
      </c>
      <c r="T1790">
        <v>2.4108004409861898</v>
      </c>
      <c r="U1790">
        <v>2.1358528279881699</v>
      </c>
      <c r="V1790">
        <v>3.3166293439285202</v>
      </c>
      <c r="W1790">
        <v>1.5411463706706701</v>
      </c>
      <c r="X1790">
        <v>1.6704894585361501</v>
      </c>
      <c r="Y1790">
        <v>2.33416651431767</v>
      </c>
      <c r="Z1790">
        <v>1.70914780822218</v>
      </c>
      <c r="AA1790">
        <v>2.0815842357845802</v>
      </c>
      <c r="AB1790">
        <v>1.7384361406753699</v>
      </c>
      <c r="AC1790">
        <v>2.8945774637931398</v>
      </c>
      <c r="AD1790">
        <v>2.26257495271008</v>
      </c>
      <c r="AE1790">
        <v>2.7878209160025298</v>
      </c>
      <c r="AF1790">
        <v>2.44312622169147</v>
      </c>
      <c r="AG1790">
        <v>0.327145917165302</v>
      </c>
      <c r="AH1790">
        <v>-2.57890395618579</v>
      </c>
      <c r="AI1790">
        <v>0.90385737476941097</v>
      </c>
      <c r="AJ1790">
        <v>2.6552710644606501</v>
      </c>
      <c r="AK1790">
        <v>1.69362511918923</v>
      </c>
      <c r="AL1790">
        <v>1.9808820535154099</v>
      </c>
      <c r="AM1790">
        <v>2.5769034560403301</v>
      </c>
      <c r="AN1790">
        <v>2.3707199071787901</v>
      </c>
      <c r="AO1790">
        <v>1.8975665360565099</v>
      </c>
      <c r="AP1790">
        <v>2.0485485158881001</v>
      </c>
      <c r="AQ1790">
        <v>2.4027063396391601</v>
      </c>
      <c r="AR1790">
        <v>1.8917629293235201</v>
      </c>
      <c r="AS1790">
        <v>2.5236732786398699</v>
      </c>
      <c r="AT1790">
        <v>3.18148622189275</v>
      </c>
      <c r="AU1790">
        <v>3.8252654416549001</v>
      </c>
      <c r="AV1790">
        <v>3.7617994764510598</v>
      </c>
      <c r="AW1790">
        <v>2.2150881204018198</v>
      </c>
      <c r="AX1790">
        <v>1.8599421415461399</v>
      </c>
      <c r="AY1790">
        <v>2.7180941995249102</v>
      </c>
      <c r="AZ1790">
        <v>2.4063915488172101</v>
      </c>
      <c r="BA1790">
        <v>2.9118857548058701</v>
      </c>
      <c r="BB1790">
        <v>3.5563546028570299</v>
      </c>
      <c r="BC1790">
        <v>2.2790246954705302</v>
      </c>
      <c r="BD1790">
        <v>2.3839607875186801</v>
      </c>
      <c r="BE1790">
        <v>2.7456115108798902</v>
      </c>
      <c r="BF1790">
        <v>1.1032743323060801</v>
      </c>
      <c r="BG1790">
        <v>1.86604115477498</v>
      </c>
      <c r="BH1790">
        <v>1.56454696285712</v>
      </c>
      <c r="BI1790">
        <v>1.23921386355201</v>
      </c>
      <c r="BJ1790">
        <v>2.4467755626898602</v>
      </c>
      <c r="BK1790">
        <v>4.1532234544282698</v>
      </c>
      <c r="BL1790">
        <v>2.79518868924665</v>
      </c>
      <c r="BM1790">
        <v>1.7767510443233501</v>
      </c>
      <c r="BN1790">
        <v>2.5141788294021699</v>
      </c>
      <c r="BO1790">
        <v>2.538742838573</v>
      </c>
      <c r="BP1790">
        <v>1.8703560458189601</v>
      </c>
      <c r="BQ1790">
        <v>3.1248428873836702</v>
      </c>
      <c r="BR1790">
        <v>3.0632466595537902</v>
      </c>
      <c r="BS1790">
        <v>3.7311213191003199</v>
      </c>
      <c r="BT1790">
        <v>3.5471724378561902</v>
      </c>
      <c r="BU1790">
        <v>3.2672483958659302</v>
      </c>
      <c r="BV1790">
        <v>3.2765287553824498</v>
      </c>
      <c r="BW1790">
        <v>3.4544447587884801</v>
      </c>
      <c r="BX1790">
        <v>2.6177658146100899</v>
      </c>
      <c r="BY1790">
        <v>3.2902551835598701</v>
      </c>
      <c r="BZ1790">
        <v>2.72322035208285</v>
      </c>
      <c r="CA1790">
        <v>3.06740439843544</v>
      </c>
      <c r="CB1790">
        <v>2.5180489730887099</v>
      </c>
      <c r="CC1790">
        <v>2.6172833360726901</v>
      </c>
      <c r="CD1790">
        <v>1.59283719877978</v>
      </c>
      <c r="CE1790">
        <v>2.0895050824805401</v>
      </c>
      <c r="CF1790">
        <v>3.5064839352226902</v>
      </c>
      <c r="CG1790">
        <v>3.1975348333262201</v>
      </c>
    </row>
    <row r="1791" spans="1:85">
      <c r="A1791">
        <f t="shared" si="28"/>
        <v>12</v>
      </c>
      <c r="B1791">
        <v>16</v>
      </c>
      <c r="C1791" t="s">
        <v>2</v>
      </c>
      <c r="D1791">
        <v>1</v>
      </c>
      <c r="E1791">
        <v>2</v>
      </c>
      <c r="F1791">
        <v>2.0479603609198098</v>
      </c>
      <c r="G1791">
        <v>2.1127068641005802</v>
      </c>
      <c r="H1791">
        <v>-0.24585746224020399</v>
      </c>
      <c r="I1791">
        <v>0.25664866813718401</v>
      </c>
      <c r="J1791">
        <v>-0.68644726370244402</v>
      </c>
      <c r="K1791">
        <v>-2.564045091179</v>
      </c>
      <c r="L1791">
        <v>-3.08228844855743</v>
      </c>
      <c r="M1791">
        <v>-1.6536973012607299</v>
      </c>
      <c r="N1791">
        <v>-1.5790330798302901</v>
      </c>
      <c r="O1791">
        <v>0.167994601276161</v>
      </c>
      <c r="P1791">
        <v>3.0401630487865399</v>
      </c>
      <c r="Q1791">
        <v>3.9180161875624702</v>
      </c>
      <c r="R1791">
        <v>2.21090346809462</v>
      </c>
      <c r="S1791">
        <v>3.5111266806142201</v>
      </c>
      <c r="T1791">
        <v>3.7070952737216101</v>
      </c>
      <c r="U1791">
        <v>3.5654284956620201</v>
      </c>
      <c r="V1791">
        <v>4.4759828041278604</v>
      </c>
      <c r="W1791">
        <v>3.7171126739898699</v>
      </c>
      <c r="X1791">
        <v>3.1059587061713101</v>
      </c>
      <c r="Y1791">
        <v>3.5879903362848098</v>
      </c>
      <c r="Z1791">
        <v>3.68525485695982</v>
      </c>
      <c r="AA1791">
        <v>4.0647727735869603</v>
      </c>
      <c r="AB1791">
        <v>3.5708008826488902</v>
      </c>
      <c r="AC1791">
        <v>2.8284910943603401</v>
      </c>
      <c r="AD1791">
        <v>1.75776209853919</v>
      </c>
      <c r="AE1791">
        <v>2.3552482479944401</v>
      </c>
      <c r="AF1791">
        <v>2.8237443667157698</v>
      </c>
      <c r="AG1791">
        <v>2.96871466485254</v>
      </c>
      <c r="AH1791">
        <v>1.9613080797897799</v>
      </c>
      <c r="AI1791">
        <v>2.58396036400744</v>
      </c>
      <c r="AJ1791">
        <v>0.80548180363295596</v>
      </c>
      <c r="AK1791">
        <v>1.45595284759563</v>
      </c>
      <c r="AL1791">
        <v>3.7080380228321999</v>
      </c>
      <c r="AM1791">
        <v>1.6262733982776001</v>
      </c>
      <c r="AN1791">
        <v>0.128483442748801</v>
      </c>
      <c r="AO1791">
        <v>1.9006684539304699</v>
      </c>
      <c r="AP1791">
        <v>1.3134812764063699</v>
      </c>
      <c r="AQ1791">
        <v>1.8885386866406499</v>
      </c>
      <c r="AR1791">
        <v>1.6575944124747199</v>
      </c>
      <c r="AS1791">
        <v>2.63303307513437</v>
      </c>
      <c r="AT1791">
        <v>9.3207031524042597E-2</v>
      </c>
      <c r="AU1791">
        <v>-1.2809264039772701</v>
      </c>
      <c r="AV1791">
        <v>1.03162332764586</v>
      </c>
      <c r="AW1791">
        <v>1.5555851016887901</v>
      </c>
      <c r="AX1791">
        <v>0.64695325129126902</v>
      </c>
      <c r="AY1791">
        <v>0.37105657317617802</v>
      </c>
      <c r="AZ1791">
        <v>1.2465678105704701</v>
      </c>
      <c r="BA1791">
        <v>1.2768992948000399</v>
      </c>
      <c r="BB1791">
        <v>1.49674189171215</v>
      </c>
      <c r="BC1791">
        <v>2.7320954398105899</v>
      </c>
      <c r="BD1791">
        <v>2.1142215601381</v>
      </c>
      <c r="BE1791">
        <v>0.16156384596553999</v>
      </c>
      <c r="BF1791">
        <v>0.90889410872676502</v>
      </c>
      <c r="BG1791">
        <v>-1.1559273626544899</v>
      </c>
      <c r="BH1791">
        <v>-0.36648147255920499</v>
      </c>
      <c r="BI1791">
        <v>1.1415487888243101</v>
      </c>
      <c r="BJ1791">
        <v>1.3865478992037801</v>
      </c>
      <c r="BK1791">
        <v>2.2223295252920101</v>
      </c>
      <c r="BL1791">
        <v>1.99812484704664</v>
      </c>
      <c r="BM1791">
        <v>1.43420843915646</v>
      </c>
      <c r="BN1791">
        <v>2.4520871144493399</v>
      </c>
      <c r="BO1791">
        <v>2.1644637117119401</v>
      </c>
      <c r="BP1791">
        <v>2.33097637916087</v>
      </c>
      <c r="BQ1791">
        <v>1.1939563829618001</v>
      </c>
      <c r="BR1791">
        <v>2.7976812058212999</v>
      </c>
      <c r="BS1791">
        <v>1.4968014317970799</v>
      </c>
      <c r="BT1791">
        <v>1.0226540819435299</v>
      </c>
      <c r="BU1791">
        <v>0.854147638696935</v>
      </c>
      <c r="BV1791">
        <v>-1.6482236099660901</v>
      </c>
      <c r="BW1791">
        <v>-1.74868601631307</v>
      </c>
      <c r="BX1791">
        <v>-1.6823138932324899</v>
      </c>
      <c r="BY1791">
        <v>0.28401074543143501</v>
      </c>
      <c r="BZ1791">
        <v>0.51186672169532899</v>
      </c>
      <c r="CA1791">
        <v>0.56971785790165796</v>
      </c>
      <c r="CB1791">
        <v>0.18505962483600599</v>
      </c>
      <c r="CC1791">
        <v>0.362825546142924</v>
      </c>
      <c r="CD1791">
        <v>0.30235538209724799</v>
      </c>
      <c r="CE1791">
        <v>0.67779137775371601</v>
      </c>
      <c r="CF1791">
        <v>0.59504742009988298</v>
      </c>
      <c r="CG1791">
        <v>0.86592255601156398</v>
      </c>
    </row>
    <row r="1792" spans="1:85">
      <c r="A1792">
        <f t="shared" si="28"/>
        <v>13</v>
      </c>
      <c r="B1792">
        <v>16</v>
      </c>
      <c r="C1792" t="s">
        <v>2</v>
      </c>
      <c r="D1792">
        <v>4</v>
      </c>
      <c r="E1792">
        <v>1</v>
      </c>
      <c r="F1792">
        <v>2.4153811110385901E-3</v>
      </c>
      <c r="G1792">
        <v>0.16171462175625101</v>
      </c>
      <c r="H1792">
        <v>-0.109699375413291</v>
      </c>
      <c r="I1792">
        <v>2.2577282632820099E-2</v>
      </c>
      <c r="J1792">
        <v>0.148215147183093</v>
      </c>
      <c r="K1792">
        <v>-0.109965440540371</v>
      </c>
      <c r="L1792">
        <v>-7.1275152490824899E-3</v>
      </c>
      <c r="M1792">
        <v>-9.6252050538675096E-2</v>
      </c>
      <c r="N1792">
        <v>-0.18373600305365301</v>
      </c>
      <c r="O1792">
        <v>-0.25783650222863402</v>
      </c>
      <c r="P1792">
        <v>-0.46785226139702102</v>
      </c>
      <c r="Q1792">
        <v>-0.74103588808814602</v>
      </c>
      <c r="R1792">
        <v>-0.63026154312985305</v>
      </c>
      <c r="S1792">
        <v>-0.98330158188155004</v>
      </c>
      <c r="T1792">
        <v>2.7766015970514198E-2</v>
      </c>
      <c r="U1792">
        <v>0.30323744451339801</v>
      </c>
      <c r="V1792">
        <v>0.85941445463496902</v>
      </c>
      <c r="W1792">
        <v>1.66093170024041</v>
      </c>
      <c r="X1792">
        <v>2.3380656168854199</v>
      </c>
      <c r="Y1792">
        <v>1.90394371471305</v>
      </c>
      <c r="Z1792">
        <v>1.27549914713627</v>
      </c>
      <c r="AA1792">
        <v>0.91227672267966298</v>
      </c>
      <c r="AB1792">
        <v>0.64735456995403595</v>
      </c>
      <c r="AC1792">
        <v>0.47323113872014</v>
      </c>
      <c r="AD1792">
        <v>0.28731253574083199</v>
      </c>
      <c r="AE1792">
        <v>0.102693604528002</v>
      </c>
      <c r="AF1792">
        <v>-8.2836853613556E-2</v>
      </c>
      <c r="AG1792">
        <v>-0.26395363193732901</v>
      </c>
      <c r="AH1792">
        <v>-0.45504926948660201</v>
      </c>
      <c r="AI1792">
        <v>-0.62929855662845002</v>
      </c>
      <c r="AJ1792">
        <v>-0.710685462269385</v>
      </c>
      <c r="AK1792">
        <v>-0.71677847790915805</v>
      </c>
      <c r="AL1792">
        <v>-0.84186410706460502</v>
      </c>
      <c r="AM1792">
        <v>-0.79425790806223695</v>
      </c>
      <c r="AN1792">
        <v>-0.76324029870354504</v>
      </c>
      <c r="AO1792">
        <v>-0.73571372512558897</v>
      </c>
      <c r="AP1792">
        <v>-0.85642449290668998</v>
      </c>
      <c r="AQ1792">
        <v>-0.71117677618006203</v>
      </c>
      <c r="AR1792">
        <v>-0.634956378575808</v>
      </c>
      <c r="AS1792">
        <v>-0.74938036548852205</v>
      </c>
      <c r="AT1792">
        <v>-0.920887332430531</v>
      </c>
      <c r="AU1792">
        <v>-0.33158327687920203</v>
      </c>
      <c r="AV1792">
        <v>-0.22960666726565199</v>
      </c>
      <c r="AW1792">
        <v>-0.832383192931757</v>
      </c>
      <c r="AX1792">
        <v>-0.709124164582284</v>
      </c>
      <c r="AY1792">
        <v>-0.83262058008338002</v>
      </c>
      <c r="AZ1792">
        <v>-0.82449468826622896</v>
      </c>
      <c r="BA1792">
        <v>-0.80121110551694796</v>
      </c>
      <c r="BB1792">
        <v>-0.71297301957867898</v>
      </c>
      <c r="BC1792">
        <v>-0.63416209053332195</v>
      </c>
      <c r="BD1792">
        <v>-0.72424994632279505</v>
      </c>
      <c r="BE1792">
        <v>-0.80911874357154701</v>
      </c>
      <c r="BF1792">
        <v>-0.71366405296870095</v>
      </c>
      <c r="BG1792">
        <v>-0.73573065539085902</v>
      </c>
      <c r="BH1792">
        <v>-0.71740271648268295</v>
      </c>
      <c r="BI1792">
        <v>-0.67472746499772596</v>
      </c>
      <c r="BJ1792">
        <v>-0.697972301475</v>
      </c>
      <c r="BK1792">
        <v>-0.74228802017310502</v>
      </c>
      <c r="BL1792">
        <v>-0.69477628448459905</v>
      </c>
      <c r="BM1792">
        <v>-0.55638554034406895</v>
      </c>
      <c r="BN1792">
        <v>-0.70541742542220198</v>
      </c>
      <c r="BO1792">
        <v>-0.72551737615621903</v>
      </c>
      <c r="BP1792">
        <v>-0.74722548145295098</v>
      </c>
      <c r="BQ1792">
        <v>-0.69900477026335095</v>
      </c>
      <c r="BR1792">
        <v>-0.69006736344615005</v>
      </c>
      <c r="BS1792">
        <v>-0.73807443023143904</v>
      </c>
      <c r="BT1792">
        <v>-0.82570657233140698</v>
      </c>
      <c r="BU1792">
        <v>-0.80125124209359699</v>
      </c>
      <c r="BV1792">
        <v>-0.70929009881170801</v>
      </c>
      <c r="BW1792">
        <v>-0.63570627069658003</v>
      </c>
      <c r="BX1792">
        <v>-0.83345712750071199</v>
      </c>
      <c r="BY1792">
        <v>-0.78914508715616205</v>
      </c>
      <c r="BZ1792">
        <v>-0.88697666156675703</v>
      </c>
      <c r="CA1792">
        <v>-0.88471116914965497</v>
      </c>
      <c r="CB1792">
        <v>-0.74195201206907602</v>
      </c>
      <c r="CC1792">
        <v>-0.89846661119024795</v>
      </c>
      <c r="CD1792">
        <v>-0.766515612198167</v>
      </c>
      <c r="CE1792">
        <v>-0.850946477680525</v>
      </c>
      <c r="CF1792">
        <v>-0.90607447402113805</v>
      </c>
      <c r="CG1792">
        <v>-0.77078562740818102</v>
      </c>
    </row>
    <row r="1793" spans="1:85">
      <c r="A1793">
        <f t="shared" si="28"/>
        <v>14</v>
      </c>
      <c r="B1793">
        <v>16</v>
      </c>
      <c r="C1793" t="s">
        <v>2</v>
      </c>
      <c r="D1793">
        <v>1</v>
      </c>
      <c r="E1793">
        <v>3</v>
      </c>
      <c r="F1793">
        <v>-0.96660330830885</v>
      </c>
      <c r="G1793">
        <v>-1.6284852750138601</v>
      </c>
      <c r="H1793">
        <v>-0.69205058721950796</v>
      </c>
      <c r="I1793">
        <v>4.9933301907766903E-2</v>
      </c>
      <c r="J1793">
        <v>0.31005269160710802</v>
      </c>
      <c r="K1793">
        <v>-1.7741933018051099</v>
      </c>
      <c r="L1793">
        <v>-2.2122415675756999</v>
      </c>
      <c r="M1793">
        <v>-1.11979915958786</v>
      </c>
      <c r="N1793">
        <v>-1.48525320539257</v>
      </c>
      <c r="O1793">
        <v>-1.9059236446957799</v>
      </c>
      <c r="P1793">
        <v>-2.0041392600172201</v>
      </c>
      <c r="Q1793">
        <v>-1.83780520659761</v>
      </c>
      <c r="R1793">
        <v>-1.7286739710863499</v>
      </c>
      <c r="S1793">
        <v>-1.9079221533555599</v>
      </c>
      <c r="T1793">
        <v>-2.03827338841631</v>
      </c>
      <c r="U1793">
        <v>-2.02331715691634</v>
      </c>
      <c r="V1793">
        <v>-1.9968075314042599</v>
      </c>
      <c r="W1793">
        <v>-1.92147202039216</v>
      </c>
      <c r="X1793">
        <v>-1.9556440162498401</v>
      </c>
      <c r="Y1793">
        <v>-2.016817928299</v>
      </c>
      <c r="Z1793">
        <v>-1.98102574927425</v>
      </c>
      <c r="AA1793">
        <v>-1.87815655735316</v>
      </c>
      <c r="AB1793">
        <v>-1.7574170866811401</v>
      </c>
      <c r="AC1793">
        <v>-1.9732887273675399</v>
      </c>
      <c r="AD1793">
        <v>-1.9566897871582201</v>
      </c>
      <c r="AE1793">
        <v>-1.9052515065536799</v>
      </c>
      <c r="AF1793">
        <v>-1.99699611477655</v>
      </c>
      <c r="AG1793">
        <v>-1.9210300248158301</v>
      </c>
      <c r="AH1793">
        <v>-1.97735896493092</v>
      </c>
      <c r="AI1793">
        <v>-1.95101144536196</v>
      </c>
      <c r="AJ1793">
        <v>-2.0583308857330498</v>
      </c>
      <c r="AK1793">
        <v>-1.9655463833926701</v>
      </c>
      <c r="AL1793">
        <v>-1.7462304980223999</v>
      </c>
      <c r="AM1793">
        <v>-1.84499694044328</v>
      </c>
      <c r="AN1793">
        <v>-1.8838508607928901</v>
      </c>
      <c r="AO1793">
        <v>-1.96873798930405</v>
      </c>
      <c r="AP1793">
        <v>-1.9260866846489699</v>
      </c>
      <c r="AQ1793">
        <v>-1.9190576485287101</v>
      </c>
      <c r="AR1793">
        <v>-1.9629440464558601</v>
      </c>
      <c r="AS1793">
        <v>-1.9191514108843599</v>
      </c>
      <c r="AT1793">
        <v>-1.9037728410349499</v>
      </c>
      <c r="AU1793">
        <v>-1.8683456387089099</v>
      </c>
      <c r="AV1793">
        <v>-1.91651959601342</v>
      </c>
      <c r="AW1793">
        <v>-1.9377549524540401</v>
      </c>
      <c r="AX1793">
        <v>-2.0143539006794802</v>
      </c>
      <c r="AY1793">
        <v>-2.0502798201288699</v>
      </c>
      <c r="AZ1793">
        <v>-2.0441415764791802</v>
      </c>
      <c r="BA1793">
        <v>-1.9309376816244199</v>
      </c>
      <c r="BB1793">
        <v>-1.78607779802636</v>
      </c>
      <c r="BC1793">
        <v>-1.9166653366562501</v>
      </c>
      <c r="BD1793">
        <v>-1.96798552534092</v>
      </c>
      <c r="BE1793">
        <v>-1.9348740861292399</v>
      </c>
      <c r="BF1793">
        <v>-1.8834932223585601</v>
      </c>
      <c r="BG1793">
        <v>-1.9136510475041999</v>
      </c>
      <c r="BH1793">
        <v>-1.97839999871179</v>
      </c>
      <c r="BI1793">
        <v>-1.8226068510598199</v>
      </c>
      <c r="BJ1793">
        <v>-1.8399727029577799</v>
      </c>
      <c r="BK1793">
        <v>-1.9649261928861299</v>
      </c>
      <c r="BL1793">
        <v>-1.9375470285793801</v>
      </c>
      <c r="BM1793">
        <v>-1.97898163051792</v>
      </c>
      <c r="BN1793">
        <v>-2.01239719545078</v>
      </c>
      <c r="BO1793">
        <v>-1.8874169638595999</v>
      </c>
      <c r="BP1793">
        <v>-1.9315268894789399</v>
      </c>
      <c r="BQ1793">
        <v>-1.84113429535865</v>
      </c>
      <c r="BR1793">
        <v>-1.76591290998249</v>
      </c>
      <c r="BS1793">
        <v>-2.0039372366072699</v>
      </c>
      <c r="BT1793">
        <v>-1.81167495051419</v>
      </c>
      <c r="BU1793">
        <v>-1.78968313819617</v>
      </c>
      <c r="BV1793">
        <v>-1.7969632443616801</v>
      </c>
      <c r="BW1793">
        <v>-1.77126906708194</v>
      </c>
      <c r="BX1793">
        <v>-1.7494415049890699</v>
      </c>
      <c r="BY1793">
        <v>-1.5531378835417999</v>
      </c>
      <c r="BZ1793">
        <v>-1.73819381613848</v>
      </c>
      <c r="CA1793">
        <v>-1.7386682855376501</v>
      </c>
      <c r="CB1793">
        <v>-1.6050955456020299</v>
      </c>
      <c r="CC1793">
        <v>-1.59664727200081</v>
      </c>
      <c r="CD1793">
        <v>-1.58629395672755</v>
      </c>
      <c r="CE1793">
        <v>-1.81034946579427</v>
      </c>
      <c r="CF1793">
        <v>-1.5474839267185101</v>
      </c>
      <c r="CG1793">
        <v>-1.7243537499366599</v>
      </c>
    </row>
    <row r="1794" spans="1:85">
      <c r="A1794">
        <f t="shared" si="28"/>
        <v>15</v>
      </c>
      <c r="B1794">
        <v>16</v>
      </c>
      <c r="C1794" t="s">
        <v>2</v>
      </c>
      <c r="D1794">
        <v>3</v>
      </c>
      <c r="E1794">
        <v>4</v>
      </c>
      <c r="F1794">
        <v>-0.19875397860969901</v>
      </c>
      <c r="G1794">
        <v>-0.42067879299683397</v>
      </c>
      <c r="H1794">
        <v>0.68722238908468303</v>
      </c>
      <c r="I1794">
        <v>-0.49466153583906503</v>
      </c>
      <c r="J1794">
        <v>1.36731298122723</v>
      </c>
      <c r="K1794">
        <v>4.8933079407643403</v>
      </c>
      <c r="L1794">
        <v>0.40059682770819099</v>
      </c>
      <c r="M1794">
        <v>-5.5879793303439798E-2</v>
      </c>
      <c r="N1794">
        <v>-0.39458762692599503</v>
      </c>
      <c r="O1794">
        <v>-0.57093356195628298</v>
      </c>
      <c r="P1794">
        <v>-0.67416280924274397</v>
      </c>
      <c r="Q1794">
        <v>-0.76142330637577205</v>
      </c>
      <c r="R1794">
        <v>-0.73721806480061303</v>
      </c>
      <c r="S1794">
        <v>-0.86595187917352601</v>
      </c>
      <c r="T1794">
        <v>-1.05582640072587</v>
      </c>
      <c r="U1794">
        <v>-1.09624177913988</v>
      </c>
      <c r="V1794">
        <v>-0.9632836977143</v>
      </c>
      <c r="W1794">
        <v>-1.04227472150321</v>
      </c>
      <c r="X1794">
        <v>-1.11089948692415</v>
      </c>
      <c r="Y1794">
        <v>-0.71003811579951204</v>
      </c>
      <c r="Z1794">
        <v>-0.50373973363409397</v>
      </c>
      <c r="AA1794">
        <v>-0.62268562953849504</v>
      </c>
      <c r="AB1794">
        <v>-0.62827687436698298</v>
      </c>
      <c r="AC1794">
        <v>-0.74511466519382996</v>
      </c>
      <c r="AD1794">
        <v>-0.71866127688762405</v>
      </c>
      <c r="AE1794">
        <v>-0.98139500784604705</v>
      </c>
      <c r="AF1794">
        <v>-0.86254660177703701</v>
      </c>
      <c r="AG1794">
        <v>-0.80212815838811602</v>
      </c>
      <c r="AH1794">
        <v>-0.89628060522599695</v>
      </c>
      <c r="AI1794">
        <v>-0.93131076823791004</v>
      </c>
      <c r="AJ1794">
        <v>-0.999033918510704</v>
      </c>
      <c r="AK1794">
        <v>-1.03724101044505</v>
      </c>
      <c r="AL1794">
        <v>-1.0888854699082899</v>
      </c>
      <c r="AM1794">
        <v>-1.11044886581052</v>
      </c>
      <c r="AN1794">
        <v>-1.141260055574</v>
      </c>
      <c r="AO1794">
        <v>-1.1651952071382401</v>
      </c>
      <c r="AP1794">
        <v>-1.19581463453696</v>
      </c>
      <c r="AQ1794">
        <v>-1.2167775457468899</v>
      </c>
      <c r="AR1794">
        <v>-1.1697434635578601</v>
      </c>
      <c r="AS1794">
        <v>-1.1595874458698701</v>
      </c>
      <c r="AT1794">
        <v>-1.0953616797588901</v>
      </c>
      <c r="AU1794">
        <v>-1.0990933257333699</v>
      </c>
      <c r="AV1794">
        <v>-1.06089342200902</v>
      </c>
      <c r="AW1794">
        <v>-1.0967908818162999</v>
      </c>
      <c r="AX1794">
        <v>-1.1512619444327601</v>
      </c>
      <c r="AY1794">
        <v>-1.08123717580627</v>
      </c>
      <c r="AZ1794">
        <v>-1.0563639463736201</v>
      </c>
      <c r="BA1794">
        <v>-1.10328593365373</v>
      </c>
      <c r="BB1794">
        <v>-1.0241728295669099</v>
      </c>
      <c r="BC1794">
        <v>-1.00378045667266</v>
      </c>
      <c r="BD1794">
        <v>-1.01790717873249</v>
      </c>
      <c r="BE1794">
        <v>-1.0275635743001901</v>
      </c>
      <c r="BF1794">
        <v>-1.0386801948070401</v>
      </c>
      <c r="BG1794">
        <v>-1.04892418463856</v>
      </c>
      <c r="BH1794">
        <v>-1.0598548401817101</v>
      </c>
      <c r="BI1794">
        <v>-1.07025715272192</v>
      </c>
      <c r="BJ1794">
        <v>-1.0811910268565299</v>
      </c>
      <c r="BK1794">
        <v>-1.09152218783647</v>
      </c>
      <c r="BL1794">
        <v>-1.10223812065147</v>
      </c>
      <c r="BM1794">
        <v>-1.1128477382609601</v>
      </c>
      <c r="BN1794">
        <v>-1.1236240952627801</v>
      </c>
      <c r="BO1794">
        <v>-1.1339459287620199</v>
      </c>
      <c r="BP1794">
        <v>-1.14513908591733</v>
      </c>
      <c r="BQ1794">
        <v>-1.1549596742950801</v>
      </c>
      <c r="BR1794">
        <v>-1.1254327713865</v>
      </c>
      <c r="BS1794">
        <v>-1.0589856311225201</v>
      </c>
      <c r="BT1794">
        <v>-0.99440793487632395</v>
      </c>
      <c r="BU1794">
        <v>-1.0192457258951599</v>
      </c>
      <c r="BV1794">
        <v>-1.13122605124201</v>
      </c>
      <c r="BW1794">
        <v>-1.1378002531411999</v>
      </c>
      <c r="BX1794">
        <v>-1.04642977200668</v>
      </c>
      <c r="BY1794">
        <v>-1.0559557587514501</v>
      </c>
      <c r="BZ1794">
        <v>-1.06375696661446</v>
      </c>
      <c r="CA1794">
        <v>-0.97668621392116195</v>
      </c>
      <c r="CB1794">
        <v>-1.0530004377428701</v>
      </c>
      <c r="CC1794">
        <v>-1.1124663942791599</v>
      </c>
      <c r="CD1794">
        <v>-1.10844454178129</v>
      </c>
      <c r="CE1794">
        <v>-1.0863309363782301</v>
      </c>
      <c r="CF1794">
        <v>-0.93748949682912097</v>
      </c>
      <c r="CG1794">
        <v>-1.1620443979406201</v>
      </c>
    </row>
    <row r="1795" spans="1:85">
      <c r="A1795">
        <f t="shared" si="28"/>
        <v>16</v>
      </c>
      <c r="B1795">
        <v>16</v>
      </c>
      <c r="C1795" t="s">
        <v>2</v>
      </c>
      <c r="D1795">
        <v>4</v>
      </c>
      <c r="E1795">
        <v>2</v>
      </c>
      <c r="F1795">
        <v>5.9995226609847803E-2</v>
      </c>
      <c r="G1795">
        <v>0.26592708603250698</v>
      </c>
      <c r="H1795">
        <v>3.3693860774904702E-2</v>
      </c>
      <c r="I1795">
        <v>3.7966888207080003E-2</v>
      </c>
      <c r="J1795">
        <v>-9.9034932900587999E-2</v>
      </c>
      <c r="K1795">
        <v>0.14688965942990201</v>
      </c>
      <c r="L1795">
        <v>0.20478845026338999</v>
      </c>
      <c r="M1795">
        <v>9.7323234996083793E-2</v>
      </c>
      <c r="N1795">
        <v>6.2545327955211005E-2</v>
      </c>
      <c r="O1795">
        <v>-2.5281582374619499E-2</v>
      </c>
      <c r="P1795">
        <v>0.111374622422933</v>
      </c>
      <c r="Q1795">
        <v>7.1970125324435405E-2</v>
      </c>
      <c r="R1795">
        <v>-2.51667121794228E-2</v>
      </c>
      <c r="S1795">
        <v>0.16497509156604401</v>
      </c>
      <c r="T1795">
        <v>0.28823451975589298</v>
      </c>
      <c r="U1795">
        <v>9.4161982739176905E-2</v>
      </c>
      <c r="V1795">
        <v>-7.11361462890506E-2</v>
      </c>
      <c r="W1795">
        <v>-0.12963222535594901</v>
      </c>
      <c r="X1795">
        <v>-0.19539484160627499</v>
      </c>
      <c r="Y1795">
        <v>-0.22039937096491299</v>
      </c>
      <c r="Z1795">
        <v>-0.11983185458740001</v>
      </c>
      <c r="AA1795">
        <v>9.8991775122148296E-2</v>
      </c>
      <c r="AB1795">
        <v>6.5358537016700097E-3</v>
      </c>
      <c r="AC1795">
        <v>-0.35928369405559901</v>
      </c>
      <c r="AD1795">
        <v>-0.16617466716597801</v>
      </c>
      <c r="AE1795">
        <v>-0.26155851654449203</v>
      </c>
      <c r="AF1795">
        <v>-0.31199545834264097</v>
      </c>
      <c r="AG1795">
        <v>-0.19407666868350301</v>
      </c>
      <c r="AH1795">
        <v>-0.21912026021449901</v>
      </c>
      <c r="AI1795">
        <v>-0.32489452811932001</v>
      </c>
      <c r="AJ1795">
        <v>-0.20245728155143</v>
      </c>
      <c r="AK1795">
        <v>7.5925367201664595E-2</v>
      </c>
      <c r="AL1795">
        <v>-2.0672960269239398E-3</v>
      </c>
      <c r="AM1795">
        <v>-3.1632755225469301E-2</v>
      </c>
      <c r="AN1795">
        <v>-0.14701411879392301</v>
      </c>
      <c r="AO1795">
        <v>-0.141655838441089</v>
      </c>
      <c r="AP1795">
        <v>-0.138538545996685</v>
      </c>
      <c r="AQ1795">
        <v>-0.13326098318228899</v>
      </c>
      <c r="AR1795">
        <v>-0.12834216532602299</v>
      </c>
      <c r="AS1795">
        <v>-0.12436429133871101</v>
      </c>
      <c r="AT1795">
        <v>-0.11808240296422701</v>
      </c>
      <c r="AU1795">
        <v>-0.11591685081711001</v>
      </c>
      <c r="AV1795">
        <v>-0.106810872367743</v>
      </c>
      <c r="AW1795">
        <v>-0.113386994001134</v>
      </c>
      <c r="AX1795">
        <v>-0.10313533910641499</v>
      </c>
      <c r="AY1795">
        <v>-5.6984579964236698E-3</v>
      </c>
      <c r="AZ1795">
        <v>2.5938676143371201E-2</v>
      </c>
      <c r="BA1795">
        <v>8.9129402056612503E-2</v>
      </c>
      <c r="BB1795">
        <v>0.18882456805193401</v>
      </c>
      <c r="BC1795">
        <v>5.8617704999212303E-2</v>
      </c>
      <c r="BD1795">
        <v>1.5456330633045801E-2</v>
      </c>
      <c r="BE1795">
        <v>-1.7605253920231E-2</v>
      </c>
      <c r="BF1795">
        <v>7.0329785345311202E-2</v>
      </c>
      <c r="BG1795">
        <v>0.17069338472630399</v>
      </c>
      <c r="BH1795">
        <v>4.9423580490885598E-2</v>
      </c>
      <c r="BI1795">
        <v>0.22014823173019801</v>
      </c>
      <c r="BJ1795">
        <v>0.38962073510017298</v>
      </c>
      <c r="BK1795">
        <v>0.40541386406922902</v>
      </c>
      <c r="BL1795">
        <v>0.26344311346212601</v>
      </c>
      <c r="BM1795">
        <v>0.272601424543228</v>
      </c>
      <c r="BN1795">
        <v>0.18647667470492499</v>
      </c>
      <c r="BO1795">
        <v>0.19927257784618099</v>
      </c>
      <c r="BP1795">
        <v>8.4121222808480806E-2</v>
      </c>
      <c r="BQ1795">
        <v>0.53915984010120899</v>
      </c>
      <c r="BR1795">
        <v>0.52227081450215995</v>
      </c>
      <c r="BS1795">
        <v>0.57542874498209695</v>
      </c>
      <c r="BT1795">
        <v>0.95510971640129705</v>
      </c>
      <c r="BU1795">
        <v>0.88090634101042997</v>
      </c>
      <c r="BV1795">
        <v>0.60263296769454799</v>
      </c>
      <c r="BW1795">
        <v>0.75181823646241797</v>
      </c>
      <c r="BX1795">
        <v>0.60616891798647798</v>
      </c>
      <c r="BY1795">
        <v>0.50351849673203597</v>
      </c>
      <c r="BZ1795">
        <v>0.61553463230229599</v>
      </c>
      <c r="CA1795">
        <v>0.83257317428262601</v>
      </c>
      <c r="CB1795">
        <v>0.59994471898754598</v>
      </c>
      <c r="CC1795">
        <v>0.54509638274405303</v>
      </c>
      <c r="CD1795">
        <v>0.19151181470533099</v>
      </c>
      <c r="CE1795">
        <v>0.515472018103034</v>
      </c>
      <c r="CF1795">
        <v>0.113743275254704</v>
      </c>
      <c r="CG1795">
        <v>1.5827022522302201</v>
      </c>
    </row>
    <row r="1796" spans="1:85">
      <c r="A1796">
        <f t="shared" si="28"/>
        <v>17</v>
      </c>
      <c r="B1796">
        <v>16</v>
      </c>
      <c r="C1796" t="s">
        <v>2</v>
      </c>
      <c r="D1796">
        <v>1</v>
      </c>
      <c r="E1796">
        <v>3</v>
      </c>
      <c r="F1796">
        <v>6.7320291730845194E-2</v>
      </c>
      <c r="G1796">
        <v>-0.23024931368979301</v>
      </c>
      <c r="H1796">
        <v>-9.86521361888575E-2</v>
      </c>
      <c r="I1796">
        <v>-6.5003310335487993E-2</v>
      </c>
      <c r="J1796">
        <v>0.23004965694784199</v>
      </c>
      <c r="K1796">
        <v>0.38617424846521597</v>
      </c>
      <c r="L1796">
        <v>0.13341640631869101</v>
      </c>
      <c r="M1796">
        <v>0.362530226658208</v>
      </c>
      <c r="N1796">
        <v>9.2732480912501705E-2</v>
      </c>
      <c r="O1796">
        <v>0.25824582758123699</v>
      </c>
      <c r="P1796">
        <v>0.22440553804958499</v>
      </c>
      <c r="Q1796">
        <v>-0.128603767194368</v>
      </c>
      <c r="R1796">
        <v>6.0314724658089097E-2</v>
      </c>
      <c r="S1796">
        <v>0.18046396192703101</v>
      </c>
      <c r="T1796">
        <v>3.7815888746717499E-2</v>
      </c>
      <c r="U1796">
        <v>-0.227552997615658</v>
      </c>
      <c r="V1796">
        <v>-0.20101349313799299</v>
      </c>
      <c r="W1796">
        <v>-0.34609437781054397</v>
      </c>
      <c r="X1796">
        <v>-0.166935486194525</v>
      </c>
      <c r="Y1796">
        <v>-0.29917928107206099</v>
      </c>
      <c r="Z1796">
        <v>-0.16578972246468801</v>
      </c>
      <c r="AA1796">
        <v>-3.9800972775649597E-2</v>
      </c>
      <c r="AB1796">
        <v>-0.118679900119347</v>
      </c>
      <c r="AC1796">
        <v>-2.1811789801035202E-2</v>
      </c>
      <c r="AD1796">
        <v>0.17565501648530699</v>
      </c>
      <c r="AE1796">
        <v>-3.99066536938677E-2</v>
      </c>
      <c r="AF1796">
        <v>5.5127410061097497E-2</v>
      </c>
      <c r="AG1796">
        <v>6.3590345559026207E-2</v>
      </c>
      <c r="AH1796">
        <v>-4.4294136807872399E-2</v>
      </c>
      <c r="AI1796">
        <v>-8.6220951437068802E-2</v>
      </c>
      <c r="AJ1796">
        <v>-1.31994311688682E-2</v>
      </c>
      <c r="AK1796">
        <v>6.83800162254945E-2</v>
      </c>
      <c r="AL1796">
        <v>0.14259509445845001</v>
      </c>
      <c r="AM1796">
        <v>0.12970410853923001</v>
      </c>
      <c r="AN1796">
        <v>8.1972144890758797E-2</v>
      </c>
      <c r="AO1796">
        <v>2.4264974444100001E-2</v>
      </c>
      <c r="AP1796">
        <v>4.24338656227157E-2</v>
      </c>
      <c r="AQ1796">
        <v>2.12414394436416E-2</v>
      </c>
      <c r="AR1796">
        <v>-0.13734593457086799</v>
      </c>
      <c r="AS1796">
        <v>4.1564738223678101E-2</v>
      </c>
      <c r="AT1796">
        <v>0.21352075432449699</v>
      </c>
      <c r="AU1796">
        <v>0.24632572293403299</v>
      </c>
      <c r="AV1796">
        <v>4.78049308743526E-2</v>
      </c>
      <c r="AW1796">
        <v>9.8590635187900996E-2</v>
      </c>
      <c r="AX1796">
        <v>-1.7580894868002999E-2</v>
      </c>
      <c r="AY1796">
        <v>3.0565287033510399E-2</v>
      </c>
      <c r="AZ1796">
        <v>0.17314986955945399</v>
      </c>
      <c r="BA1796">
        <v>0.357799790249963</v>
      </c>
      <c r="BB1796">
        <v>0.339156379568884</v>
      </c>
      <c r="BC1796">
        <v>0.314303347514858</v>
      </c>
      <c r="BD1796">
        <v>0.27536409295771702</v>
      </c>
      <c r="BE1796">
        <v>1.7377986445000899E-2</v>
      </c>
      <c r="BF1796">
        <v>0.26778843715996298</v>
      </c>
      <c r="BG1796">
        <v>0.17680283259004301</v>
      </c>
      <c r="BH1796">
        <v>0.40581146214119201</v>
      </c>
      <c r="BI1796">
        <v>0.26205198585589001</v>
      </c>
      <c r="BJ1796">
        <v>0.46896357327738297</v>
      </c>
      <c r="BK1796">
        <v>0.57225428788507104</v>
      </c>
      <c r="BL1796">
        <v>0.53258144867559498</v>
      </c>
      <c r="BM1796">
        <v>0.60492696743301599</v>
      </c>
      <c r="BN1796">
        <v>0.43288429907655801</v>
      </c>
      <c r="BO1796">
        <v>0.519439540082972</v>
      </c>
      <c r="BP1796">
        <v>0.54801013828157297</v>
      </c>
      <c r="BQ1796">
        <v>0.81112895598533297</v>
      </c>
      <c r="BR1796">
        <v>0.466525353323063</v>
      </c>
      <c r="BS1796">
        <v>0.46853857977937502</v>
      </c>
      <c r="BT1796">
        <v>0.638436361775088</v>
      </c>
      <c r="BU1796">
        <v>0.57329941597028899</v>
      </c>
      <c r="BV1796">
        <v>0.62609229025296997</v>
      </c>
      <c r="BW1796">
        <v>0.73255489841293198</v>
      </c>
      <c r="BX1796">
        <v>0.949497952412658</v>
      </c>
      <c r="BY1796">
        <v>1.0662697932009699</v>
      </c>
      <c r="BZ1796">
        <v>0.87628077414035799</v>
      </c>
      <c r="CA1796">
        <v>1.07902874126626</v>
      </c>
      <c r="CB1796">
        <v>0.75561398199824703</v>
      </c>
      <c r="CC1796">
        <v>0.67903203016000602</v>
      </c>
      <c r="CD1796">
        <v>0.79995069614359404</v>
      </c>
      <c r="CE1796">
        <v>0.71734093323294801</v>
      </c>
      <c r="CF1796">
        <v>0.99870105193681302</v>
      </c>
      <c r="CG1796">
        <v>0.98581876269741797</v>
      </c>
    </row>
    <row r="1797" spans="1:85">
      <c r="A1797">
        <f t="shared" si="28"/>
        <v>18</v>
      </c>
      <c r="B1797">
        <v>16</v>
      </c>
      <c r="C1797" t="s">
        <v>2</v>
      </c>
      <c r="D1797">
        <v>3</v>
      </c>
      <c r="E1797">
        <v>4</v>
      </c>
      <c r="F1797">
        <v>-0.29760003878999802</v>
      </c>
      <c r="G1797">
        <v>-0.48830978525096402</v>
      </c>
      <c r="H1797">
        <v>-0.31888579641364001</v>
      </c>
      <c r="I1797">
        <v>0.11876440829275101</v>
      </c>
      <c r="J1797">
        <v>-0.102787474675833</v>
      </c>
      <c r="K1797">
        <v>-0.53255065977376503</v>
      </c>
      <c r="L1797">
        <v>-0.52554117977570003</v>
      </c>
      <c r="M1797">
        <v>-0.202952401331985</v>
      </c>
      <c r="N1797">
        <v>-1.36924099040988E-2</v>
      </c>
      <c r="O1797">
        <v>-0.373936444905826</v>
      </c>
      <c r="P1797">
        <v>-0.96286915736754397</v>
      </c>
      <c r="Q1797">
        <v>-1.4334141411580901</v>
      </c>
      <c r="R1797">
        <v>-1.68195720632655</v>
      </c>
      <c r="S1797">
        <v>-1.3411513048572199</v>
      </c>
      <c r="T1797">
        <v>-1.09292593312174</v>
      </c>
      <c r="U1797">
        <v>-0.892012963778544</v>
      </c>
      <c r="V1797">
        <v>-0.66034674091975898</v>
      </c>
      <c r="W1797">
        <v>-0.33438051623262</v>
      </c>
      <c r="X1797">
        <v>-0.59545462588498499</v>
      </c>
      <c r="Y1797">
        <v>-0.63309474748746797</v>
      </c>
      <c r="Z1797">
        <v>-0.28602909545081701</v>
      </c>
      <c r="AA1797">
        <v>-0.13426479761188001</v>
      </c>
      <c r="AB1797">
        <v>9.5766687338247905E-2</v>
      </c>
      <c r="AC1797">
        <v>-0.32393355898885901</v>
      </c>
      <c r="AD1797">
        <v>0.121947756792714</v>
      </c>
      <c r="AE1797">
        <v>0.28256339898270599</v>
      </c>
      <c r="AF1797">
        <v>-0.12721037319072101</v>
      </c>
      <c r="AG1797">
        <v>-0.32309182008315601</v>
      </c>
      <c r="AH1797">
        <v>-0.494519969016675</v>
      </c>
      <c r="AI1797">
        <v>-4.4052590898812499E-2</v>
      </c>
      <c r="AJ1797">
        <v>-0.49507172129594701</v>
      </c>
      <c r="AK1797">
        <v>-0.106896379972116</v>
      </c>
      <c r="AL1797">
        <v>3.7331350073629602E-2</v>
      </c>
      <c r="AM1797">
        <v>0.18146241439581301</v>
      </c>
      <c r="AN1797">
        <v>0.32469137401756598</v>
      </c>
      <c r="AO1797">
        <v>0.27180698992366498</v>
      </c>
      <c r="AP1797">
        <v>0.60796628012389997</v>
      </c>
      <c r="AQ1797">
        <v>0.42118625817747901</v>
      </c>
      <c r="AR1797">
        <v>0.30029467103497798</v>
      </c>
      <c r="AS1797">
        <v>0.17719050656596499</v>
      </c>
      <c r="AT1797">
        <v>-6.61646900422828E-2</v>
      </c>
      <c r="AU1797">
        <v>-3.2817559339085299E-3</v>
      </c>
      <c r="AV1797">
        <v>-0.71026958570673404</v>
      </c>
      <c r="AW1797">
        <v>-0.23053398198681199</v>
      </c>
      <c r="AX1797">
        <v>-0.13256884573176</v>
      </c>
      <c r="AY1797">
        <v>-0.78530406450744095</v>
      </c>
      <c r="AZ1797">
        <v>-0.88470936833856495</v>
      </c>
      <c r="BA1797">
        <v>-0.46440154475734102</v>
      </c>
      <c r="BB1797">
        <v>-0.67281914102739104</v>
      </c>
      <c r="BC1797">
        <v>-0.24340233417398699</v>
      </c>
      <c r="BD1797">
        <v>-0.40132703760928101</v>
      </c>
      <c r="BE1797">
        <v>-0.83002019672646299</v>
      </c>
      <c r="BF1797">
        <v>-1.16189626601986</v>
      </c>
      <c r="BG1797">
        <v>-1.16548036178982</v>
      </c>
      <c r="BH1797">
        <v>-1.3265408804682799</v>
      </c>
      <c r="BI1797">
        <v>-1.40066515036087</v>
      </c>
      <c r="BJ1797">
        <v>-1.2278009274000501</v>
      </c>
      <c r="BK1797">
        <v>-1.29055881483313</v>
      </c>
      <c r="BL1797">
        <v>-1.40229477346111</v>
      </c>
      <c r="BM1797">
        <v>-0.89089457382611703</v>
      </c>
      <c r="BN1797">
        <v>-1.0008205099543801</v>
      </c>
      <c r="BO1797">
        <v>-1.2662974317508899</v>
      </c>
      <c r="BP1797">
        <v>-1.74643396057154</v>
      </c>
      <c r="BQ1797">
        <v>-1.7800236688111899</v>
      </c>
      <c r="BR1797">
        <v>-1.8007770718504099</v>
      </c>
      <c r="BS1797">
        <v>-1.83494236390415</v>
      </c>
      <c r="BT1797">
        <v>-1.6756645915941299</v>
      </c>
      <c r="BU1797">
        <v>-1.8992851529082899</v>
      </c>
      <c r="BV1797">
        <v>-1.4469477727657201</v>
      </c>
      <c r="BW1797">
        <v>-1.55490476930248</v>
      </c>
      <c r="BX1797">
        <v>-1.6578747797992499</v>
      </c>
      <c r="BY1797">
        <v>-1.2592733255590201</v>
      </c>
      <c r="BZ1797">
        <v>-1.4897707623860801</v>
      </c>
      <c r="CA1797">
        <v>-1.43679101859328</v>
      </c>
      <c r="CB1797">
        <v>-1.6006386984448899</v>
      </c>
      <c r="CC1797">
        <v>-1.4790442730136499</v>
      </c>
      <c r="CD1797">
        <v>-0.92682160775248201</v>
      </c>
      <c r="CE1797">
        <v>-1.0087399732472699</v>
      </c>
      <c r="CF1797">
        <v>-0.80182190840096501</v>
      </c>
      <c r="CG1797">
        <v>-1.0167831416826001</v>
      </c>
    </row>
    <row r="1798" spans="1:85">
      <c r="A1798">
        <f t="shared" si="28"/>
        <v>19</v>
      </c>
      <c r="B1798">
        <v>16</v>
      </c>
      <c r="C1798" t="s">
        <v>2</v>
      </c>
      <c r="D1798">
        <v>2</v>
      </c>
      <c r="E1798">
        <v>1</v>
      </c>
      <c r="F1798">
        <v>-0.20675286946480101</v>
      </c>
      <c r="G1798">
        <v>0.103352570251877</v>
      </c>
      <c r="H1798">
        <v>0.27979053875460402</v>
      </c>
      <c r="I1798">
        <v>-0.159846918971944</v>
      </c>
      <c r="J1798">
        <v>0.226183209803414</v>
      </c>
      <c r="K1798">
        <v>0.40553513863632701</v>
      </c>
      <c r="L1798">
        <v>0.123379803532797</v>
      </c>
      <c r="M1798">
        <v>0.186219563614553</v>
      </c>
      <c r="N1798">
        <v>0.92194874525938597</v>
      </c>
      <c r="O1798">
        <v>0.87829388499666305</v>
      </c>
      <c r="P1798">
        <v>1.4314494271618601</v>
      </c>
      <c r="Q1798">
        <v>1.8316436889652801</v>
      </c>
      <c r="R1798">
        <v>1.56715570481635</v>
      </c>
      <c r="S1798">
        <v>2.0717303629339998</v>
      </c>
      <c r="T1798">
        <v>1.53771663119371</v>
      </c>
      <c r="U1798">
        <v>1.3742966195594899</v>
      </c>
      <c r="V1798">
        <v>1.63857719083278</v>
      </c>
      <c r="W1798">
        <v>1.77340361395028</v>
      </c>
      <c r="X1798">
        <v>2.6065948642723802</v>
      </c>
      <c r="Y1798">
        <v>2.21549721071155</v>
      </c>
      <c r="Z1798">
        <v>2.4851971232299199</v>
      </c>
      <c r="AA1798">
        <v>3.1244421827434801</v>
      </c>
      <c r="AB1798">
        <v>2.2605728972209098</v>
      </c>
      <c r="AC1798">
        <v>2.5115291424861801</v>
      </c>
      <c r="AD1798">
        <v>2.6017851829189902</v>
      </c>
      <c r="AE1798">
        <v>2.2572837106541499</v>
      </c>
      <c r="AF1798">
        <v>2.1187629660604501</v>
      </c>
      <c r="AG1798">
        <v>2.1736202288849702</v>
      </c>
      <c r="AH1798">
        <v>3.3603436997534302</v>
      </c>
      <c r="AI1798">
        <v>1.8085268377344701</v>
      </c>
      <c r="AJ1798">
        <v>2.14225054457214</v>
      </c>
      <c r="AK1798">
        <v>2.5749119801153801</v>
      </c>
      <c r="AL1798">
        <v>2.3852376171382099</v>
      </c>
      <c r="AM1798">
        <v>2.7796667927671499</v>
      </c>
      <c r="AN1798">
        <v>2.4027982015715299</v>
      </c>
      <c r="AO1798">
        <v>3.12207926962913</v>
      </c>
      <c r="AP1798">
        <v>2.1770080597713202</v>
      </c>
      <c r="AQ1798">
        <v>3.1050310815954498</v>
      </c>
      <c r="AR1798">
        <v>2.0028017407959502</v>
      </c>
      <c r="AS1798">
        <v>2.8239465469517002</v>
      </c>
      <c r="AT1798">
        <v>4.03153333340041</v>
      </c>
      <c r="AU1798">
        <v>2.1096384963085999</v>
      </c>
      <c r="AV1798">
        <v>2.9003860353800301</v>
      </c>
      <c r="AW1798">
        <v>2.7068385821067902</v>
      </c>
      <c r="AX1798">
        <v>2.5671038273895301</v>
      </c>
      <c r="AY1798">
        <v>3.2699173045933598</v>
      </c>
      <c r="AZ1798">
        <v>3.2053271200204501</v>
      </c>
      <c r="BA1798">
        <v>3.1525652111059199</v>
      </c>
      <c r="BB1798">
        <v>3.24178030667166</v>
      </c>
      <c r="BC1798">
        <v>2.0563115955694702</v>
      </c>
      <c r="BD1798">
        <v>2.3148241198604702</v>
      </c>
      <c r="BE1798">
        <v>2.87612134973077</v>
      </c>
      <c r="BF1798">
        <v>1.77500845594204</v>
      </c>
      <c r="BG1798">
        <v>1.65048111882299</v>
      </c>
      <c r="BH1798">
        <v>1.91504271048093</v>
      </c>
      <c r="BI1798">
        <v>1.8834091907497299</v>
      </c>
      <c r="BJ1798">
        <v>2.6285200032798599</v>
      </c>
      <c r="BK1798">
        <v>2.4227962556310798</v>
      </c>
      <c r="BL1798">
        <v>2.5458143336911099</v>
      </c>
      <c r="BM1798">
        <v>2.1370340959474001</v>
      </c>
      <c r="BN1798">
        <v>2.6997153874381898</v>
      </c>
      <c r="BO1798">
        <v>1.8975603987475</v>
      </c>
      <c r="BP1798">
        <v>1.47557170081773</v>
      </c>
      <c r="BQ1798">
        <v>2.3266497797195398</v>
      </c>
      <c r="BR1798">
        <v>2.3237694450589599</v>
      </c>
      <c r="BS1798">
        <v>2.9166851597985399</v>
      </c>
      <c r="BT1798">
        <v>2.6993272808980602</v>
      </c>
      <c r="BU1798">
        <v>2.9799441669368401</v>
      </c>
      <c r="BV1798">
        <v>1.8605522694193699</v>
      </c>
      <c r="BW1798">
        <v>2.0421620672962999</v>
      </c>
      <c r="BX1798">
        <v>2.4392435021201901</v>
      </c>
      <c r="BY1798">
        <v>2.4643744686039799</v>
      </c>
      <c r="BZ1798">
        <v>2.75148321737466</v>
      </c>
      <c r="CA1798">
        <v>2.7877029562002602</v>
      </c>
      <c r="CB1798">
        <v>2.0045797443324198</v>
      </c>
      <c r="CC1798">
        <v>2.0416400107489499</v>
      </c>
      <c r="CD1798">
        <v>1.5902418046932001</v>
      </c>
      <c r="CE1798">
        <v>1.2023798578528</v>
      </c>
      <c r="CF1798">
        <v>1.2020972186479899</v>
      </c>
      <c r="CG1798">
        <v>1.0829095945876901</v>
      </c>
    </row>
    <row r="1799" spans="1:85">
      <c r="A1799">
        <f t="shared" si="28"/>
        <v>20</v>
      </c>
      <c r="B1799">
        <v>16</v>
      </c>
      <c r="C1799" t="s">
        <v>2</v>
      </c>
      <c r="D1799">
        <v>1</v>
      </c>
      <c r="E1799">
        <v>3</v>
      </c>
      <c r="F1799">
        <v>5.5088252400931501E-2</v>
      </c>
      <c r="G1799">
        <v>-5.5347350573146702E-3</v>
      </c>
      <c r="H1799">
        <v>0.32684637656514098</v>
      </c>
      <c r="I1799">
        <v>-0.21157413050278001</v>
      </c>
      <c r="J1799">
        <v>0.34276786607604098</v>
      </c>
      <c r="K1799">
        <v>-0.392989271324788</v>
      </c>
      <c r="L1799">
        <v>0.320550158735532</v>
      </c>
      <c r="M1799">
        <v>0.62730954640936998</v>
      </c>
      <c r="N1799">
        <v>0.51956408349897498</v>
      </c>
      <c r="O1799">
        <v>0.204582378000952</v>
      </c>
      <c r="P1799">
        <v>-0.30467641402728202</v>
      </c>
      <c r="Q1799">
        <v>-0.30536212086845099</v>
      </c>
      <c r="R1799">
        <v>-0.38047283730589398</v>
      </c>
      <c r="S1799">
        <v>0.19748963584045601</v>
      </c>
      <c r="T1799">
        <v>0.97648160638943604</v>
      </c>
      <c r="U1799">
        <v>0.64073573309509202</v>
      </c>
      <c r="V1799">
        <v>0.45004401220135498</v>
      </c>
      <c r="W1799">
        <v>-3.9573760588616997E-3</v>
      </c>
      <c r="X1799">
        <v>-0.30249573522886603</v>
      </c>
      <c r="Y1799">
        <v>0.12392584813414199</v>
      </c>
      <c r="Z1799">
        <v>0.20823086727257401</v>
      </c>
      <c r="AA1799">
        <v>-0.10730407519546099</v>
      </c>
      <c r="AB1799">
        <v>0.61944395852049505</v>
      </c>
      <c r="AC1799">
        <v>-4.30013191225809E-2</v>
      </c>
      <c r="AD1799">
        <v>-0.83136599234876396</v>
      </c>
      <c r="AE1799">
        <v>-1.08342257811693</v>
      </c>
      <c r="AF1799">
        <v>-1.42371712855263</v>
      </c>
      <c r="AG1799">
        <v>-0.80952432247209605</v>
      </c>
      <c r="AH1799">
        <v>-0.90778622280805898</v>
      </c>
      <c r="AI1799">
        <v>-0.567768196730839</v>
      </c>
      <c r="AJ1799">
        <v>0.226767835764208</v>
      </c>
      <c r="AK1799">
        <v>9.5604728781402797E-3</v>
      </c>
      <c r="AL1799">
        <v>-0.35671692951206502</v>
      </c>
      <c r="AM1799">
        <v>-0.55633728253436598</v>
      </c>
      <c r="AN1799">
        <v>-0.98605532181398703</v>
      </c>
      <c r="AO1799">
        <v>-3.0876506406435002E-2</v>
      </c>
      <c r="AP1799">
        <v>0.13647426510667801</v>
      </c>
      <c r="AQ1799">
        <v>-7.1819054828348203E-2</v>
      </c>
      <c r="AR1799">
        <v>8.7626701146312103E-2</v>
      </c>
      <c r="AS1799">
        <v>9.1322127862494398E-2</v>
      </c>
      <c r="AT1799">
        <v>0.315403356743231</v>
      </c>
      <c r="AU1799">
        <v>-0.26846478231346899</v>
      </c>
      <c r="AV1799">
        <v>0.79511183273432295</v>
      </c>
      <c r="AW1799">
        <v>0.213160269639284</v>
      </c>
      <c r="AX1799">
        <v>0.374551925186285</v>
      </c>
      <c r="AY1799">
        <v>-4.3169757027362102E-2</v>
      </c>
      <c r="AZ1799">
        <v>0.45573175210465899</v>
      </c>
      <c r="BA1799">
        <v>0.196302355745403</v>
      </c>
      <c r="BB1799">
        <v>0.27141338732293901</v>
      </c>
      <c r="BC1799">
        <v>-0.31589785924936198</v>
      </c>
      <c r="BD1799">
        <v>0.152036091100134</v>
      </c>
      <c r="BE1799">
        <v>0.80667560205016098</v>
      </c>
      <c r="BF1799">
        <v>0.43246862372468903</v>
      </c>
      <c r="BG1799">
        <v>0.346376072734772</v>
      </c>
      <c r="BH1799">
        <v>0.43128853450804699</v>
      </c>
      <c r="BI1799">
        <v>0.19869839683382001</v>
      </c>
      <c r="BJ1799">
        <v>0.378353113368604</v>
      </c>
      <c r="BK1799">
        <v>0.47586049314484502</v>
      </c>
      <c r="BL1799">
        <v>0.54118258769888095</v>
      </c>
      <c r="BM1799">
        <v>-0.27963367122082</v>
      </c>
      <c r="BN1799">
        <v>-0.14385711387594499</v>
      </c>
      <c r="BO1799">
        <v>5.3982268095967602E-2</v>
      </c>
      <c r="BP1799">
        <v>0.742318829405749</v>
      </c>
      <c r="BQ1799">
        <v>-0.58953773915901198</v>
      </c>
      <c r="BR1799">
        <v>-0.87113337899930399</v>
      </c>
      <c r="BS1799">
        <v>-0.653316917350243</v>
      </c>
      <c r="BT1799">
        <v>-1.29125514200392</v>
      </c>
      <c r="BU1799">
        <v>-3.4897361088103498E-2</v>
      </c>
      <c r="BV1799">
        <v>7.3829959724714497E-2</v>
      </c>
      <c r="BW1799">
        <v>0.286001586422516</v>
      </c>
      <c r="BX1799">
        <v>0.137590767638716</v>
      </c>
      <c r="BY1799">
        <v>-0.20042178251793399</v>
      </c>
      <c r="BZ1799">
        <v>-0.300168776379651</v>
      </c>
      <c r="CA1799">
        <v>-0.71639404250599703</v>
      </c>
      <c r="CB1799">
        <v>-0.149629210966232</v>
      </c>
      <c r="CC1799">
        <v>-1.14584165172621</v>
      </c>
      <c r="CD1799">
        <v>-0.48963458335058901</v>
      </c>
      <c r="CE1799">
        <v>-0.480541164870735</v>
      </c>
      <c r="CF1799">
        <v>-0.17411026880278699</v>
      </c>
      <c r="CG1799">
        <v>0.493342379003394</v>
      </c>
    </row>
    <row r="1800" spans="1:85">
      <c r="A1800">
        <f t="shared" si="28"/>
        <v>21</v>
      </c>
      <c r="B1800">
        <v>16</v>
      </c>
      <c r="C1800" t="s">
        <v>2</v>
      </c>
      <c r="D1800">
        <v>4</v>
      </c>
      <c r="E1800">
        <v>2</v>
      </c>
      <c r="F1800">
        <v>1.8188400200145699E-2</v>
      </c>
      <c r="G1800">
        <v>8.0223845739832197E-2</v>
      </c>
      <c r="H1800">
        <v>5.8842795714942997E-2</v>
      </c>
      <c r="I1800">
        <v>-4.6658188731628102E-2</v>
      </c>
      <c r="J1800">
        <v>0.20230812859383901</v>
      </c>
      <c r="K1800">
        <v>1.3529755135311601</v>
      </c>
      <c r="L1800">
        <v>1.9138898503825399</v>
      </c>
      <c r="M1800">
        <v>2.4513718446051298</v>
      </c>
      <c r="N1800">
        <v>3.4538668267212</v>
      </c>
      <c r="O1800">
        <v>3.2136172790669599</v>
      </c>
      <c r="P1800">
        <v>2.7054863187756202</v>
      </c>
      <c r="Q1800">
        <v>3.0063728424391201</v>
      </c>
      <c r="R1800">
        <v>3.7547360854134602</v>
      </c>
      <c r="S1800">
        <v>3.9509095120741198</v>
      </c>
      <c r="T1800">
        <v>3.2788472321381401</v>
      </c>
      <c r="U1800">
        <v>2.8322413198886598</v>
      </c>
      <c r="V1800">
        <v>3.5258473862348501</v>
      </c>
      <c r="W1800">
        <v>3.6267838569240101</v>
      </c>
      <c r="X1800">
        <v>3.4455134359647501</v>
      </c>
      <c r="Y1800">
        <v>3.15577521917267</v>
      </c>
      <c r="Z1800">
        <v>3.7288688872148001</v>
      </c>
      <c r="AA1800">
        <v>3.3021455388440102</v>
      </c>
      <c r="AB1800">
        <v>4.2894771007493802</v>
      </c>
      <c r="AC1800">
        <v>4.3280400507991299</v>
      </c>
      <c r="AD1800">
        <v>5.9550658099967402</v>
      </c>
      <c r="AE1800">
        <v>6.1528891354492403</v>
      </c>
      <c r="AF1800">
        <v>6.3171904538951997</v>
      </c>
      <c r="AG1800">
        <v>5.8515859511087003</v>
      </c>
      <c r="AH1800">
        <v>6.3790616182496302</v>
      </c>
      <c r="AI1800">
        <v>6.2254575742402603</v>
      </c>
      <c r="AJ1800">
        <v>5.4376455328543702</v>
      </c>
      <c r="AK1800">
        <v>5.7318718972853402</v>
      </c>
      <c r="AL1800">
        <v>6.1767553350580799</v>
      </c>
      <c r="AM1800">
        <v>6.2251947887958998</v>
      </c>
      <c r="AN1800">
        <v>4.1574973522040404</v>
      </c>
      <c r="AO1800">
        <v>2.76358982121821</v>
      </c>
      <c r="AP1800">
        <v>2.7662021023192902</v>
      </c>
      <c r="AQ1800">
        <v>3.0269242716377902</v>
      </c>
      <c r="AR1800">
        <v>2.9863544838238498</v>
      </c>
      <c r="AS1800">
        <v>3.6415431722644098</v>
      </c>
      <c r="AT1800">
        <v>3.8465853086608002</v>
      </c>
      <c r="AU1800">
        <v>2.4433177054052502</v>
      </c>
      <c r="AV1800">
        <v>3.1719761960738402</v>
      </c>
      <c r="AW1800">
        <v>1.9159397566513501</v>
      </c>
      <c r="AX1800">
        <v>1.76129169543806</v>
      </c>
      <c r="AY1800">
        <v>1.64832315768798</v>
      </c>
      <c r="AZ1800">
        <v>1.41661319697965</v>
      </c>
      <c r="BA1800">
        <v>2.09716288181769</v>
      </c>
      <c r="BB1800">
        <v>1.7638603123599501</v>
      </c>
      <c r="BC1800">
        <v>2.2141978310797601</v>
      </c>
      <c r="BD1800">
        <v>1.89191221698471</v>
      </c>
      <c r="BE1800">
        <v>0.67621337813805404</v>
      </c>
      <c r="BF1800">
        <v>0.42828843131919198</v>
      </c>
      <c r="BG1800">
        <v>0.37257808395546999</v>
      </c>
      <c r="BH1800">
        <v>0.88589101934872205</v>
      </c>
      <c r="BI1800">
        <v>0.80690629335143205</v>
      </c>
      <c r="BJ1800">
        <v>0.18872039087353901</v>
      </c>
      <c r="BK1800">
        <v>0.542996630523082</v>
      </c>
      <c r="BL1800">
        <v>0.54694477774342398</v>
      </c>
      <c r="BM1800">
        <v>1.0889163796738099</v>
      </c>
      <c r="BN1800">
        <v>1.17452416849671</v>
      </c>
      <c r="BO1800">
        <v>0.83065048013699205</v>
      </c>
      <c r="BP1800">
        <v>-0.176683070995623</v>
      </c>
      <c r="BQ1800">
        <v>0.486582845859166</v>
      </c>
      <c r="BR1800">
        <v>0.41549579072152498</v>
      </c>
      <c r="BS1800">
        <v>-0.40537646268542399</v>
      </c>
      <c r="BT1800">
        <v>0.41224412440425301</v>
      </c>
      <c r="BU1800">
        <v>0.20711087533720501</v>
      </c>
      <c r="BV1800">
        <v>0.143163193766776</v>
      </c>
      <c r="BW1800">
        <v>-0.10406751349846</v>
      </c>
      <c r="BX1800">
        <v>7.5963803988889703E-2</v>
      </c>
      <c r="BY1800">
        <v>0.19493414093901101</v>
      </c>
      <c r="BZ1800">
        <v>0.63142227475268098</v>
      </c>
      <c r="CA1800">
        <v>1.50826664842034</v>
      </c>
      <c r="CB1800">
        <v>0.94569253354231797</v>
      </c>
      <c r="CC1800">
        <v>0.41066097565095599</v>
      </c>
      <c r="CD1800">
        <v>-0.17826702661589</v>
      </c>
      <c r="CE1800">
        <v>0.66170154716437402</v>
      </c>
      <c r="CF1800">
        <v>0.64533066371928105</v>
      </c>
      <c r="CG1800">
        <v>0.18441245767735301</v>
      </c>
    </row>
    <row r="1801" spans="1:85">
      <c r="A1801">
        <f t="shared" si="28"/>
        <v>22</v>
      </c>
      <c r="B1801">
        <v>16</v>
      </c>
      <c r="C1801" t="s">
        <v>2</v>
      </c>
      <c r="D1801">
        <v>4</v>
      </c>
      <c r="E1801">
        <v>1</v>
      </c>
      <c r="F1801">
        <v>0.20476132426291599</v>
      </c>
      <c r="G1801">
        <v>0.22889440142313799</v>
      </c>
      <c r="H1801">
        <v>8.6627027961014499E-2</v>
      </c>
      <c r="I1801">
        <v>-4.89031133403834E-2</v>
      </c>
      <c r="J1801">
        <v>0.25254837918427098</v>
      </c>
      <c r="K1801">
        <v>1.10126452575975</v>
      </c>
      <c r="L1801">
        <v>1.4252652218862201</v>
      </c>
      <c r="M1801">
        <v>1.69005003208645</v>
      </c>
      <c r="N1801">
        <v>1.9345839805962499</v>
      </c>
      <c r="O1801">
        <v>2.3642196082153002</v>
      </c>
      <c r="P1801">
        <v>1.84618043177102</v>
      </c>
      <c r="Q1801">
        <v>2.4295710561516</v>
      </c>
      <c r="R1801">
        <v>1.8419718997149299</v>
      </c>
      <c r="S1801">
        <v>1.48316030334008</v>
      </c>
      <c r="T1801">
        <v>1.3522985873375299</v>
      </c>
      <c r="U1801">
        <v>1.28399178203575</v>
      </c>
      <c r="V1801">
        <v>1.8161103713273401</v>
      </c>
      <c r="W1801">
        <v>1.8080236715401901</v>
      </c>
      <c r="X1801">
        <v>1.63075256144034</v>
      </c>
      <c r="Y1801">
        <v>2.20035527448794</v>
      </c>
      <c r="Z1801">
        <v>2.15683520487711</v>
      </c>
      <c r="AA1801">
        <v>1.7715752283561601</v>
      </c>
      <c r="AB1801">
        <v>1.97054998767103</v>
      </c>
      <c r="AC1801">
        <v>1.7015657841159</v>
      </c>
      <c r="AD1801">
        <v>1.99839970544164</v>
      </c>
      <c r="AE1801">
        <v>0.83463156449846498</v>
      </c>
      <c r="AF1801">
        <v>1.6893044009803599</v>
      </c>
      <c r="AG1801">
        <v>1.5964166418697101</v>
      </c>
      <c r="AH1801">
        <v>1.54156320946754</v>
      </c>
      <c r="AI1801">
        <v>1.5814692033115001</v>
      </c>
      <c r="AJ1801">
        <v>0.90536693608130403</v>
      </c>
      <c r="AK1801">
        <v>0.17765403515397399</v>
      </c>
      <c r="AL1801">
        <v>1.33412986833062</v>
      </c>
      <c r="AM1801">
        <v>0.59388765593577098</v>
      </c>
      <c r="AN1801">
        <v>0.561740027690109</v>
      </c>
      <c r="AO1801">
        <v>1.30688243852297</v>
      </c>
      <c r="AP1801">
        <v>0.148325231697989</v>
      </c>
      <c r="AQ1801">
        <v>1.3868860580217</v>
      </c>
      <c r="AR1801">
        <v>1.4573152627097501</v>
      </c>
      <c r="AS1801">
        <v>1.31331785228186</v>
      </c>
      <c r="AT1801">
        <v>1.3306681631064901</v>
      </c>
      <c r="AU1801">
        <v>1.3223742846175199</v>
      </c>
      <c r="AV1801">
        <v>0.71810196080237298</v>
      </c>
      <c r="AW1801">
        <v>0.883007470711627</v>
      </c>
      <c r="AX1801">
        <v>0.26958712502957899</v>
      </c>
      <c r="AY1801">
        <v>-1.01392575473999</v>
      </c>
      <c r="AZ1801">
        <v>-1.1701870860599599</v>
      </c>
      <c r="BA1801">
        <v>-0.26642922811862202</v>
      </c>
      <c r="BB1801">
        <v>-0.619549904837423</v>
      </c>
      <c r="BC1801">
        <v>-0.22676141607352701</v>
      </c>
      <c r="BD1801">
        <v>1.39698318960199</v>
      </c>
      <c r="BE1801">
        <v>1.11030984899812E-2</v>
      </c>
      <c r="BF1801">
        <v>0.94989933043045305</v>
      </c>
      <c r="BG1801">
        <v>1.1151580489429</v>
      </c>
      <c r="BH1801">
        <v>1.27845146913911</v>
      </c>
      <c r="BI1801">
        <v>0.90853293433600102</v>
      </c>
      <c r="BJ1801">
        <v>1.26701810587459</v>
      </c>
      <c r="BK1801">
        <v>1.42885867408192</v>
      </c>
      <c r="BL1801">
        <v>0.83188898639231101</v>
      </c>
      <c r="BM1801">
        <v>1.08387542740384</v>
      </c>
      <c r="BN1801">
        <v>2.16634304074437</v>
      </c>
      <c r="BO1801">
        <v>1.9296676170289799</v>
      </c>
      <c r="BP1801">
        <v>1.99407294160644</v>
      </c>
      <c r="BQ1801">
        <v>1.8917278791821699</v>
      </c>
      <c r="BR1801">
        <v>1.7588607971411101</v>
      </c>
      <c r="BS1801">
        <v>0.58057252309265195</v>
      </c>
      <c r="BT1801">
        <v>0.74484153453990898</v>
      </c>
      <c r="BU1801">
        <v>1.1524057335191</v>
      </c>
      <c r="BV1801">
        <v>0.79072243981624901</v>
      </c>
      <c r="BW1801">
        <v>0.158159386175803</v>
      </c>
      <c r="BX1801">
        <v>-0.33841000900392798</v>
      </c>
      <c r="BY1801">
        <v>1.45019391786393</v>
      </c>
      <c r="BZ1801">
        <v>1.0377601869578801</v>
      </c>
      <c r="CA1801">
        <v>0.98387974054183802</v>
      </c>
      <c r="CB1801">
        <v>1.8298452055410199</v>
      </c>
      <c r="CC1801">
        <v>2.1369391118842098</v>
      </c>
      <c r="CD1801">
        <v>1.89675182695792</v>
      </c>
      <c r="CE1801">
        <v>1.8096879338894101</v>
      </c>
      <c r="CF1801">
        <v>2.1865367774278499</v>
      </c>
      <c r="CG1801">
        <v>2.2411568276373699</v>
      </c>
    </row>
    <row r="1802" spans="1:85">
      <c r="A1802">
        <f t="shared" si="28"/>
        <v>23</v>
      </c>
      <c r="B1802">
        <v>16</v>
      </c>
      <c r="C1802" t="s">
        <v>2</v>
      </c>
      <c r="D1802">
        <v>4</v>
      </c>
      <c r="E1802">
        <v>1</v>
      </c>
      <c r="F1802">
        <v>0.55221795218004899</v>
      </c>
      <c r="G1802">
        <v>1.1326203145976499</v>
      </c>
      <c r="H1802">
        <v>0.84027321173192304</v>
      </c>
      <c r="I1802">
        <v>-7.3330158053815401E-3</v>
      </c>
      <c r="J1802">
        <v>-0.337637612386469</v>
      </c>
      <c r="K1802">
        <v>0.39337231912641701</v>
      </c>
      <c r="L1802">
        <v>1.09958054219804</v>
      </c>
      <c r="M1802">
        <v>0.93510566701954001</v>
      </c>
      <c r="N1802">
        <v>1.4514304551361701</v>
      </c>
      <c r="O1802">
        <v>1.3740117493604</v>
      </c>
      <c r="P1802">
        <v>1.08377917660446</v>
      </c>
      <c r="Q1802">
        <v>1.04742144874636</v>
      </c>
      <c r="R1802">
        <v>0.62270925503713503</v>
      </c>
      <c r="S1802">
        <v>-3.4832383740445998E-2</v>
      </c>
      <c r="T1802">
        <v>-0.49777630882284002</v>
      </c>
      <c r="U1802">
        <v>0.54145010272234495</v>
      </c>
      <c r="V1802">
        <v>0.40212094860236802</v>
      </c>
      <c r="W1802">
        <v>0.40358850064414398</v>
      </c>
      <c r="X1802">
        <v>0.58001350198178703</v>
      </c>
      <c r="Y1802">
        <v>-0.76994403447759596</v>
      </c>
      <c r="Z1802">
        <v>-5.4538723177117901E-2</v>
      </c>
      <c r="AA1802">
        <v>0.94773401323949802</v>
      </c>
      <c r="AB1802">
        <v>0.36743326282746502</v>
      </c>
      <c r="AC1802">
        <v>0.731337954029186</v>
      </c>
      <c r="AD1802">
        <v>-0.465369657552198</v>
      </c>
      <c r="AE1802">
        <v>-0.38562753186369497</v>
      </c>
      <c r="AF1802">
        <v>0.38660424592307302</v>
      </c>
      <c r="AG1802">
        <v>-1.03843624751942</v>
      </c>
      <c r="AH1802">
        <v>-0.70794564319789599</v>
      </c>
      <c r="AI1802">
        <v>-0.231659203876624</v>
      </c>
      <c r="AJ1802">
        <v>-0.64517084541478498</v>
      </c>
      <c r="AK1802">
        <v>-1.17610770461687</v>
      </c>
      <c r="AL1802">
        <v>-1.67293228428403</v>
      </c>
      <c r="AM1802">
        <v>-1.3333652071629301</v>
      </c>
      <c r="AN1802">
        <v>-0.71935820388809402</v>
      </c>
      <c r="AO1802">
        <v>-1.5114104125138801</v>
      </c>
      <c r="AP1802">
        <v>-1.3719927385249899</v>
      </c>
      <c r="AQ1802">
        <v>-0.15087682614186901</v>
      </c>
      <c r="AR1802">
        <v>-0.24850648987871399</v>
      </c>
      <c r="AS1802">
        <v>-0.40608905556871999</v>
      </c>
      <c r="AT1802">
        <v>-0.30284467262251002</v>
      </c>
      <c r="AU1802">
        <v>0.33755602369020199</v>
      </c>
      <c r="AV1802">
        <v>4.3753148886465303E-2</v>
      </c>
      <c r="AW1802">
        <v>0.95430494276783095</v>
      </c>
      <c r="AX1802">
        <v>0.45948573529227799</v>
      </c>
      <c r="AY1802">
        <v>0.494552684996935</v>
      </c>
      <c r="AZ1802">
        <v>1.0053701507837201</v>
      </c>
      <c r="BA1802">
        <v>0.66255875575633405</v>
      </c>
      <c r="BB1802">
        <v>1.29976006917222</v>
      </c>
      <c r="BC1802">
        <v>0.200984745447542</v>
      </c>
      <c r="BD1802">
        <v>0.65466153460884002</v>
      </c>
      <c r="BE1802">
        <v>0.503844084142825</v>
      </c>
      <c r="BF1802">
        <v>0.66560884992215197</v>
      </c>
      <c r="BG1802">
        <v>-0.198221724265841</v>
      </c>
      <c r="BH1802">
        <v>0.28839797556482599</v>
      </c>
      <c r="BI1802">
        <v>0.74126096886271198</v>
      </c>
      <c r="BJ1802">
        <v>2.4749983313095299E-2</v>
      </c>
      <c r="BK1802">
        <v>8.8689073638472907E-2</v>
      </c>
      <c r="BL1802">
        <v>-0.203655611112809</v>
      </c>
      <c r="BM1802">
        <v>-5.5562830981818502E-2</v>
      </c>
      <c r="BN1802">
        <v>0.88518857587949595</v>
      </c>
      <c r="BO1802">
        <v>0.879089133749412</v>
      </c>
      <c r="BP1802">
        <v>0.53134571303775002</v>
      </c>
      <c r="BQ1802">
        <v>1.1076233350254201</v>
      </c>
      <c r="BR1802">
        <v>0.24920731776614499</v>
      </c>
      <c r="BS1802">
        <v>-0.150928296498167</v>
      </c>
      <c r="BT1802">
        <v>0.43619664965841398</v>
      </c>
      <c r="BU1802">
        <v>0.112841146371255</v>
      </c>
      <c r="BV1802">
        <v>0.51283477865972504</v>
      </c>
      <c r="BW1802">
        <v>0.59477022333464802</v>
      </c>
      <c r="BX1802">
        <v>1.09110478745073</v>
      </c>
      <c r="BY1802">
        <v>1.0894997091251299</v>
      </c>
      <c r="BZ1802">
        <v>1.18721363786997</v>
      </c>
      <c r="CA1802">
        <v>2.0273201190680399</v>
      </c>
      <c r="CB1802">
        <v>1.7749947131321699</v>
      </c>
      <c r="CC1802">
        <v>1.5120549425635099</v>
      </c>
      <c r="CD1802">
        <v>1.2789856267245401</v>
      </c>
      <c r="CE1802">
        <v>0.59378331149513097</v>
      </c>
      <c r="CF1802">
        <v>0.986343030312818</v>
      </c>
      <c r="CG1802">
        <v>0.88624237083492297</v>
      </c>
    </row>
    <row r="1803" spans="1:85">
      <c r="A1803">
        <f t="shared" si="28"/>
        <v>24</v>
      </c>
      <c r="B1803">
        <v>16</v>
      </c>
      <c r="C1803" t="s">
        <v>2</v>
      </c>
      <c r="D1803">
        <v>2</v>
      </c>
      <c r="E1803">
        <v>1</v>
      </c>
      <c r="F1803">
        <v>-6.7048333993288897E-2</v>
      </c>
      <c r="G1803">
        <v>-0.14283556833230099</v>
      </c>
      <c r="H1803">
        <v>0.140498707907112</v>
      </c>
      <c r="I1803">
        <v>-5.1339087805884601E-2</v>
      </c>
      <c r="J1803">
        <v>9.2789445756921093E-2</v>
      </c>
      <c r="K1803">
        <v>-0.321949670650374</v>
      </c>
      <c r="L1803">
        <v>0.80089591554230199</v>
      </c>
      <c r="M1803">
        <v>-0.37308791598954499</v>
      </c>
      <c r="N1803">
        <v>-0.69424619865694603</v>
      </c>
      <c r="O1803">
        <v>-0.25267129441270703</v>
      </c>
      <c r="P1803">
        <v>-0.384497241702629</v>
      </c>
      <c r="Q1803">
        <v>8.0373682013253102E-3</v>
      </c>
      <c r="R1803">
        <v>-2.3020862712842902</v>
      </c>
      <c r="S1803">
        <v>-0.33597074100475499</v>
      </c>
      <c r="T1803">
        <v>-1.75054009304849</v>
      </c>
      <c r="U1803">
        <v>3.5385071463551099</v>
      </c>
      <c r="V1803">
        <v>31.755896644797399</v>
      </c>
      <c r="W1803">
        <v>20.064177028875399</v>
      </c>
      <c r="X1803">
        <v>13.692713916656899</v>
      </c>
      <c r="Y1803">
        <v>3.6390912926689398</v>
      </c>
      <c r="Z1803">
        <v>-1.5646956974760999</v>
      </c>
      <c r="AA1803">
        <v>-0.62685849081029399</v>
      </c>
      <c r="AB1803">
        <v>-1.94771928087244</v>
      </c>
      <c r="AC1803">
        <v>-0.320468349415926</v>
      </c>
      <c r="AD1803">
        <v>-0.81009327762836103</v>
      </c>
      <c r="AE1803">
        <v>-0.72401967192789096</v>
      </c>
      <c r="AF1803">
        <v>-0.140469035970999</v>
      </c>
      <c r="AG1803">
        <v>-0.34517387920548898</v>
      </c>
      <c r="AH1803">
        <v>-0.85145600024792101</v>
      </c>
      <c r="AI1803">
        <v>5.9359150648974499E-2</v>
      </c>
      <c r="AJ1803">
        <v>7.5813706111104107E-2</v>
      </c>
      <c r="AK1803">
        <v>-7.3323273540753997E-3</v>
      </c>
      <c r="AL1803">
        <v>0.13904476499040999</v>
      </c>
      <c r="AM1803">
        <v>0.30930947948572102</v>
      </c>
      <c r="AN1803">
        <v>0.37409473915196001</v>
      </c>
      <c r="AO1803">
        <v>0.96945422287810901</v>
      </c>
      <c r="AP1803">
        <v>-1.2759054350594601</v>
      </c>
      <c r="AQ1803">
        <v>-1.35249831307605</v>
      </c>
      <c r="AR1803">
        <v>-0.819306952909025</v>
      </c>
      <c r="AS1803">
        <v>0.117508461406094</v>
      </c>
      <c r="AT1803">
        <v>3.75156652661051E-2</v>
      </c>
      <c r="AU1803">
        <v>5.6507469422750499E-2</v>
      </c>
      <c r="AV1803">
        <v>0.479785940692118</v>
      </c>
      <c r="AW1803">
        <v>-0.39879755332975803</v>
      </c>
      <c r="AX1803">
        <v>-0.310287008769288</v>
      </c>
      <c r="AY1803">
        <v>-0.38934818796210302</v>
      </c>
      <c r="AZ1803">
        <v>-0.20078248012445801</v>
      </c>
      <c r="BA1803">
        <v>-0.35412667521336699</v>
      </c>
      <c r="BB1803">
        <v>-1.2556423426482699</v>
      </c>
      <c r="BC1803">
        <v>-1.69168064250415</v>
      </c>
      <c r="BD1803">
        <v>-1.4158703346788499</v>
      </c>
      <c r="BE1803">
        <v>-1.08800176690442</v>
      </c>
      <c r="BF1803">
        <v>-0.77108009332429495</v>
      </c>
      <c r="BG1803">
        <v>-0.48862902600444502</v>
      </c>
      <c r="BH1803">
        <v>-0.11127752847068</v>
      </c>
      <c r="BI1803">
        <v>7.1105093646342502E-2</v>
      </c>
      <c r="BJ1803">
        <v>0.76584906393722196</v>
      </c>
      <c r="BK1803">
        <v>2.0711200227758702</v>
      </c>
      <c r="BL1803">
        <v>1.72110983707805</v>
      </c>
      <c r="BM1803">
        <v>1.00857087195415</v>
      </c>
      <c r="BN1803">
        <v>1.9491813174389001</v>
      </c>
      <c r="BO1803">
        <v>1.0664699127591999</v>
      </c>
      <c r="BP1803">
        <v>-2.4157053361180698</v>
      </c>
      <c r="BQ1803">
        <v>-0.35669500152373301</v>
      </c>
      <c r="BR1803">
        <v>-1.0714027097152501</v>
      </c>
      <c r="BS1803">
        <v>0.23398826264343001</v>
      </c>
      <c r="BT1803">
        <v>0.92613555902758005</v>
      </c>
      <c r="BU1803">
        <v>9.5793960007137403E-3</v>
      </c>
      <c r="BV1803">
        <v>-0.18337942975142599</v>
      </c>
      <c r="BW1803">
        <v>1.31658353702404</v>
      </c>
      <c r="BX1803">
        <v>2.0693482342249898</v>
      </c>
      <c r="BY1803">
        <v>1.08235765400463</v>
      </c>
      <c r="BZ1803">
        <v>2.3405565113958602</v>
      </c>
      <c r="CA1803">
        <v>1.32155650709682</v>
      </c>
      <c r="CB1803">
        <v>1.5106160662555099</v>
      </c>
      <c r="CC1803">
        <v>0.363724271987166</v>
      </c>
      <c r="CD1803">
        <v>0.48638252444726299</v>
      </c>
      <c r="CE1803">
        <v>0.65461001827451804</v>
      </c>
      <c r="CF1803">
        <v>0.95799110142030097</v>
      </c>
      <c r="CG1803">
        <v>1.2376526365990199</v>
      </c>
    </row>
    <row r="1804" spans="1:85">
      <c r="A1804">
        <f t="shared" si="28"/>
        <v>25</v>
      </c>
      <c r="B1804">
        <v>16</v>
      </c>
      <c r="C1804" t="s">
        <v>2</v>
      </c>
      <c r="D1804">
        <v>1</v>
      </c>
      <c r="E1804">
        <v>3</v>
      </c>
      <c r="F1804">
        <v>-0.35279379508404501</v>
      </c>
      <c r="G1804">
        <v>0.91598571153965402</v>
      </c>
      <c r="H1804">
        <v>1.1013111043906301</v>
      </c>
      <c r="I1804">
        <v>-0.19560909078458599</v>
      </c>
      <c r="J1804">
        <v>-0.55420342145899604</v>
      </c>
      <c r="K1804">
        <v>-0.35424760916145298</v>
      </c>
      <c r="L1804">
        <v>-0.88322248345716003</v>
      </c>
      <c r="M1804">
        <v>-0.80925240124730002</v>
      </c>
      <c r="N1804">
        <v>-1.24372970162907</v>
      </c>
      <c r="O1804">
        <v>-0.720218421544496</v>
      </c>
      <c r="P1804">
        <v>3.2387246433928499E-2</v>
      </c>
      <c r="Q1804">
        <v>-1.0227200709418101</v>
      </c>
      <c r="R1804">
        <v>7.6672143300550499E-2</v>
      </c>
      <c r="S1804">
        <v>-0.69225765042739995</v>
      </c>
      <c r="T1804">
        <v>-0.56286424281344405</v>
      </c>
      <c r="U1804">
        <v>0.44615517838879898</v>
      </c>
      <c r="V1804">
        <v>0.76612239052430997</v>
      </c>
      <c r="W1804">
        <v>-0.39528760511163802</v>
      </c>
      <c r="X1804">
        <v>0.80552954151353795</v>
      </c>
      <c r="Y1804">
        <v>-0.212973664049348</v>
      </c>
      <c r="Z1804">
        <v>0.12436098465779501</v>
      </c>
      <c r="AA1804">
        <v>0.153968804136875</v>
      </c>
      <c r="AB1804">
        <v>-0.94352577948305105</v>
      </c>
      <c r="AC1804">
        <v>-3.6152938604886802</v>
      </c>
      <c r="AD1804">
        <v>-2.1911876804088801</v>
      </c>
      <c r="AE1804">
        <v>-3.7584800768364599</v>
      </c>
      <c r="AF1804">
        <v>-5.43907519268818</v>
      </c>
      <c r="AG1804">
        <v>-4.5430295514845502</v>
      </c>
      <c r="AH1804">
        <v>-3.4946450891167999</v>
      </c>
      <c r="AI1804">
        <v>-2.7456459716419501</v>
      </c>
      <c r="AJ1804">
        <v>-3.0825883704255501</v>
      </c>
      <c r="AK1804">
        <v>-2.5946322008590101</v>
      </c>
      <c r="AL1804">
        <v>-3.6991848645216798</v>
      </c>
      <c r="AM1804">
        <v>-3.5574700135964399</v>
      </c>
      <c r="AN1804">
        <v>-2.7336176571221</v>
      </c>
      <c r="AO1804">
        <v>-1.3180092751964301</v>
      </c>
      <c r="AP1804">
        <v>-2.3006410827758299</v>
      </c>
      <c r="AQ1804">
        <v>-2.7986137638571802</v>
      </c>
      <c r="AR1804">
        <v>-3.62658313766631</v>
      </c>
      <c r="AS1804">
        <v>-4.0878854063013197</v>
      </c>
      <c r="AT1804">
        <v>-2.8203666803417602</v>
      </c>
      <c r="AU1804">
        <v>-1.5133967603785501</v>
      </c>
      <c r="AV1804">
        <v>-1.83128903669819</v>
      </c>
      <c r="AW1804">
        <v>-3.5510018822359801</v>
      </c>
      <c r="AX1804">
        <v>-2.34881934527606</v>
      </c>
      <c r="AY1804">
        <v>-2.8661041054279099</v>
      </c>
      <c r="AZ1804">
        <v>-2.79900749195951</v>
      </c>
      <c r="BA1804">
        <v>-1.3659343027787201</v>
      </c>
      <c r="BB1804">
        <v>-2.7861378032706998</v>
      </c>
      <c r="BC1804">
        <v>-3.2775886393406402</v>
      </c>
      <c r="BD1804">
        <v>-2.7810951928496799</v>
      </c>
      <c r="BE1804">
        <v>-1.61971337648091</v>
      </c>
      <c r="BF1804">
        <v>-2.2008103473992402</v>
      </c>
      <c r="BG1804">
        <v>-2.4371507061103199</v>
      </c>
      <c r="BH1804">
        <v>-1.6207739209966801</v>
      </c>
      <c r="BI1804">
        <v>-1.9950812399314699</v>
      </c>
      <c r="BJ1804">
        <v>-0.56239272477449298</v>
      </c>
      <c r="BK1804">
        <v>-0.59696690855940804</v>
      </c>
      <c r="BL1804">
        <v>-0.22420793767601699</v>
      </c>
      <c r="BM1804">
        <v>-0.39366962851168003</v>
      </c>
      <c r="BN1804">
        <v>-1.3956029018728</v>
      </c>
      <c r="BO1804">
        <v>-1.04525934772923</v>
      </c>
      <c r="BP1804">
        <v>4.9928395484521902E-2</v>
      </c>
      <c r="BQ1804">
        <v>0.33883922626083002</v>
      </c>
      <c r="BR1804">
        <v>-0.12700638450542101</v>
      </c>
      <c r="BS1804">
        <v>0.58279251103918905</v>
      </c>
      <c r="BT1804">
        <v>-0.86494619475095302</v>
      </c>
      <c r="BU1804">
        <v>-0.926515773857571</v>
      </c>
      <c r="BV1804">
        <v>0.36675602001353502</v>
      </c>
      <c r="BW1804">
        <v>-0.28693373332442301</v>
      </c>
      <c r="BX1804">
        <v>0.36813275368313098</v>
      </c>
      <c r="BY1804">
        <v>-1.82064327086718</v>
      </c>
      <c r="BZ1804">
        <v>0.10705845917613301</v>
      </c>
      <c r="CA1804">
        <v>-0.43817220545596303</v>
      </c>
      <c r="CB1804">
        <v>-1.1296187737003001</v>
      </c>
      <c r="CC1804">
        <v>-1.4105154644487099</v>
      </c>
      <c r="CD1804">
        <v>-1.2261883935421001</v>
      </c>
      <c r="CE1804">
        <v>-2.30877003763309</v>
      </c>
      <c r="CF1804">
        <v>-0.99766773628005301</v>
      </c>
      <c r="CG1804">
        <v>-0.70492836097503497</v>
      </c>
    </row>
    <row r="1805" spans="1:85">
      <c r="A1805">
        <f t="shared" si="28"/>
        <v>26</v>
      </c>
      <c r="B1805">
        <v>16</v>
      </c>
      <c r="C1805" t="s">
        <v>2</v>
      </c>
      <c r="D1805">
        <v>3</v>
      </c>
      <c r="E1805">
        <v>3</v>
      </c>
      <c r="F1805">
        <v>-2.4400608651950599</v>
      </c>
      <c r="G1805">
        <v>-3.1535387777711299</v>
      </c>
      <c r="H1805">
        <v>-0.22060264082081299</v>
      </c>
      <c r="I1805">
        <v>-0.136576432291827</v>
      </c>
      <c r="J1805">
        <v>-0.33144470545042698</v>
      </c>
      <c r="K1805">
        <v>-1.0455400014877501</v>
      </c>
      <c r="L1805">
        <v>0.38938805448135799</v>
      </c>
      <c r="M1805">
        <v>0.63887598621458497</v>
      </c>
      <c r="N1805">
        <v>-0.190312112378623</v>
      </c>
      <c r="O1805">
        <v>0.4860633156943</v>
      </c>
      <c r="P1805">
        <v>-0.46101034348965603</v>
      </c>
      <c r="Q1805">
        <v>-2.2148362465912501</v>
      </c>
      <c r="R1805">
        <v>-1.1404354781452299</v>
      </c>
      <c r="S1805">
        <v>-2.55391526557968</v>
      </c>
      <c r="T1805">
        <v>-1.6342145971969699</v>
      </c>
      <c r="U1805">
        <v>0.19091550340383101</v>
      </c>
      <c r="V1805">
        <v>-1.16517909124908</v>
      </c>
      <c r="W1805">
        <v>-0.31492250402687</v>
      </c>
      <c r="X1805">
        <v>0.93296174103651397</v>
      </c>
      <c r="Y1805">
        <v>0.31922688760037099</v>
      </c>
      <c r="Z1805">
        <v>-1.1026398201909899</v>
      </c>
      <c r="AA1805">
        <v>0.96669164056004797</v>
      </c>
      <c r="AB1805">
        <v>-0.73706898408471599</v>
      </c>
      <c r="AC1805">
        <v>-1.17124084990503</v>
      </c>
      <c r="AD1805">
        <v>-0.37682975371897698</v>
      </c>
      <c r="AE1805">
        <v>-0.73587833364230004</v>
      </c>
      <c r="AF1805">
        <v>-2.9434165572667501</v>
      </c>
      <c r="AG1805">
        <v>-4.2110775743264703</v>
      </c>
      <c r="AH1805">
        <v>-1.3858285624441999</v>
      </c>
      <c r="AI1805">
        <v>-1.12238388836123</v>
      </c>
      <c r="AJ1805">
        <v>-2.6533625504568601</v>
      </c>
      <c r="AK1805">
        <v>-2.1476958871443301</v>
      </c>
      <c r="AL1805">
        <v>-0.74221958409635702</v>
      </c>
      <c r="AM1805">
        <v>-1.7176833121466599</v>
      </c>
      <c r="AN1805">
        <v>-0.98502950252901</v>
      </c>
      <c r="AO1805">
        <v>-1.02133174853058</v>
      </c>
      <c r="AP1805">
        <v>-1.9356974424526801</v>
      </c>
      <c r="AQ1805">
        <v>-0.56494856769324597</v>
      </c>
      <c r="AR1805">
        <v>-3.1133715122923098</v>
      </c>
      <c r="AS1805">
        <v>-1.8438474373328699</v>
      </c>
      <c r="AT1805">
        <v>-1.41722320977349</v>
      </c>
      <c r="AU1805">
        <v>-0.31549156662427802</v>
      </c>
      <c r="AV1805">
        <v>0.34939110227582298</v>
      </c>
      <c r="AW1805">
        <v>-0.21476923143874299</v>
      </c>
      <c r="AX1805">
        <v>-0.99494462955954899</v>
      </c>
      <c r="AY1805">
        <v>-0.77036936999135197</v>
      </c>
      <c r="AZ1805">
        <v>-7.0621735730989593E-2</v>
      </c>
      <c r="BA1805">
        <v>-1.3963019969564301</v>
      </c>
      <c r="BB1805">
        <v>-0.687957629452985</v>
      </c>
      <c r="BC1805">
        <v>0.27958845916346797</v>
      </c>
      <c r="BD1805">
        <v>-8.1866474356274199E-2</v>
      </c>
      <c r="BE1805">
        <v>-1.17905307030246</v>
      </c>
      <c r="BF1805">
        <v>-1.23482117438691</v>
      </c>
      <c r="BG1805">
        <v>-0.58551077911731597</v>
      </c>
      <c r="BH1805">
        <v>-0.36452064925493199</v>
      </c>
      <c r="BI1805">
        <v>0.45900490308674202</v>
      </c>
      <c r="BJ1805">
        <v>-1.40735044087376</v>
      </c>
      <c r="BK1805">
        <v>-0.29204034588550098</v>
      </c>
      <c r="BL1805">
        <v>0.20313854628331299</v>
      </c>
      <c r="BM1805">
        <v>0.24832761060840999</v>
      </c>
      <c r="BN1805">
        <v>-0.39629094089283201</v>
      </c>
      <c r="BO1805">
        <v>-1.04503242133604</v>
      </c>
      <c r="BP1805">
        <v>-1.5819871562620701E-3</v>
      </c>
      <c r="BQ1805">
        <v>-0.86017044460859604</v>
      </c>
      <c r="BR1805">
        <v>-1.6161956084148199</v>
      </c>
      <c r="BS1805">
        <v>-0.91781198281682497</v>
      </c>
      <c r="BT1805">
        <v>-2.1720614043839301</v>
      </c>
      <c r="BU1805">
        <v>-0.73340361424826706</v>
      </c>
      <c r="BV1805">
        <v>-0.29675257287635698</v>
      </c>
      <c r="BW1805">
        <v>-0.95595059426739104</v>
      </c>
      <c r="BX1805">
        <v>0.50434560138348095</v>
      </c>
      <c r="BY1805">
        <v>0.37789909637373498</v>
      </c>
      <c r="BZ1805">
        <v>0.11320782023492</v>
      </c>
      <c r="CA1805">
        <v>-0.35242077160063701</v>
      </c>
      <c r="CB1805">
        <v>-1.10237186989112</v>
      </c>
      <c r="CC1805">
        <v>-0.90975654838222597</v>
      </c>
      <c r="CD1805">
        <v>-0.53254324425042698</v>
      </c>
      <c r="CE1805">
        <v>0.191680624863001</v>
      </c>
      <c r="CF1805">
        <v>-0.44499538563969299</v>
      </c>
      <c r="CG1805">
        <v>-0.42249411299732098</v>
      </c>
    </row>
    <row r="1806" spans="1:85">
      <c r="A1806">
        <f t="shared" si="28"/>
        <v>27</v>
      </c>
      <c r="B1806">
        <v>16</v>
      </c>
      <c r="C1806" t="s">
        <v>2</v>
      </c>
      <c r="D1806">
        <v>2</v>
      </c>
      <c r="E1806">
        <v>1</v>
      </c>
      <c r="F1806">
        <v>0.33925325847569698</v>
      </c>
      <c r="G1806">
        <v>1.36347905160387</v>
      </c>
      <c r="H1806">
        <v>-0.60010145254654701</v>
      </c>
      <c r="I1806">
        <v>-3.6443449967074998E-3</v>
      </c>
      <c r="J1806">
        <v>1.3794815240551399</v>
      </c>
      <c r="K1806">
        <v>1.50301155738167</v>
      </c>
      <c r="L1806">
        <v>1.46524025280207</v>
      </c>
      <c r="M1806">
        <v>1.18827738401232</v>
      </c>
      <c r="N1806">
        <v>1.0430045516364601</v>
      </c>
      <c r="O1806">
        <v>1.18766286447257</v>
      </c>
      <c r="P1806">
        <v>2.5506689359050001</v>
      </c>
      <c r="Q1806">
        <v>0.58907322659961103</v>
      </c>
      <c r="R1806">
        <v>1.5820859404086201</v>
      </c>
      <c r="S1806">
        <v>0.24358882074236601</v>
      </c>
      <c r="T1806">
        <v>1.6860827900851001</v>
      </c>
      <c r="U1806">
        <v>1.9594373689734601</v>
      </c>
      <c r="V1806">
        <v>0.149321097900007</v>
      </c>
      <c r="W1806">
        <v>1.1621556613528601</v>
      </c>
      <c r="X1806">
        <v>1.7332306072331201</v>
      </c>
      <c r="Y1806">
        <v>1.27821214375784</v>
      </c>
      <c r="Z1806">
        <v>0.14991681068292401</v>
      </c>
      <c r="AA1806">
        <v>2.2106588924295099</v>
      </c>
      <c r="AB1806">
        <v>1.8673497277832301</v>
      </c>
      <c r="AC1806">
        <v>2.5635536122571798</v>
      </c>
      <c r="AD1806">
        <v>2.4616243431547802</v>
      </c>
      <c r="AE1806">
        <v>1.48785863369188</v>
      </c>
      <c r="AF1806">
        <v>3.0410147096582101</v>
      </c>
      <c r="AG1806">
        <v>0.30232292977147901</v>
      </c>
      <c r="AH1806">
        <v>0.90014797523464296</v>
      </c>
      <c r="AI1806">
        <v>1.4891212171736301</v>
      </c>
      <c r="AJ1806">
        <v>1.1188234867715501</v>
      </c>
      <c r="AK1806">
        <v>1.5982973411675201</v>
      </c>
      <c r="AL1806">
        <v>2.2441444713349101</v>
      </c>
      <c r="AM1806">
        <v>2.9098967549089099</v>
      </c>
      <c r="AN1806">
        <v>1.94158433463962</v>
      </c>
      <c r="AO1806">
        <v>0.502601805294833</v>
      </c>
      <c r="AP1806">
        <v>0.74220363912223897</v>
      </c>
      <c r="AQ1806">
        <v>0.86428985493617505</v>
      </c>
      <c r="AR1806">
        <v>1.4134842928475599</v>
      </c>
      <c r="AS1806">
        <v>-0.56047806232861297</v>
      </c>
      <c r="AT1806">
        <v>1.05538642674518</v>
      </c>
      <c r="AU1806">
        <v>0.38045392359281899</v>
      </c>
      <c r="AV1806">
        <v>-0.949182181869481</v>
      </c>
      <c r="AW1806">
        <v>-1.72981706429098</v>
      </c>
      <c r="AX1806">
        <v>-1.0311981397944301</v>
      </c>
      <c r="AY1806">
        <v>1.3444223556408501</v>
      </c>
      <c r="AZ1806">
        <v>-1.1053931422004</v>
      </c>
      <c r="BA1806">
        <v>-0.35614011389460198</v>
      </c>
      <c r="BB1806">
        <v>0.99325693541034799</v>
      </c>
      <c r="BC1806">
        <v>0.444344876258704</v>
      </c>
      <c r="BD1806">
        <v>1.55393208647517</v>
      </c>
      <c r="BE1806">
        <v>0.43037669650139898</v>
      </c>
      <c r="BF1806">
        <v>1.7377654043116999</v>
      </c>
      <c r="BG1806">
        <v>1.5331203629608701</v>
      </c>
      <c r="BH1806">
        <v>-2.5590909872198499E-2</v>
      </c>
      <c r="BI1806">
        <v>0.55397804706874498</v>
      </c>
      <c r="BJ1806">
        <v>0.41964179754728198</v>
      </c>
      <c r="BK1806">
        <v>8.3916342072889397E-3</v>
      </c>
      <c r="BL1806">
        <v>1.4963211424966001</v>
      </c>
      <c r="BM1806">
        <v>0.89639448437739899</v>
      </c>
      <c r="BN1806">
        <v>1.4034323514129901</v>
      </c>
      <c r="BO1806">
        <v>0.91414760656875604</v>
      </c>
      <c r="BP1806">
        <v>1.4451846580463801</v>
      </c>
      <c r="BQ1806">
        <v>2.0538669797281002</v>
      </c>
      <c r="BR1806">
        <v>0.325824061334828</v>
      </c>
      <c r="BS1806">
        <v>-1.2546970712490699</v>
      </c>
      <c r="BT1806">
        <v>-0.26917898848840999</v>
      </c>
      <c r="BU1806">
        <v>0.48388394120241002</v>
      </c>
      <c r="BV1806">
        <v>0.957589164451637</v>
      </c>
      <c r="BW1806">
        <v>1.82391971592025</v>
      </c>
      <c r="BX1806">
        <v>0.85614437777491603</v>
      </c>
      <c r="BY1806">
        <v>-0.298179363402998</v>
      </c>
      <c r="BZ1806">
        <v>0.50496846757224401</v>
      </c>
      <c r="CA1806">
        <v>0.38967263522864098</v>
      </c>
      <c r="CB1806">
        <v>0.62111505224039099</v>
      </c>
      <c r="CC1806">
        <v>1.36727998297364</v>
      </c>
      <c r="CD1806">
        <v>1.6480572511323699</v>
      </c>
      <c r="CE1806">
        <v>2.19414504065361</v>
      </c>
      <c r="CF1806">
        <v>1.4119549017105899</v>
      </c>
      <c r="CG1806">
        <v>1.90519204374284</v>
      </c>
    </row>
    <row r="1807" spans="1:85">
      <c r="A1807">
        <f t="shared" si="28"/>
        <v>28</v>
      </c>
      <c r="B1807">
        <v>16</v>
      </c>
      <c r="C1807" t="s">
        <v>2</v>
      </c>
      <c r="D1807">
        <v>1</v>
      </c>
      <c r="E1807">
        <v>2</v>
      </c>
      <c r="F1807">
        <v>-0.41094514387397402</v>
      </c>
      <c r="G1807">
        <v>-1.00596079746974</v>
      </c>
      <c r="H1807">
        <v>0.40654043417591701</v>
      </c>
      <c r="I1807">
        <v>0.43447414103701398</v>
      </c>
      <c r="J1807">
        <v>-1.2028583862427</v>
      </c>
      <c r="K1807">
        <v>-0.52682603367701997</v>
      </c>
      <c r="L1807">
        <v>-1.1515335072878901</v>
      </c>
      <c r="M1807">
        <v>-2.3737892242549101</v>
      </c>
      <c r="N1807">
        <v>-2.05853966546041</v>
      </c>
      <c r="O1807">
        <v>-1.45220584869336</v>
      </c>
      <c r="P1807">
        <v>-0.77633636569349795</v>
      </c>
      <c r="Q1807">
        <v>-0.89574897392645703</v>
      </c>
      <c r="R1807">
        <v>-1.87033367879305</v>
      </c>
      <c r="S1807">
        <v>0.45230686979433998</v>
      </c>
      <c r="T1807">
        <v>0.21000354191633799</v>
      </c>
      <c r="U1807">
        <v>-3.25506682010791E-3</v>
      </c>
      <c r="V1807">
        <v>-1.40674780740517</v>
      </c>
      <c r="W1807">
        <v>-0.13797976590139899</v>
      </c>
      <c r="X1807">
        <v>-0.17876560819228099</v>
      </c>
      <c r="Y1807">
        <v>-0.63088180124172899</v>
      </c>
      <c r="Z1807">
        <v>-9.4958623420859298E-2</v>
      </c>
      <c r="AA1807">
        <v>-0.34528055062724</v>
      </c>
      <c r="AB1807">
        <v>0.11459240578927</v>
      </c>
      <c r="AC1807">
        <v>0.34195052295860001</v>
      </c>
      <c r="AD1807">
        <v>0.29200476964065097</v>
      </c>
      <c r="AE1807">
        <v>-2.8181906440119701E-2</v>
      </c>
      <c r="AF1807">
        <v>-2.6440433988121501E-2</v>
      </c>
      <c r="AG1807">
        <v>-0.86846602813906704</v>
      </c>
      <c r="AH1807">
        <v>-1.39851501086215</v>
      </c>
      <c r="AI1807">
        <v>-0.85900686414212701</v>
      </c>
      <c r="AJ1807">
        <v>1.1114356657893201</v>
      </c>
      <c r="AK1807">
        <v>1.68472164204636E-2</v>
      </c>
      <c r="AL1807">
        <v>-0.51268570898515098</v>
      </c>
      <c r="AM1807">
        <v>0.99053150627521103</v>
      </c>
      <c r="AN1807">
        <v>1.17512205972839</v>
      </c>
      <c r="AO1807">
        <v>-0.27037383017267003</v>
      </c>
      <c r="AP1807">
        <v>-0.45004871338369501</v>
      </c>
      <c r="AQ1807">
        <v>-0.19957431989931801</v>
      </c>
      <c r="AR1807">
        <v>0.598355876229831</v>
      </c>
      <c r="AS1807">
        <v>-7.5170614701379798E-2</v>
      </c>
      <c r="AT1807">
        <v>0.48352607433564498</v>
      </c>
      <c r="AU1807">
        <v>1.0343535877186201</v>
      </c>
      <c r="AV1807">
        <v>1.29243239015426</v>
      </c>
      <c r="AW1807">
        <v>0.63648767558409303</v>
      </c>
      <c r="AX1807">
        <v>3.9374271509456903E-2</v>
      </c>
      <c r="AY1807">
        <v>-0.88704920263048703</v>
      </c>
      <c r="AZ1807">
        <v>-1.0480971020554199</v>
      </c>
      <c r="BA1807">
        <v>-0.136560417681655</v>
      </c>
      <c r="BB1807">
        <v>0.72998549174057703</v>
      </c>
      <c r="BC1807">
        <v>0.838844509682665</v>
      </c>
      <c r="BD1807">
        <v>0.19703677246166601</v>
      </c>
      <c r="BE1807">
        <v>1.9492560102341701</v>
      </c>
      <c r="BF1807">
        <v>1.4424521307329501</v>
      </c>
      <c r="BG1807">
        <v>0.90990631773538599</v>
      </c>
      <c r="BH1807">
        <v>2.1080692789312798</v>
      </c>
      <c r="BI1807">
        <v>-0.38403383953172798</v>
      </c>
      <c r="BJ1807">
        <v>-0.63003914879815304</v>
      </c>
      <c r="BK1807">
        <v>0.31910331058851399</v>
      </c>
      <c r="BL1807">
        <v>1.42475602039288</v>
      </c>
      <c r="BM1807">
        <v>-3.6963076897746E-2</v>
      </c>
      <c r="BN1807">
        <v>0.44012123910561901</v>
      </c>
      <c r="BO1807">
        <v>-1.5037327506826399</v>
      </c>
      <c r="BP1807">
        <v>-0.185603924360322</v>
      </c>
      <c r="BQ1807">
        <v>-0.44947474301699297</v>
      </c>
      <c r="BR1807">
        <v>-1.04650369227828</v>
      </c>
      <c r="BS1807">
        <v>-1.1577268736167401</v>
      </c>
      <c r="BT1807">
        <v>-2.3577491781933002</v>
      </c>
      <c r="BU1807">
        <v>-2.2043623353440198</v>
      </c>
      <c r="BV1807">
        <v>-1.1370520876168899</v>
      </c>
      <c r="BW1807">
        <v>-0.417747794410333</v>
      </c>
      <c r="BX1807">
        <v>0.70214638290223397</v>
      </c>
      <c r="BY1807">
        <v>4.4762175731865299E-2</v>
      </c>
      <c r="BZ1807">
        <v>6.0151628684390196E-3</v>
      </c>
      <c r="CA1807">
        <v>-0.31587882547865798</v>
      </c>
      <c r="CB1807">
        <v>0.43560305965372098</v>
      </c>
      <c r="CC1807">
        <v>-0.75309803505491102</v>
      </c>
      <c r="CD1807">
        <v>-0.27800265158211701</v>
      </c>
      <c r="CE1807">
        <v>1.35427464696449</v>
      </c>
      <c r="CF1807">
        <v>-0.210381719973009</v>
      </c>
      <c r="CG1807">
        <v>1.1262901098910501</v>
      </c>
    </row>
    <row r="1808" spans="1:85">
      <c r="A1808">
        <f t="shared" si="28"/>
        <v>29</v>
      </c>
      <c r="B1808">
        <v>16</v>
      </c>
      <c r="C1808" t="s">
        <v>2</v>
      </c>
      <c r="D1808">
        <v>2</v>
      </c>
      <c r="E1808">
        <v>1</v>
      </c>
      <c r="F1808">
        <v>-0.249696968464029</v>
      </c>
      <c r="G1808">
        <v>-0.75127369715030901</v>
      </c>
      <c r="H1808">
        <v>0.54047052368507997</v>
      </c>
      <c r="I1808">
        <v>-5.1027003553802602E-2</v>
      </c>
      <c r="J1808">
        <v>5.0512090724483302E-2</v>
      </c>
      <c r="K1808">
        <v>0.73696794284578004</v>
      </c>
      <c r="L1808">
        <v>-1.12477057315458E-3</v>
      </c>
      <c r="M1808">
        <v>-0.28225806341817999</v>
      </c>
      <c r="N1808">
        <v>-1.880729130639E-2</v>
      </c>
      <c r="O1808">
        <v>-2.06616860252546</v>
      </c>
      <c r="P1808">
        <v>-0.29157133101007099</v>
      </c>
      <c r="Q1808">
        <v>-0.12284217792373101</v>
      </c>
      <c r="R1808">
        <v>0.40234362570795701</v>
      </c>
      <c r="S1808">
        <v>0.498959597572739</v>
      </c>
      <c r="T1808">
        <v>0.75782059625952602</v>
      </c>
      <c r="U1808">
        <v>5.14765779584795E-2</v>
      </c>
      <c r="V1808">
        <v>-1.04491099944183</v>
      </c>
      <c r="W1808">
        <v>8.7069246116756496E-2</v>
      </c>
      <c r="X1808">
        <v>7.7227898240128906E-2</v>
      </c>
      <c r="Y1808">
        <v>0.95774825240520201</v>
      </c>
      <c r="Z1808">
        <v>3.8333011501380201E-2</v>
      </c>
      <c r="AA1808">
        <v>0.15586026754250201</v>
      </c>
      <c r="AB1808">
        <v>0.33137932586164498</v>
      </c>
      <c r="AC1808">
        <v>1.0117880240456101</v>
      </c>
      <c r="AD1808">
        <v>1.3950814783110099</v>
      </c>
      <c r="AE1808">
        <v>-0.32220067905824001</v>
      </c>
      <c r="AF1808">
        <v>-2.6273113549728202</v>
      </c>
      <c r="AG1808">
        <v>-2.56271886722423</v>
      </c>
      <c r="AH1808">
        <v>-1.56725007139743</v>
      </c>
      <c r="AI1808">
        <v>-2.97812473829197</v>
      </c>
      <c r="AJ1808">
        <v>-2.4693350189886001</v>
      </c>
      <c r="AK1808">
        <v>-3.4868995756624499</v>
      </c>
      <c r="AL1808">
        <v>-2.3061004647708798</v>
      </c>
      <c r="AM1808">
        <v>-1.7786264282020501</v>
      </c>
      <c r="AN1808">
        <v>-1.71969888168592</v>
      </c>
      <c r="AO1808">
        <v>-3.40577140607832</v>
      </c>
      <c r="AP1808">
        <v>-2.0847396226756798</v>
      </c>
      <c r="AQ1808">
        <v>-2.49703495995356</v>
      </c>
      <c r="AR1808">
        <v>-0.72727520301007897</v>
      </c>
      <c r="AS1808">
        <v>-0.70613663567463703</v>
      </c>
      <c r="AT1808">
        <v>-1.54579291518958</v>
      </c>
      <c r="AU1808">
        <v>-1.2889481518791099</v>
      </c>
      <c r="AV1808">
        <v>-0.96837767843649403</v>
      </c>
      <c r="AW1808">
        <v>-1.1414505366536301</v>
      </c>
      <c r="AX1808">
        <v>-0.353080501038461</v>
      </c>
      <c r="AY1808">
        <v>-0.81896649044453096</v>
      </c>
      <c r="AZ1808">
        <v>-2.6141937442572698</v>
      </c>
      <c r="BA1808">
        <v>-0.53157174128640605</v>
      </c>
      <c r="BB1808">
        <v>-3.03875547693944</v>
      </c>
      <c r="BC1808">
        <v>-4.11960504222208</v>
      </c>
      <c r="BD1808">
        <v>-6.2333134511425499</v>
      </c>
      <c r="BE1808">
        <v>-5.9341508199386102</v>
      </c>
      <c r="BF1808">
        <v>-4.3996825941831501</v>
      </c>
      <c r="BG1808">
        <v>-2.3626801814510601</v>
      </c>
      <c r="BH1808">
        <v>-0.52505948061389096</v>
      </c>
      <c r="BI1808">
        <v>-0.372036254725162</v>
      </c>
      <c r="BJ1808">
        <v>-2.7198528899217398</v>
      </c>
      <c r="BK1808">
        <v>-3.54237935346202</v>
      </c>
      <c r="BL1808">
        <v>-2.1923802345178198</v>
      </c>
      <c r="BM1808">
        <v>-2.7517231499139201</v>
      </c>
      <c r="BN1808">
        <v>-5.0907857276138703E-2</v>
      </c>
      <c r="BO1808">
        <v>-0.50384683586518397</v>
      </c>
      <c r="BP1808">
        <v>0.43520879373780003</v>
      </c>
      <c r="BQ1808">
        <v>1.1411767565477799</v>
      </c>
      <c r="BR1808">
        <v>0.85272257280532004</v>
      </c>
      <c r="BS1808">
        <v>9.9413617484397698E-2</v>
      </c>
      <c r="BT1808">
        <v>-2.74447712952764E-2</v>
      </c>
      <c r="BU1808">
        <v>-0.36954955220458302</v>
      </c>
      <c r="BV1808">
        <v>-0.18578904897547399</v>
      </c>
      <c r="BW1808">
        <v>0.47553983004496703</v>
      </c>
      <c r="BX1808">
        <v>-7.8238813064173796E-2</v>
      </c>
      <c r="BY1808">
        <v>0.58099933749541499</v>
      </c>
      <c r="BZ1808">
        <v>-4.7318768481407203E-2</v>
      </c>
      <c r="CA1808">
        <v>0.83660212166718995</v>
      </c>
      <c r="CB1808">
        <v>0.31589499746181399</v>
      </c>
      <c r="CC1808">
        <v>0.89309032662948096</v>
      </c>
      <c r="CD1808">
        <v>-0.58954844648147198</v>
      </c>
      <c r="CE1808">
        <v>0.175930809643707</v>
      </c>
      <c r="CF1808">
        <v>0.47141320234280598</v>
      </c>
      <c r="CG1808">
        <v>-0.14487032758980101</v>
      </c>
    </row>
    <row r="1809" spans="1:85">
      <c r="A1809">
        <f t="shared" si="28"/>
        <v>30</v>
      </c>
      <c r="B1809">
        <v>16</v>
      </c>
      <c r="C1809" t="s">
        <v>2</v>
      </c>
      <c r="D1809">
        <v>2</v>
      </c>
      <c r="E1809">
        <v>1</v>
      </c>
      <c r="F1809">
        <v>1.44430183913476</v>
      </c>
      <c r="G1809">
        <v>0.52080942058725899</v>
      </c>
      <c r="H1809">
        <v>1.01603218172498</v>
      </c>
      <c r="I1809">
        <v>0.60421415322733296</v>
      </c>
      <c r="J1809">
        <v>-2.9118456623539402</v>
      </c>
      <c r="K1809">
        <v>-0.39102348229022499</v>
      </c>
      <c r="L1809">
        <v>1.5799074021032498E-2</v>
      </c>
      <c r="M1809">
        <v>2.19527034323426</v>
      </c>
      <c r="N1809">
        <v>3.84950584428735</v>
      </c>
      <c r="O1809">
        <v>3.8024985841977901</v>
      </c>
      <c r="P1809">
        <v>2.7631507222800802</v>
      </c>
      <c r="Q1809">
        <v>3.68215046392001</v>
      </c>
      <c r="R1809">
        <v>5.1680246233808997</v>
      </c>
      <c r="S1809">
        <v>4.2375327616679401</v>
      </c>
      <c r="T1809">
        <v>5.0835581975038897</v>
      </c>
      <c r="U1809">
        <v>4.9517270014381198</v>
      </c>
      <c r="V1809">
        <v>3.57316948479352</v>
      </c>
      <c r="W1809">
        <v>1.71572443875684</v>
      </c>
      <c r="X1809">
        <v>3.0768219179885001</v>
      </c>
      <c r="Y1809">
        <v>2.5166574492468898</v>
      </c>
      <c r="Z1809">
        <v>1.5606973412476199</v>
      </c>
      <c r="AA1809">
        <v>0.44114519823102</v>
      </c>
      <c r="AB1809">
        <v>0.213740499205647</v>
      </c>
      <c r="AC1809">
        <v>-0.13329512676112101</v>
      </c>
      <c r="AD1809">
        <v>-0.42753974616703</v>
      </c>
      <c r="AE1809">
        <v>-0.756877823495684</v>
      </c>
      <c r="AF1809">
        <v>-1.0580388417831299</v>
      </c>
      <c r="AG1809">
        <v>-1.38122763511487</v>
      </c>
      <c r="AH1809">
        <v>-1.68832119306747</v>
      </c>
      <c r="AI1809">
        <v>-2.0079396351052901</v>
      </c>
      <c r="AJ1809">
        <v>-2.3184980658366401</v>
      </c>
      <c r="AK1809">
        <v>-2.63433967356307</v>
      </c>
      <c r="AL1809">
        <v>-2.9433744561569202</v>
      </c>
      <c r="AM1809">
        <v>-3.2661056852599901</v>
      </c>
      <c r="AN1809">
        <v>-3.5612275807049398</v>
      </c>
      <c r="AO1809">
        <v>-3.6723636192233302</v>
      </c>
      <c r="AP1809">
        <v>-3.7385862742030498</v>
      </c>
      <c r="AQ1809">
        <v>-3.6418634190214401</v>
      </c>
      <c r="AR1809">
        <v>-3.0385903394347</v>
      </c>
      <c r="AS1809">
        <v>-1.10373222371195</v>
      </c>
      <c r="AT1809">
        <v>-2.03930589642441</v>
      </c>
      <c r="AU1809">
        <v>-2.92618862717136</v>
      </c>
      <c r="AV1809">
        <v>-3.7907844643651201</v>
      </c>
      <c r="AW1809">
        <v>-3.4849224899259199</v>
      </c>
      <c r="AX1809">
        <v>-3.4359035119806398</v>
      </c>
      <c r="AY1809">
        <v>-3.5868227459161099</v>
      </c>
      <c r="AZ1809">
        <v>-3.6358691914397898</v>
      </c>
      <c r="BA1809">
        <v>-3.8806813072013102</v>
      </c>
      <c r="BB1809">
        <v>-3.77005172424755</v>
      </c>
      <c r="BC1809">
        <v>-3.7755919332877901</v>
      </c>
      <c r="BD1809">
        <v>-3.8461262296310101</v>
      </c>
      <c r="BE1809">
        <v>-3.9406364046242799</v>
      </c>
      <c r="BF1809">
        <v>-3.8375391906507201</v>
      </c>
      <c r="BG1809">
        <v>-3.7704792621894301</v>
      </c>
      <c r="BH1809">
        <v>-3.7175916102884998</v>
      </c>
      <c r="BI1809">
        <v>-3.6812563661652602</v>
      </c>
      <c r="BJ1809">
        <v>-3.39678203635544</v>
      </c>
      <c r="BK1809">
        <v>-2.95915599119841</v>
      </c>
      <c r="BL1809">
        <v>-2.7557187869962498</v>
      </c>
      <c r="BM1809">
        <v>-3.5593878628935398</v>
      </c>
      <c r="BN1809">
        <v>-3.7473488866932398</v>
      </c>
      <c r="BO1809">
        <v>-3.6037589099787901</v>
      </c>
      <c r="BP1809">
        <v>-3.71233830015179</v>
      </c>
      <c r="BQ1809">
        <v>-3.27166481068158</v>
      </c>
      <c r="BR1809">
        <v>-3.5462503873728899</v>
      </c>
      <c r="BS1809">
        <v>-3.7800263449050302</v>
      </c>
      <c r="BT1809">
        <v>-3.6135876416414301</v>
      </c>
      <c r="BU1809">
        <v>-3.5834870528199501</v>
      </c>
      <c r="BV1809">
        <v>-3.3951537817539599</v>
      </c>
      <c r="BW1809">
        <v>-3.3771265092705902</v>
      </c>
      <c r="BX1809">
        <v>-3.4303447717376701</v>
      </c>
      <c r="BY1809">
        <v>-3.7186604103376899</v>
      </c>
      <c r="BZ1809">
        <v>-3.6729059071057502</v>
      </c>
      <c r="CA1809">
        <v>-3.7792010039932</v>
      </c>
      <c r="CB1809">
        <v>-3.7395475504429498</v>
      </c>
      <c r="CC1809">
        <v>-3.7951935580493599</v>
      </c>
      <c r="CD1809">
        <v>-3.6976273880982302</v>
      </c>
      <c r="CE1809">
        <v>-3.8189327792408698</v>
      </c>
      <c r="CF1809">
        <v>-3.5588834131690001</v>
      </c>
      <c r="CG1809">
        <v>-3.9183706749682798</v>
      </c>
    </row>
    <row r="1810" spans="1:85">
      <c r="A1810">
        <f t="shared" si="28"/>
        <v>31</v>
      </c>
      <c r="B1810">
        <v>16</v>
      </c>
      <c r="C1810" t="s">
        <v>2</v>
      </c>
      <c r="D1810">
        <v>3</v>
      </c>
      <c r="E1810">
        <v>4</v>
      </c>
      <c r="F1810">
        <v>0.20215944394297899</v>
      </c>
      <c r="G1810">
        <v>0.26926200978626602</v>
      </c>
      <c r="H1810">
        <v>-7.0155689220700507E-2</v>
      </c>
      <c r="I1810">
        <v>8.3074419717957607E-3</v>
      </c>
      <c r="J1810">
        <v>7.6601446666081194E-2</v>
      </c>
      <c r="K1810">
        <v>8.9265611964935307E-2</v>
      </c>
      <c r="L1810">
        <v>0.21037743337130399</v>
      </c>
      <c r="M1810">
        <v>0.20930795173653399</v>
      </c>
      <c r="N1810">
        <v>0.33020386324379403</v>
      </c>
      <c r="O1810">
        <v>0.56662885009684605</v>
      </c>
      <c r="P1810">
        <v>0.29071271372561303</v>
      </c>
      <c r="Q1810">
        <v>0.17018118582767799</v>
      </c>
      <c r="R1810">
        <v>-0.193993348072486</v>
      </c>
      <c r="S1810">
        <v>5.5022750503807102E-2</v>
      </c>
      <c r="T1810">
        <v>-0.117295744214997</v>
      </c>
      <c r="U1810">
        <v>1.4760966127491499</v>
      </c>
      <c r="V1810">
        <v>2.42482826012025</v>
      </c>
      <c r="W1810">
        <v>2.7285406045163101</v>
      </c>
      <c r="X1810">
        <v>2.9377310027172201</v>
      </c>
      <c r="Y1810">
        <v>2.2494159459939902</v>
      </c>
      <c r="Z1810">
        <v>2.70543054478666</v>
      </c>
      <c r="AA1810">
        <v>1.8071983309934301</v>
      </c>
      <c r="AB1810">
        <v>0.199733557658372</v>
      </c>
      <c r="AC1810">
        <v>0.18038674422988099</v>
      </c>
      <c r="AD1810">
        <v>0.167588102563479</v>
      </c>
      <c r="AE1810">
        <v>9.1699038699952204E-2</v>
      </c>
      <c r="AF1810">
        <v>-4.2585324884540199E-2</v>
      </c>
      <c r="AG1810">
        <v>0.102130629195885</v>
      </c>
      <c r="AH1810">
        <v>-0.12314919974812399</v>
      </c>
      <c r="AI1810">
        <v>1.2277273268478099E-2</v>
      </c>
      <c r="AJ1810">
        <v>-2.3937348596789101E-2</v>
      </c>
      <c r="AK1810">
        <v>-3.3553559795989597E-2</v>
      </c>
      <c r="AL1810">
        <v>-5.84295879617001E-2</v>
      </c>
      <c r="AM1810">
        <v>-0.15423831346398201</v>
      </c>
      <c r="AN1810">
        <v>-7.1793340476594594E-2</v>
      </c>
      <c r="AO1810">
        <v>-0.18014166743916099</v>
      </c>
      <c r="AP1810">
        <v>-9.6311068220256202E-2</v>
      </c>
      <c r="AQ1810">
        <v>-0.22109653680824101</v>
      </c>
      <c r="AR1810">
        <v>0.32090146154505</v>
      </c>
      <c r="AS1810">
        <v>2.2460058460776899</v>
      </c>
      <c r="AT1810">
        <v>0.69240466125326605</v>
      </c>
      <c r="AU1810">
        <v>0.31772006895029697</v>
      </c>
      <c r="AV1810">
        <v>-3.2034091979832598E-2</v>
      </c>
      <c r="AW1810">
        <v>0.53253134848044203</v>
      </c>
      <c r="AX1810">
        <v>6.0537296212051603E-2</v>
      </c>
      <c r="AY1810">
        <v>0.64174247588455302</v>
      </c>
      <c r="AZ1810">
        <v>0.38779755751735301</v>
      </c>
      <c r="BA1810">
        <v>-4.37975235596356E-2</v>
      </c>
      <c r="BB1810">
        <v>0.12628635963328799</v>
      </c>
      <c r="BC1810">
        <v>-0.124466010424219</v>
      </c>
      <c r="BD1810">
        <v>-3.3303494663082203E-2</v>
      </c>
      <c r="BE1810">
        <v>-2.9331787403614099E-2</v>
      </c>
      <c r="BF1810">
        <v>0.411843507639016</v>
      </c>
      <c r="BG1810">
        <v>0.17127772500428301</v>
      </c>
      <c r="BH1810">
        <v>7.5345779619978195E-2</v>
      </c>
      <c r="BI1810">
        <v>0.23043938593476099</v>
      </c>
      <c r="BJ1810">
        <v>0.12466630211773901</v>
      </c>
      <c r="BK1810">
        <v>1.8826525159218399E-2</v>
      </c>
      <c r="BL1810">
        <v>0.123706990206904</v>
      </c>
      <c r="BM1810">
        <v>-1.38533505060283E-2</v>
      </c>
      <c r="BN1810">
        <v>0.24006165101045299</v>
      </c>
      <c r="BO1810">
        <v>1.1516392785442701E-2</v>
      </c>
      <c r="BP1810">
        <v>0.45060501536492498</v>
      </c>
      <c r="BQ1810">
        <v>-2.2546721341906401E-2</v>
      </c>
      <c r="BR1810">
        <v>2.0805520962441398E-2</v>
      </c>
      <c r="BS1810">
        <v>-7.3803083539372302E-2</v>
      </c>
      <c r="BT1810">
        <v>5.2783718806970803E-2</v>
      </c>
      <c r="BU1810">
        <v>5.4403324673703297E-2</v>
      </c>
      <c r="BV1810">
        <v>-0.11570028286920001</v>
      </c>
      <c r="BW1810">
        <v>6.31336902597449E-3</v>
      </c>
      <c r="BX1810">
        <v>5.6253170691762201E-2</v>
      </c>
      <c r="BY1810">
        <v>7.6303909279415896E-2</v>
      </c>
      <c r="BZ1810">
        <v>5.9063671175710201E-2</v>
      </c>
      <c r="CA1810">
        <v>4.9774091157245501E-2</v>
      </c>
      <c r="CB1810">
        <v>0.452855140021236</v>
      </c>
      <c r="CC1810">
        <v>0.27671886719281902</v>
      </c>
      <c r="CD1810">
        <v>0.21566797815668901</v>
      </c>
      <c r="CE1810">
        <v>0.31528884211247299</v>
      </c>
      <c r="CF1810">
        <v>0.25755920105439201</v>
      </c>
      <c r="CG1810">
        <v>0.39936302228916898</v>
      </c>
    </row>
    <row r="1811" spans="1:85">
      <c r="A1811">
        <f t="shared" si="28"/>
        <v>32</v>
      </c>
      <c r="B1811">
        <v>16</v>
      </c>
      <c r="C1811" t="s">
        <v>2</v>
      </c>
      <c r="D1811">
        <v>1</v>
      </c>
      <c r="E1811">
        <v>3</v>
      </c>
      <c r="F1811">
        <v>9.3261359269266E-2</v>
      </c>
      <c r="G1811">
        <v>1.3720243933082099E-2</v>
      </c>
      <c r="H1811">
        <v>-0.346047073179792</v>
      </c>
      <c r="I1811">
        <v>6.2533802164970398E-2</v>
      </c>
      <c r="J1811">
        <v>0.107173084487661</v>
      </c>
      <c r="K1811">
        <v>8.4697708345010198E-2</v>
      </c>
      <c r="L1811">
        <v>7.0349139691387494E-2</v>
      </c>
      <c r="M1811">
        <v>0.17781360322710199</v>
      </c>
      <c r="N1811">
        <v>0.20228088824214099</v>
      </c>
      <c r="O1811">
        <v>0.60626861773011997</v>
      </c>
      <c r="P1811">
        <v>0.62376321638917998</v>
      </c>
      <c r="Q1811">
        <v>1.9366326395986198E-2</v>
      </c>
      <c r="R1811">
        <v>0.241887585570328</v>
      </c>
      <c r="S1811">
        <v>7.1585583976158202E-3</v>
      </c>
      <c r="T1811">
        <v>0.18031459331092001</v>
      </c>
      <c r="U1811">
        <v>8.8682846367450802E-2</v>
      </c>
      <c r="V1811">
        <v>0.212040497072262</v>
      </c>
      <c r="W1811">
        <v>0.34443075458059602</v>
      </c>
      <c r="X1811">
        <v>0.35966986711093102</v>
      </c>
      <c r="Y1811">
        <v>0.53686314818370695</v>
      </c>
      <c r="Z1811">
        <v>0.34982622395287599</v>
      </c>
      <c r="AA1811">
        <v>0.38281791336298798</v>
      </c>
      <c r="AB1811">
        <v>0.60519230822991399</v>
      </c>
      <c r="AC1811">
        <v>0.81398549364830797</v>
      </c>
      <c r="AD1811">
        <v>0.91585282690504699</v>
      </c>
      <c r="AE1811">
        <v>0.90972154725568199</v>
      </c>
      <c r="AF1811">
        <v>0.88264547393007498</v>
      </c>
      <c r="AG1811">
        <v>1.0799925317029899</v>
      </c>
      <c r="AH1811">
        <v>0.41143749781177502</v>
      </c>
      <c r="AI1811">
        <v>1.0504229352932699</v>
      </c>
      <c r="AJ1811">
        <v>1.5588683998426001</v>
      </c>
      <c r="AK1811">
        <v>1.4250354555682501</v>
      </c>
      <c r="AL1811">
        <v>1.13502814725325</v>
      </c>
      <c r="AM1811">
        <v>0.97602576805459296</v>
      </c>
      <c r="AN1811">
        <v>1.1190743814083901</v>
      </c>
      <c r="AO1811">
        <v>0.175782746547542</v>
      </c>
      <c r="AP1811">
        <v>-8.2337971543236299E-2</v>
      </c>
      <c r="AQ1811">
        <v>0.28630870350745802</v>
      </c>
      <c r="AR1811">
        <v>0.83832637045446201</v>
      </c>
      <c r="AS1811">
        <v>-0.163095012855838</v>
      </c>
      <c r="AT1811">
        <v>-0.16566971431344299</v>
      </c>
      <c r="AU1811">
        <v>5.4324855560029299E-2</v>
      </c>
      <c r="AV1811">
        <v>0.335507821538442</v>
      </c>
      <c r="AW1811">
        <v>0.25263285328749902</v>
      </c>
      <c r="AX1811">
        <v>0.42901604001272098</v>
      </c>
      <c r="AY1811">
        <v>0.376432136774698</v>
      </c>
      <c r="AZ1811">
        <v>0.69010400126246996</v>
      </c>
      <c r="BA1811">
        <v>0.39277884901535498</v>
      </c>
      <c r="BB1811">
        <v>-0.372898334624159</v>
      </c>
      <c r="BC1811">
        <v>-0.51145929395939305</v>
      </c>
      <c r="BD1811">
        <v>-0.41179361084814298</v>
      </c>
      <c r="BE1811">
        <v>-5.5872894419111099E-2</v>
      </c>
      <c r="BF1811">
        <v>0.234127345081593</v>
      </c>
      <c r="BG1811">
        <v>0.48633252026148499</v>
      </c>
      <c r="BH1811">
        <v>0.85027946296575496</v>
      </c>
      <c r="BI1811">
        <v>0.84493498466325101</v>
      </c>
      <c r="BJ1811">
        <v>0.95612731100598303</v>
      </c>
      <c r="BK1811">
        <v>1.2308826283098699</v>
      </c>
      <c r="BL1811">
        <v>0.96998850305206896</v>
      </c>
      <c r="BM1811">
        <v>1.19079670500486</v>
      </c>
      <c r="BN1811">
        <v>1.2103208795975999</v>
      </c>
      <c r="BO1811">
        <v>0.98993858945755997</v>
      </c>
      <c r="BP1811">
        <v>0.28359548473613699</v>
      </c>
      <c r="BQ1811">
        <v>-0.22630650961962501</v>
      </c>
      <c r="BR1811">
        <v>-0.20445319203781301</v>
      </c>
      <c r="BS1811">
        <v>-0.30953249547102302</v>
      </c>
      <c r="BT1811">
        <v>-0.186830196459884</v>
      </c>
      <c r="BU1811">
        <v>-9.9277255031201495E-2</v>
      </c>
      <c r="BV1811">
        <v>-0.124272366305194</v>
      </c>
      <c r="BW1811">
        <v>0.34427238724453202</v>
      </c>
      <c r="BX1811">
        <v>0.33332774417258498</v>
      </c>
      <c r="BY1811">
        <v>0.24048966675950301</v>
      </c>
      <c r="BZ1811">
        <v>0.399804821127836</v>
      </c>
      <c r="CA1811">
        <v>8.4873271924333193E-2</v>
      </c>
      <c r="CB1811">
        <v>0.66507993942291599</v>
      </c>
      <c r="CC1811">
        <v>0.61218857487309297</v>
      </c>
      <c r="CD1811">
        <v>3.1740897992697303E-2</v>
      </c>
      <c r="CE1811">
        <v>0.281289863564328</v>
      </c>
      <c r="CF1811">
        <v>8.9944452625526194E-2</v>
      </c>
      <c r="CG1811">
        <v>0.29230611929317502</v>
      </c>
    </row>
    <row r="1812" spans="1:85">
      <c r="A1812">
        <f t="shared" ref="A1812:A1849" si="29">A1811+1</f>
        <v>33</v>
      </c>
      <c r="B1812">
        <v>16</v>
      </c>
      <c r="C1812" t="s">
        <v>2</v>
      </c>
      <c r="D1812">
        <v>3</v>
      </c>
      <c r="E1812">
        <v>3</v>
      </c>
      <c r="F1812">
        <v>0.475594554565623</v>
      </c>
      <c r="G1812">
        <v>0.76655599935548502</v>
      </c>
      <c r="H1812">
        <v>0.31273861537699699</v>
      </c>
      <c r="I1812">
        <v>4.86408463589518E-2</v>
      </c>
      <c r="J1812">
        <v>-0.36744712129103702</v>
      </c>
      <c r="K1812">
        <v>-5.8086883539911101E-2</v>
      </c>
      <c r="L1812">
        <v>0.27264935125311002</v>
      </c>
      <c r="M1812">
        <v>0.14997305966525601</v>
      </c>
      <c r="N1812">
        <v>0.338938878262525</v>
      </c>
      <c r="O1812">
        <v>0.42441364907012802</v>
      </c>
      <c r="P1812">
        <v>7.1673343324145503E-2</v>
      </c>
      <c r="Q1812">
        <v>-0.29098050864035002</v>
      </c>
      <c r="R1812">
        <v>-0.294561839497959</v>
      </c>
      <c r="S1812">
        <v>-0.23332088974954401</v>
      </c>
      <c r="T1812">
        <v>-0.17592661845516899</v>
      </c>
      <c r="U1812">
        <v>0.16184789948612599</v>
      </c>
      <c r="V1812">
        <v>0.13519540273351099</v>
      </c>
      <c r="W1812">
        <v>1.9492977635825299</v>
      </c>
      <c r="X1812">
        <v>0.62998924869748696</v>
      </c>
      <c r="Y1812">
        <v>7.63236842013683E-2</v>
      </c>
      <c r="Z1812">
        <v>1.66722599680114</v>
      </c>
      <c r="AA1812">
        <v>1.0778761540767401</v>
      </c>
      <c r="AB1812">
        <v>-0.25467720762957002</v>
      </c>
      <c r="AC1812">
        <v>0.48808692493457201</v>
      </c>
      <c r="AD1812">
        <v>6.59206279333167</v>
      </c>
      <c r="AE1812">
        <v>0.93600690660584096</v>
      </c>
      <c r="AF1812">
        <v>-0.40378215633236503</v>
      </c>
      <c r="AG1812">
        <v>-0.29575094345182701</v>
      </c>
      <c r="AH1812">
        <v>-0.27998365689295501</v>
      </c>
      <c r="AI1812">
        <v>-0.24815466438904099</v>
      </c>
      <c r="AJ1812">
        <v>-0.38663013854505202</v>
      </c>
      <c r="AK1812">
        <v>-0.26896655779276801</v>
      </c>
      <c r="AL1812">
        <v>-0.34108417288545101</v>
      </c>
      <c r="AM1812">
        <v>-0.33678458846905202</v>
      </c>
      <c r="AN1812">
        <v>-0.323713212845333</v>
      </c>
      <c r="AO1812">
        <v>-0.31658372039792998</v>
      </c>
      <c r="AP1812">
        <v>-0.35132461403887499</v>
      </c>
      <c r="AQ1812">
        <v>-0.36049106643569401</v>
      </c>
      <c r="AR1812">
        <v>-0.31894588970829502</v>
      </c>
      <c r="AS1812">
        <v>-0.32038460255802798</v>
      </c>
      <c r="AT1812">
        <v>-0.215519662120435</v>
      </c>
      <c r="AU1812">
        <v>-0.10735687012579501</v>
      </c>
      <c r="AV1812">
        <v>0.32161454165068698</v>
      </c>
      <c r="AW1812">
        <v>0.60864847574896097</v>
      </c>
      <c r="AX1812">
        <v>0.64333699949406897</v>
      </c>
      <c r="AY1812">
        <v>1.03691968921789</v>
      </c>
      <c r="AZ1812">
        <v>0.58152276861150398</v>
      </c>
      <c r="BA1812">
        <v>-0.10045166970325201</v>
      </c>
      <c r="BB1812">
        <v>-0.117849709958098</v>
      </c>
      <c r="BC1812">
        <v>-0.108050159942814</v>
      </c>
      <c r="BD1812">
        <v>4.3409600797771498E-3</v>
      </c>
      <c r="BE1812">
        <v>0.33261256350148299</v>
      </c>
      <c r="BF1812">
        <v>0.63628321402717902</v>
      </c>
      <c r="BG1812">
        <v>0.69780688924936696</v>
      </c>
      <c r="BH1812">
        <v>1.0503290592796499</v>
      </c>
      <c r="BI1812">
        <v>1.2931003529505201</v>
      </c>
      <c r="BJ1812">
        <v>1.34579240427003</v>
      </c>
      <c r="BK1812">
        <v>0.852562704092936</v>
      </c>
      <c r="BL1812">
        <v>0.95500093848772905</v>
      </c>
      <c r="BM1812">
        <v>0.93026483848478203</v>
      </c>
      <c r="BN1812">
        <v>1.0631235041787399</v>
      </c>
      <c r="BO1812">
        <v>0.51395390139309305</v>
      </c>
      <c r="BP1812">
        <v>0.92968476611856699</v>
      </c>
      <c r="BQ1812">
        <v>0.92211012069932796</v>
      </c>
      <c r="BR1812">
        <v>0.58308450750450602</v>
      </c>
      <c r="BS1812">
        <v>1.42856409907596</v>
      </c>
      <c r="BT1812">
        <v>1.7478338773106901</v>
      </c>
      <c r="BU1812">
        <v>0.92614815577187004</v>
      </c>
      <c r="BV1812">
        <v>1.02581115168763</v>
      </c>
      <c r="BW1812">
        <v>1.3930672048041599</v>
      </c>
      <c r="BX1812">
        <v>1.4306708698576001</v>
      </c>
      <c r="BY1812">
        <v>1.16935834248166</v>
      </c>
      <c r="BZ1812">
        <v>1.5616966002844499</v>
      </c>
      <c r="CA1812">
        <v>1.4607229515348501</v>
      </c>
      <c r="CB1812">
        <v>1.4481990186640199</v>
      </c>
      <c r="CC1812">
        <v>0.78372182323553996</v>
      </c>
      <c r="CD1812">
        <v>1.1544312073707901</v>
      </c>
      <c r="CE1812">
        <v>1.30272045791725</v>
      </c>
      <c r="CF1812">
        <v>1.2442445268669799</v>
      </c>
      <c r="CG1812">
        <v>1.20538817621456</v>
      </c>
    </row>
    <row r="1813" spans="1:85">
      <c r="A1813">
        <f t="shared" si="29"/>
        <v>34</v>
      </c>
      <c r="B1813">
        <v>16</v>
      </c>
      <c r="C1813" t="s">
        <v>2</v>
      </c>
      <c r="D1813">
        <v>2</v>
      </c>
      <c r="E1813">
        <v>2</v>
      </c>
      <c r="F1813">
        <v>5.5278453041249703E-2</v>
      </c>
      <c r="G1813">
        <v>0.31893786568024901</v>
      </c>
      <c r="H1813">
        <v>0.193101095406264</v>
      </c>
      <c r="I1813">
        <v>-7.8465920508923606E-2</v>
      </c>
      <c r="J1813">
        <v>7.1514120360711602E-3</v>
      </c>
      <c r="K1813">
        <v>0.22251951488920199</v>
      </c>
      <c r="L1813">
        <v>4.4205474731704997E-2</v>
      </c>
      <c r="M1813">
        <v>8.8260099677096707E-2</v>
      </c>
      <c r="N1813">
        <v>0.328607167976607</v>
      </c>
      <c r="O1813">
        <v>0.35240223734366699</v>
      </c>
      <c r="P1813">
        <v>0.22236577083015299</v>
      </c>
      <c r="Q1813">
        <v>0.506262329395884</v>
      </c>
      <c r="R1813">
        <v>0.37200678375690999</v>
      </c>
      <c r="S1813">
        <v>0.47404611469955699</v>
      </c>
      <c r="T1813">
        <v>0.70388479330887599</v>
      </c>
      <c r="U1813">
        <v>0.36610941919454398</v>
      </c>
      <c r="V1813">
        <v>0.58543537259724798</v>
      </c>
      <c r="W1813">
        <v>0.60740094713884596</v>
      </c>
      <c r="X1813">
        <v>0.63753465373803797</v>
      </c>
      <c r="Y1813">
        <v>0.441314223228508</v>
      </c>
      <c r="Z1813">
        <v>0.58763682076879997</v>
      </c>
      <c r="AA1813">
        <v>0.92150514532788397</v>
      </c>
      <c r="AB1813">
        <v>0.42785500752969002</v>
      </c>
      <c r="AC1813">
        <v>0.62445555591439506</v>
      </c>
      <c r="AD1813">
        <v>0.69249191085389505</v>
      </c>
      <c r="AE1813">
        <v>0.54793220207307902</v>
      </c>
      <c r="AF1813">
        <v>0.54768037525957802</v>
      </c>
      <c r="AG1813">
        <v>0.13864608099359299</v>
      </c>
      <c r="AH1813">
        <v>3.5657733322097901E-2</v>
      </c>
      <c r="AI1813">
        <v>-0.137582867351694</v>
      </c>
      <c r="AJ1813">
        <v>-0.29405839547372897</v>
      </c>
      <c r="AK1813">
        <v>-0.17899350037171199</v>
      </c>
      <c r="AL1813">
        <v>7.5348049558285501E-2</v>
      </c>
      <c r="AM1813">
        <v>0.160441370444632</v>
      </c>
      <c r="AN1813">
        <v>-0.174603470690921</v>
      </c>
      <c r="AO1813">
        <v>0.19333578325366799</v>
      </c>
      <c r="AP1813">
        <v>-0.124508585763867</v>
      </c>
      <c r="AQ1813">
        <v>2.1595628412278698</v>
      </c>
      <c r="AR1813">
        <v>5.0065890184313</v>
      </c>
      <c r="AS1813">
        <v>1.5364904498110801</v>
      </c>
      <c r="AT1813">
        <v>1.7486960418188999</v>
      </c>
      <c r="AU1813">
        <v>1.23820723667591</v>
      </c>
      <c r="AV1813">
        <v>0.53772349832090904</v>
      </c>
      <c r="AW1813">
        <v>1.2031837620763699</v>
      </c>
      <c r="AX1813">
        <v>1.57431259829684</v>
      </c>
      <c r="AY1813">
        <v>1.44501417748251</v>
      </c>
      <c r="AZ1813">
        <v>0.978877742490049</v>
      </c>
      <c r="BA1813">
        <v>1.6992411472309099</v>
      </c>
      <c r="BB1813">
        <v>1.2378898778386001</v>
      </c>
      <c r="BC1813">
        <v>1.9653175121984301</v>
      </c>
      <c r="BD1813">
        <v>1.1685925985905501</v>
      </c>
      <c r="BE1813">
        <v>1.3829528776462201</v>
      </c>
      <c r="BF1813">
        <v>1.26316134410176</v>
      </c>
      <c r="BG1813">
        <v>1.4472311310249799</v>
      </c>
      <c r="BH1813">
        <v>1.0374911960000599</v>
      </c>
      <c r="BI1813">
        <v>1.2024352781335801</v>
      </c>
      <c r="BJ1813">
        <v>1.37144071897605</v>
      </c>
      <c r="BK1813">
        <v>1.40106195023738</v>
      </c>
      <c r="BL1813">
        <v>1.6905502258524601</v>
      </c>
      <c r="BM1813">
        <v>1.4063994890228499</v>
      </c>
      <c r="BN1813">
        <v>1.0918359962728601</v>
      </c>
      <c r="BO1813">
        <v>1.2051220552634001</v>
      </c>
      <c r="BP1813">
        <v>1.34239470891571</v>
      </c>
      <c r="BQ1813">
        <v>1.10154837433871</v>
      </c>
      <c r="BR1813">
        <v>1.5285962339626999</v>
      </c>
      <c r="BS1813">
        <v>1.35271106997386</v>
      </c>
      <c r="BT1813">
        <v>1.3439191448407599</v>
      </c>
      <c r="BU1813">
        <v>1.4611989650653701</v>
      </c>
      <c r="BV1813">
        <v>1.3850922627996201</v>
      </c>
      <c r="BW1813">
        <v>1.31213657021701</v>
      </c>
      <c r="BX1813">
        <v>1.2567579296024201</v>
      </c>
      <c r="BY1813">
        <v>1.1714442313931901</v>
      </c>
      <c r="BZ1813">
        <v>1.4642752068337099</v>
      </c>
      <c r="CA1813">
        <v>1.69751095006315</v>
      </c>
      <c r="CB1813">
        <v>1.4713884013082199</v>
      </c>
      <c r="CC1813">
        <v>1.7344317581837501</v>
      </c>
      <c r="CD1813">
        <v>1.77640532880485</v>
      </c>
      <c r="CE1813">
        <v>1.26846327520415</v>
      </c>
      <c r="CF1813">
        <v>0.895972903920352</v>
      </c>
      <c r="CG1813">
        <v>0.87980681593564103</v>
      </c>
    </row>
    <row r="1814" spans="1:85">
      <c r="A1814">
        <f t="shared" si="29"/>
        <v>35</v>
      </c>
      <c r="B1814">
        <v>16</v>
      </c>
      <c r="C1814" t="s">
        <v>2</v>
      </c>
      <c r="D1814">
        <v>1</v>
      </c>
      <c r="E1814">
        <v>2</v>
      </c>
      <c r="F1814">
        <v>6.0123738006046902E-2</v>
      </c>
      <c r="G1814">
        <v>1.8863920570575499E-2</v>
      </c>
      <c r="H1814">
        <v>-0.28058904011146901</v>
      </c>
      <c r="I1814">
        <v>6.8800868767109002E-2</v>
      </c>
      <c r="J1814">
        <v>7.7234642781858195E-2</v>
      </c>
      <c r="K1814">
        <v>-0.30287216656566901</v>
      </c>
      <c r="L1814">
        <v>8.3911630014178701E-2</v>
      </c>
      <c r="M1814">
        <v>-0.287276696131406</v>
      </c>
      <c r="N1814">
        <v>-0.39238716882217101</v>
      </c>
      <c r="O1814">
        <v>-0.46939283843578899</v>
      </c>
      <c r="P1814">
        <v>-0.83596257690295095</v>
      </c>
      <c r="Q1814">
        <v>1.9830913203656699</v>
      </c>
      <c r="R1814">
        <v>0.41878779913062403</v>
      </c>
      <c r="S1814">
        <v>0.16382796788877499</v>
      </c>
      <c r="T1814">
        <v>0.447828785047789</v>
      </c>
      <c r="U1814">
        <v>7.5457410564444799E-2</v>
      </c>
      <c r="V1814">
        <v>0.408471248273443</v>
      </c>
      <c r="W1814">
        <v>-2.2728322672861699E-2</v>
      </c>
      <c r="X1814">
        <v>-0.66328954853496402</v>
      </c>
      <c r="Y1814">
        <v>-0.79630460032654304</v>
      </c>
      <c r="Z1814">
        <v>-1.0132358597698301</v>
      </c>
      <c r="AA1814">
        <v>-0.50806579302072696</v>
      </c>
      <c r="AB1814">
        <v>-0.44831623949187699</v>
      </c>
      <c r="AC1814">
        <v>-0.93033316506318997</v>
      </c>
      <c r="AD1814">
        <v>-1.13507584048768</v>
      </c>
      <c r="AE1814">
        <v>-1.7796663676045801</v>
      </c>
      <c r="AF1814">
        <v>-2.2378501998012799</v>
      </c>
      <c r="AG1814">
        <v>-2.3004305190572301</v>
      </c>
      <c r="AH1814">
        <v>-2.4678752715769101</v>
      </c>
      <c r="AI1814">
        <v>-2.4236147473854102</v>
      </c>
      <c r="AJ1814">
        <v>-2.4849576130825599</v>
      </c>
      <c r="AK1814">
        <v>-2.03550181607193</v>
      </c>
      <c r="AL1814">
        <v>-0.94421399925677396</v>
      </c>
      <c r="AM1814">
        <v>-0.58869982751406802</v>
      </c>
      <c r="AN1814">
        <v>-0.33939928548444398</v>
      </c>
      <c r="AO1814">
        <v>-0.33522702464406601</v>
      </c>
      <c r="AP1814">
        <v>-0.47051461848599302</v>
      </c>
      <c r="AQ1814">
        <v>-0.43311094889452001</v>
      </c>
      <c r="AR1814">
        <v>-0.305811572560654</v>
      </c>
      <c r="AS1814">
        <v>0.37176469850198202</v>
      </c>
      <c r="AT1814">
        <v>0.64142253727360199</v>
      </c>
      <c r="AU1814">
        <v>5.90617811303095E-2</v>
      </c>
      <c r="AV1814">
        <v>0.35398278305425801</v>
      </c>
      <c r="AW1814">
        <v>0.63002576997880899</v>
      </c>
      <c r="AX1814">
        <v>0.85545527326635795</v>
      </c>
      <c r="AY1814">
        <v>1.12889064672905</v>
      </c>
      <c r="AZ1814">
        <v>1.34396004287505</v>
      </c>
      <c r="BA1814">
        <v>1.6438719059954601</v>
      </c>
      <c r="BB1814">
        <v>1.7989463732970701</v>
      </c>
      <c r="BC1814">
        <v>2.7390066380537301</v>
      </c>
      <c r="BD1814">
        <v>2.8140768993623801</v>
      </c>
      <c r="BE1814">
        <v>2.3128304441092902</v>
      </c>
      <c r="BF1814">
        <v>2.1443464501521401</v>
      </c>
      <c r="BG1814">
        <v>2.27589534285657</v>
      </c>
      <c r="BH1814">
        <v>2.4939707829101301</v>
      </c>
      <c r="BI1814">
        <v>2.2228944295334299</v>
      </c>
      <c r="BJ1814">
        <v>0.48439342572883698</v>
      </c>
      <c r="BK1814">
        <v>-0.73900942385693302</v>
      </c>
      <c r="BL1814">
        <v>0.110510677575759</v>
      </c>
      <c r="BM1814">
        <v>0.54903798284262595</v>
      </c>
      <c r="BN1814">
        <v>0.43054092732419202</v>
      </c>
      <c r="BO1814">
        <v>0.79753356895510696</v>
      </c>
      <c r="BP1814">
        <v>1.8544888142097</v>
      </c>
      <c r="BQ1814">
        <v>2.0317232386617601</v>
      </c>
      <c r="BR1814">
        <v>1.9032616339153401</v>
      </c>
      <c r="BS1814">
        <v>1.3683735400977901</v>
      </c>
      <c r="BT1814">
        <v>1.8532104724437399</v>
      </c>
      <c r="BU1814">
        <v>2.2951652436035102</v>
      </c>
      <c r="BV1814">
        <v>3.0173950407176102</v>
      </c>
      <c r="BW1814">
        <v>2.3839242800545799</v>
      </c>
      <c r="BX1814">
        <v>2.3542243733926398</v>
      </c>
      <c r="BY1814">
        <v>1.6698784762729799</v>
      </c>
      <c r="BZ1814">
        <v>1.4091929483083001</v>
      </c>
      <c r="CA1814">
        <v>2.5318772164201002</v>
      </c>
      <c r="CB1814">
        <v>2.2669174586297598</v>
      </c>
      <c r="CC1814">
        <v>2.7556929856164598</v>
      </c>
      <c r="CD1814">
        <v>3.0867478270903002</v>
      </c>
      <c r="CE1814">
        <v>2.7320806835562901</v>
      </c>
      <c r="CF1814">
        <v>2.6057164340657399</v>
      </c>
      <c r="CG1814">
        <v>2.9103222767885502</v>
      </c>
    </row>
    <row r="1815" spans="1:85">
      <c r="A1815">
        <f t="shared" si="29"/>
        <v>36</v>
      </c>
      <c r="B1815">
        <v>16</v>
      </c>
      <c r="C1815" t="s">
        <v>2</v>
      </c>
      <c r="D1815">
        <v>3</v>
      </c>
      <c r="E1815">
        <v>3</v>
      </c>
      <c r="F1815">
        <v>0.219041357742398</v>
      </c>
      <c r="G1815">
        <v>0.71712277511364697</v>
      </c>
      <c r="H1815">
        <v>-0.64445689889263602</v>
      </c>
      <c r="I1815">
        <v>0.116874146639701</v>
      </c>
      <c r="J1815">
        <v>0.87986147394431202</v>
      </c>
      <c r="K1815">
        <v>-5.0765790035421803E-2</v>
      </c>
      <c r="L1815">
        <v>-3.3762662133855599E-2</v>
      </c>
      <c r="M1815">
        <v>0.76728165346836996</v>
      </c>
      <c r="N1815">
        <v>0.49612758867061002</v>
      </c>
      <c r="O1815">
        <v>0.39454432586516502</v>
      </c>
      <c r="P1815">
        <v>0.44023890665860499</v>
      </c>
      <c r="Q1815">
        <v>1.2587411445705901</v>
      </c>
      <c r="R1815">
        <v>-4.7795109075176E-2</v>
      </c>
      <c r="S1815">
        <v>0.47318114466522099</v>
      </c>
      <c r="T1815">
        <v>0.65700718523025403</v>
      </c>
      <c r="U1815">
        <v>0.316896667967624</v>
      </c>
      <c r="V1815">
        <v>0.49134350837033203</v>
      </c>
      <c r="W1815">
        <v>0.65930633668668603</v>
      </c>
      <c r="X1815">
        <v>0.28687676951947799</v>
      </c>
      <c r="Y1815">
        <v>0.54843062859462199</v>
      </c>
      <c r="Z1815">
        <v>0.96189619899315904</v>
      </c>
      <c r="AA1815">
        <v>0.94810025030788503</v>
      </c>
      <c r="AB1815">
        <v>1.5861615688378501</v>
      </c>
      <c r="AC1815">
        <v>0.87343529664347297</v>
      </c>
      <c r="AD1815">
        <v>0.75633651989070405</v>
      </c>
      <c r="AE1815">
        <v>0.85185449059253004</v>
      </c>
      <c r="AF1815">
        <v>0.80705006908004395</v>
      </c>
      <c r="AG1815">
        <v>0.84682628440793395</v>
      </c>
      <c r="AH1815">
        <v>0.134724508588835</v>
      </c>
      <c r="AI1815">
        <v>2.3506167449646401E-3</v>
      </c>
      <c r="AJ1815">
        <v>-1.0885352355426099</v>
      </c>
      <c r="AK1815">
        <v>-0.60938922620579505</v>
      </c>
      <c r="AL1815">
        <v>-0.89453436317476898</v>
      </c>
      <c r="AM1815">
        <v>-0.53599720556038799</v>
      </c>
      <c r="AN1815">
        <v>-0.17594263599370699</v>
      </c>
      <c r="AO1815">
        <v>-0.27451088926007899</v>
      </c>
      <c r="AP1815">
        <v>9.7896103238019998E-3</v>
      </c>
      <c r="AQ1815">
        <v>0.33439872160214601</v>
      </c>
      <c r="AR1815">
        <v>-0.13738879547792601</v>
      </c>
      <c r="AS1815">
        <v>1.15372165913963</v>
      </c>
      <c r="AT1815">
        <v>0.38355104681863</v>
      </c>
      <c r="AU1815">
        <v>0.15580453258933499</v>
      </c>
      <c r="AV1815">
        <v>7.2067356323565895E-2</v>
      </c>
      <c r="AW1815">
        <v>0.24658684627338201</v>
      </c>
      <c r="AX1815">
        <v>-3.1817161763554203E-2</v>
      </c>
      <c r="AY1815">
        <v>0.46930292644035099</v>
      </c>
      <c r="AZ1815">
        <v>0.593843136966824</v>
      </c>
      <c r="BA1815">
        <v>-4.64412958980931E-2</v>
      </c>
      <c r="BB1815">
        <v>0.54469776166780204</v>
      </c>
      <c r="BC1815">
        <v>1.1499655357602001</v>
      </c>
      <c r="BD1815">
        <v>-0.25231765846930598</v>
      </c>
      <c r="BE1815">
        <v>-5.8303620800245301E-2</v>
      </c>
      <c r="BF1815">
        <v>-0.32300832005223301</v>
      </c>
      <c r="BG1815">
        <v>0.11896895353643</v>
      </c>
      <c r="BH1815">
        <v>1.0307204383955799</v>
      </c>
      <c r="BI1815">
        <v>0.25045869052244901</v>
      </c>
      <c r="BJ1815">
        <v>0.14232796664154801</v>
      </c>
      <c r="BK1815">
        <v>0.28010433173247701</v>
      </c>
      <c r="BL1815">
        <v>0.33752833648897401</v>
      </c>
      <c r="BM1815">
        <v>0.43087575171233999</v>
      </c>
      <c r="BN1815">
        <v>0.37242319376119298</v>
      </c>
      <c r="BO1815">
        <v>0.61291404643049696</v>
      </c>
      <c r="BP1815">
        <v>0.15444439565081899</v>
      </c>
      <c r="BQ1815">
        <v>-0.151103513294189</v>
      </c>
      <c r="BR1815">
        <v>0.72214788166918897</v>
      </c>
      <c r="BS1815">
        <v>0.4526341325871</v>
      </c>
      <c r="BT1815">
        <v>1.30772907309139</v>
      </c>
      <c r="BU1815">
        <v>0.65673519973782102</v>
      </c>
      <c r="BV1815">
        <v>-0.28746317236117003</v>
      </c>
      <c r="BW1815">
        <v>0.58818228824188601</v>
      </c>
      <c r="BX1815">
        <v>0.80249465785778695</v>
      </c>
      <c r="BY1815">
        <v>0.32638568609643998</v>
      </c>
      <c r="BZ1815">
        <v>-6.8299445785889298E-2</v>
      </c>
      <c r="CA1815">
        <v>0.31747902579767801</v>
      </c>
      <c r="CB1815">
        <v>1.0373924388845801</v>
      </c>
      <c r="CC1815">
        <v>3.4922404365701001E-3</v>
      </c>
      <c r="CD1815">
        <v>0.73758689802630595</v>
      </c>
      <c r="CE1815">
        <v>0.58556938935108804</v>
      </c>
      <c r="CF1815">
        <v>-0.18466486016738601</v>
      </c>
      <c r="CG1815">
        <v>-0.40334448566509601</v>
      </c>
    </row>
    <row r="1816" spans="1:85">
      <c r="A1816">
        <f t="shared" si="29"/>
        <v>37</v>
      </c>
      <c r="B1816">
        <v>16</v>
      </c>
      <c r="C1816" t="s">
        <v>2</v>
      </c>
      <c r="D1816">
        <v>2</v>
      </c>
      <c r="E1816">
        <v>1</v>
      </c>
      <c r="F1816">
        <v>-0.12727918208396299</v>
      </c>
      <c r="G1816">
        <v>0.330873769021375</v>
      </c>
      <c r="H1816">
        <v>0.490612907533784</v>
      </c>
      <c r="I1816">
        <v>-9.9355117633867104E-2</v>
      </c>
      <c r="J1816">
        <v>-0.22714308513047701</v>
      </c>
      <c r="K1816">
        <v>-0.11628579589311901</v>
      </c>
      <c r="L1816">
        <v>0.26859937244710402</v>
      </c>
      <c r="M1816">
        <v>1.17802205811617</v>
      </c>
      <c r="N1816">
        <v>1.8342364384004901</v>
      </c>
      <c r="O1816">
        <v>2.2734623034607702</v>
      </c>
      <c r="P1816">
        <v>1.6552369378582299</v>
      </c>
      <c r="Q1816">
        <v>2.6398421889370498</v>
      </c>
      <c r="R1816">
        <v>3.3949102330400298</v>
      </c>
      <c r="S1816">
        <v>4.2135820258249197</v>
      </c>
      <c r="T1816">
        <v>4.3552054360713504</v>
      </c>
      <c r="U1816">
        <v>4.8794403821103796</v>
      </c>
      <c r="V1816">
        <v>5.5686166675639699</v>
      </c>
      <c r="W1816">
        <v>5.7622826627739103</v>
      </c>
      <c r="X1816">
        <v>5.09095232327887</v>
      </c>
      <c r="Y1816">
        <v>5.1057285169518298</v>
      </c>
      <c r="Z1816">
        <v>6.0736317416616297</v>
      </c>
      <c r="AA1816">
        <v>6.2787293235163997</v>
      </c>
      <c r="AB1816">
        <v>7.28959795892911</v>
      </c>
      <c r="AC1816">
        <v>5.36470829358937</v>
      </c>
      <c r="AD1816">
        <v>5.6904791250419704</v>
      </c>
      <c r="AE1816">
        <v>6.70021467451354</v>
      </c>
      <c r="AF1816">
        <v>6.8315422768114802</v>
      </c>
      <c r="AG1816">
        <v>5.8371259143507404</v>
      </c>
      <c r="AH1816">
        <v>5.1511704186332796</v>
      </c>
      <c r="AI1816">
        <v>5.1954313550528903</v>
      </c>
      <c r="AJ1816">
        <v>5.0784312962328597</v>
      </c>
      <c r="AK1816">
        <v>5.8035199424419099</v>
      </c>
      <c r="AL1816">
        <v>5.8978152344866004</v>
      </c>
      <c r="AM1816">
        <v>6.6889706336227102</v>
      </c>
      <c r="AN1816">
        <v>6.44777327421109</v>
      </c>
      <c r="AO1816">
        <v>6.5327608764967202</v>
      </c>
      <c r="AP1816">
        <v>6.1640431510922804</v>
      </c>
      <c r="AQ1816">
        <v>5.9526373021730699</v>
      </c>
      <c r="AR1816">
        <v>5.6821108708496304</v>
      </c>
      <c r="AS1816">
        <v>5.9136277318327801</v>
      </c>
      <c r="AT1816">
        <v>7.3176652432204996</v>
      </c>
      <c r="AU1816">
        <v>6.0363443417978404</v>
      </c>
      <c r="AV1816">
        <v>6.8574190033189701</v>
      </c>
      <c r="AW1816">
        <v>6.1671865049506698</v>
      </c>
      <c r="AX1816">
        <v>5.4557280256992602</v>
      </c>
      <c r="AY1816">
        <v>5.51959506221902</v>
      </c>
      <c r="AZ1816">
        <v>6.5636013267619102</v>
      </c>
      <c r="BA1816">
        <v>6.4910771867936798</v>
      </c>
      <c r="BB1816">
        <v>6.7534749556422504</v>
      </c>
      <c r="BC1816">
        <v>7.0205280089214304</v>
      </c>
      <c r="BD1816">
        <v>6.9575851325828699</v>
      </c>
      <c r="BE1816">
        <v>7.14586745637998</v>
      </c>
      <c r="BF1816">
        <v>6.3080683918586899</v>
      </c>
      <c r="BG1816">
        <v>6.4657596158048198</v>
      </c>
      <c r="BH1816">
        <v>6.9166444119569004</v>
      </c>
      <c r="BI1816">
        <v>6.35954346373462</v>
      </c>
      <c r="BJ1816">
        <v>7.3221219614573902</v>
      </c>
      <c r="BK1816">
        <v>6.4231182025971698</v>
      </c>
      <c r="BL1816">
        <v>7.7912312424741899</v>
      </c>
      <c r="BM1816">
        <v>8.3272989342959001</v>
      </c>
      <c r="BN1816">
        <v>8.8694290974459502</v>
      </c>
      <c r="BO1816">
        <v>6.9558732446992</v>
      </c>
      <c r="BP1816">
        <v>6.6905362746234802</v>
      </c>
      <c r="BQ1816">
        <v>7.6022750228556202</v>
      </c>
      <c r="BR1816">
        <v>8.10814354760047</v>
      </c>
      <c r="BS1816">
        <v>7.3833663622112899</v>
      </c>
      <c r="BT1816">
        <v>6.4430404960026397</v>
      </c>
      <c r="BU1816">
        <v>7.1814577838782903</v>
      </c>
      <c r="BV1816">
        <v>6.4480035211939102</v>
      </c>
      <c r="BW1816">
        <v>7.1744742403336099</v>
      </c>
      <c r="BX1816">
        <v>7.3874025545665498</v>
      </c>
      <c r="BY1816">
        <v>7.4088317299730297</v>
      </c>
      <c r="BZ1816">
        <v>8.0749322040409393</v>
      </c>
      <c r="CA1816">
        <v>7.8834613717755104</v>
      </c>
      <c r="CB1816">
        <v>8.21073101041417</v>
      </c>
      <c r="CC1816">
        <v>7.7280339434240597</v>
      </c>
      <c r="CD1816">
        <v>8.0266523010298005</v>
      </c>
      <c r="CE1816">
        <v>7.3136704368009404</v>
      </c>
      <c r="CF1816">
        <v>8.4035635260331603</v>
      </c>
      <c r="CG1816">
        <v>7.5790688001657003</v>
      </c>
    </row>
    <row r="1817" spans="1:85">
      <c r="A1817">
        <v>1</v>
      </c>
      <c r="B1817">
        <v>17</v>
      </c>
      <c r="C1817" t="s">
        <v>2</v>
      </c>
      <c r="D1817">
        <v>2</v>
      </c>
      <c r="E1817">
        <v>1</v>
      </c>
      <c r="F1817">
        <v>2.0709760637082999</v>
      </c>
      <c r="G1817">
        <v>2.4143408877675201</v>
      </c>
      <c r="H1817">
        <v>1.0786168113280099</v>
      </c>
      <c r="I1817">
        <v>-3.1605865473575599E-2</v>
      </c>
      <c r="J1817">
        <v>-0.21909618280818</v>
      </c>
      <c r="K1817">
        <v>2.0067589627590499</v>
      </c>
      <c r="L1817">
        <v>0.39838618814465099</v>
      </c>
      <c r="M1817">
        <v>0.42865729186114598</v>
      </c>
      <c r="N1817">
        <v>1.4337093709614901</v>
      </c>
      <c r="O1817">
        <v>-0.66716233746209697</v>
      </c>
      <c r="P1817">
        <v>0.54557101812069297</v>
      </c>
      <c r="Q1817">
        <v>3.5880899489404101E-2</v>
      </c>
      <c r="R1817">
        <v>-0.133921528239143</v>
      </c>
      <c r="S1817">
        <v>0.85390844437175495</v>
      </c>
      <c r="T1817">
        <v>0.58861177469887704</v>
      </c>
      <c r="U1817">
        <v>-7.8584917917792096E-2</v>
      </c>
      <c r="V1817">
        <v>0.73404339089767801</v>
      </c>
      <c r="W1817">
        <v>-0.14286127487632799</v>
      </c>
      <c r="X1817">
        <v>1.34379439935547</v>
      </c>
      <c r="Y1817">
        <v>0.47173946748593198</v>
      </c>
      <c r="Z1817">
        <v>1.2024871299081501</v>
      </c>
      <c r="AA1817">
        <v>1.2495453847371101</v>
      </c>
      <c r="AB1817">
        <v>1.1288716873256599</v>
      </c>
      <c r="AC1817">
        <v>-0.67497705607541203</v>
      </c>
      <c r="AD1817">
        <v>-1.1102979020110699</v>
      </c>
      <c r="AE1817">
        <v>-0.81439636232660795</v>
      </c>
      <c r="AF1817">
        <v>-1.4253238548562099</v>
      </c>
      <c r="AG1817">
        <v>-0.31013516172338101</v>
      </c>
      <c r="AH1817">
        <v>-0.99784136175357097</v>
      </c>
      <c r="AI1817">
        <v>-0.58174380060163899</v>
      </c>
      <c r="AJ1817">
        <v>-0.69920076512070894</v>
      </c>
      <c r="AK1817">
        <v>-0.11438568099405599</v>
      </c>
      <c r="AL1817">
        <v>-0.28862343078809199</v>
      </c>
      <c r="AM1817">
        <v>-0.16845556448819801</v>
      </c>
      <c r="AN1817">
        <v>0.27637214196234899</v>
      </c>
      <c r="AO1817">
        <v>8.7652452756433102E-2</v>
      </c>
      <c r="AP1817">
        <v>0.31820308246936502</v>
      </c>
      <c r="AQ1817">
        <v>0.43590739296384101</v>
      </c>
      <c r="AR1817">
        <v>1.32979169446344</v>
      </c>
      <c r="AS1817">
        <v>0.81721622088954504</v>
      </c>
      <c r="AT1817">
        <v>0.31336257460573202</v>
      </c>
      <c r="AU1817">
        <v>0.47239121284082602</v>
      </c>
      <c r="AV1817">
        <v>0.62247410564861305</v>
      </c>
      <c r="AW1817">
        <v>0.98328338761726797</v>
      </c>
      <c r="AX1817">
        <v>-0.20854813215988699</v>
      </c>
      <c r="AY1817">
        <v>1.23695709292811</v>
      </c>
      <c r="AZ1817">
        <v>0.44496280636100599</v>
      </c>
      <c r="BA1817">
        <v>2.5312879030880699</v>
      </c>
      <c r="BB1817">
        <v>1.54144907506259</v>
      </c>
      <c r="BC1817">
        <v>-0.246593487499666</v>
      </c>
      <c r="BD1817">
        <v>4.4784242101314799E-2</v>
      </c>
      <c r="BE1817">
        <v>-0.505191156728098</v>
      </c>
      <c r="BF1817">
        <v>0.43022904522868999</v>
      </c>
      <c r="BG1817">
        <v>0.91814362615297496</v>
      </c>
      <c r="BH1817">
        <v>1.6798092402690701</v>
      </c>
      <c r="BI1817">
        <v>2.1790261660652699</v>
      </c>
      <c r="BJ1817">
        <v>1.59279082265231</v>
      </c>
      <c r="BK1817">
        <v>1.2786765301976499</v>
      </c>
      <c r="BL1817">
        <v>1.35245029482371</v>
      </c>
      <c r="BM1817">
        <v>1.6278027461537501</v>
      </c>
      <c r="BN1817">
        <v>2.5902157107841699</v>
      </c>
      <c r="BO1817">
        <v>2.2327670851189501</v>
      </c>
      <c r="BP1817">
        <v>2.30330150227321</v>
      </c>
      <c r="BQ1817">
        <v>3.0724862408798601</v>
      </c>
      <c r="BR1817">
        <v>1.86004088597739</v>
      </c>
      <c r="BS1817">
        <v>3.42361236857333</v>
      </c>
      <c r="BT1817">
        <v>3.0152436241954002</v>
      </c>
      <c r="BU1817">
        <v>2.4532920143178298</v>
      </c>
      <c r="BV1817">
        <v>1.88794209568881</v>
      </c>
      <c r="BW1817">
        <v>2.6116383004564598</v>
      </c>
      <c r="BX1817">
        <v>2.9633135970281499</v>
      </c>
      <c r="BY1817">
        <v>3.36800198320234</v>
      </c>
      <c r="BZ1817">
        <v>3.2976502301302602</v>
      </c>
      <c r="CA1817">
        <v>3.38330418257907</v>
      </c>
      <c r="CB1817">
        <v>2.3562630757716998</v>
      </c>
      <c r="CC1817">
        <v>2.76038266204919</v>
      </c>
      <c r="CD1817">
        <v>3.6399022931184102</v>
      </c>
      <c r="CE1817">
        <v>3.9165983990884299</v>
      </c>
      <c r="CF1817">
        <v>3.4782299276013902</v>
      </c>
      <c r="CG1817">
        <v>3.5323840228118302</v>
      </c>
    </row>
    <row r="1818" spans="1:85">
      <c r="A1818">
        <f t="shared" si="29"/>
        <v>2</v>
      </c>
      <c r="B1818">
        <v>17</v>
      </c>
      <c r="C1818" t="s">
        <v>2</v>
      </c>
      <c r="D1818">
        <v>4</v>
      </c>
      <c r="E1818">
        <v>1</v>
      </c>
      <c r="F1818">
        <v>0.37262123276765002</v>
      </c>
      <c r="G1818">
        <v>0.69383643147528595</v>
      </c>
      <c r="H1818">
        <v>9.3475762526198006E-2</v>
      </c>
      <c r="I1818">
        <v>0.53930290351896903</v>
      </c>
      <c r="J1818">
        <v>-1.08608795844398</v>
      </c>
      <c r="K1818">
        <v>-0.17961025955977</v>
      </c>
      <c r="L1818">
        <v>-0.47942562163975699</v>
      </c>
      <c r="M1818">
        <v>-0.98624198744952996</v>
      </c>
      <c r="N1818">
        <v>-0.34408709826851802</v>
      </c>
      <c r="O1818">
        <v>-0.69052584515353099</v>
      </c>
      <c r="P1818">
        <v>-2.39092129228866</v>
      </c>
      <c r="Q1818">
        <v>-4.6308865851254</v>
      </c>
      <c r="R1818">
        <v>-3.8783872586784698</v>
      </c>
      <c r="S1818">
        <v>-3.6574491622519099</v>
      </c>
      <c r="T1818">
        <v>-3.3594732315041198</v>
      </c>
      <c r="U1818">
        <v>-2.0609034638113402</v>
      </c>
      <c r="V1818">
        <v>-3.9692280715912398</v>
      </c>
      <c r="W1818">
        <v>-3.3640656479500501</v>
      </c>
      <c r="X1818">
        <v>-2.7140650264494202</v>
      </c>
      <c r="Y1818">
        <v>-3.2732077340149499</v>
      </c>
      <c r="Z1818">
        <v>-1.7198433531925901</v>
      </c>
      <c r="AA1818">
        <v>-1.2114842873018601</v>
      </c>
      <c r="AB1818">
        <v>-3.6220463899452802</v>
      </c>
      <c r="AC1818">
        <v>-4.5114608668780196</v>
      </c>
      <c r="AD1818">
        <v>-1.4853069581418299</v>
      </c>
      <c r="AE1818">
        <v>-2.3129169595377701</v>
      </c>
      <c r="AF1818">
        <v>-3.2718789264238</v>
      </c>
      <c r="AG1818">
        <v>-2.19575572514941</v>
      </c>
      <c r="AH1818">
        <v>-3.5296311481709002</v>
      </c>
      <c r="AI1818">
        <v>-2.73955758987859</v>
      </c>
      <c r="AJ1818">
        <v>-2.0402957073314698</v>
      </c>
      <c r="AK1818">
        <v>-2.6602444712728799</v>
      </c>
      <c r="AL1818">
        <v>-1.7071517333533801</v>
      </c>
      <c r="AM1818">
        <v>-1.29302862592122</v>
      </c>
      <c r="AN1818">
        <v>-2.1419929368919699</v>
      </c>
      <c r="AO1818">
        <v>-1.32802675508499</v>
      </c>
      <c r="AP1818">
        <v>-1.5849294339622899</v>
      </c>
      <c r="AQ1818">
        <v>-0.84199685599287399</v>
      </c>
      <c r="AR1818">
        <v>-1.53426567117782</v>
      </c>
      <c r="AS1818">
        <v>-1.4618077605297199</v>
      </c>
      <c r="AT1818">
        <v>0.35766461044239001</v>
      </c>
      <c r="AU1818">
        <v>-0.49623471165757999</v>
      </c>
      <c r="AV1818">
        <v>0.16140677303821499</v>
      </c>
      <c r="AW1818">
        <v>0.184521036649406</v>
      </c>
      <c r="AX1818">
        <v>0.48069323123804403</v>
      </c>
      <c r="AY1818">
        <v>0.59722428139901296</v>
      </c>
      <c r="AZ1818">
        <v>0.93995890360367995</v>
      </c>
      <c r="BA1818">
        <v>0.46079302090896601</v>
      </c>
      <c r="BB1818">
        <v>0.51290439611849004</v>
      </c>
      <c r="BC1818">
        <v>0.26630671599808903</v>
      </c>
      <c r="BD1818">
        <v>0.56711702671140896</v>
      </c>
      <c r="BE1818">
        <v>-0.139579667276262</v>
      </c>
      <c r="BF1818">
        <v>0.48783021747738697</v>
      </c>
      <c r="BG1818">
        <v>-0.437601524687805</v>
      </c>
      <c r="BH1818">
        <v>-1.2546223591916901</v>
      </c>
      <c r="BI1818">
        <v>0.87198875539880105</v>
      </c>
      <c r="BJ1818">
        <v>0.108724057522606</v>
      </c>
      <c r="BK1818">
        <v>1.7803827969466099</v>
      </c>
      <c r="BL1818">
        <v>-1.5451168524271199</v>
      </c>
      <c r="BM1818">
        <v>-1.6762172999313101</v>
      </c>
      <c r="BN1818">
        <v>-5.8752092319311701E-2</v>
      </c>
      <c r="BO1818">
        <v>0.14009385118813</v>
      </c>
      <c r="BP1818">
        <v>-0.123479041304521</v>
      </c>
      <c r="BQ1818">
        <v>-1.5322428594283299</v>
      </c>
      <c r="BR1818">
        <v>-0.30701800202938201</v>
      </c>
      <c r="BS1818">
        <v>-0.85321260182530401</v>
      </c>
      <c r="BT1818">
        <v>9.3222970229239296E-2</v>
      </c>
      <c r="BU1818">
        <v>0.94529682678181404</v>
      </c>
      <c r="BV1818">
        <v>-0.27664981303999198</v>
      </c>
      <c r="BW1818">
        <v>5.83087693969355E-3</v>
      </c>
      <c r="BX1818">
        <v>-9.2342554620793105E-2</v>
      </c>
      <c r="BY1818">
        <v>-1.6024994059284201</v>
      </c>
      <c r="BZ1818">
        <v>-2.2118114436742999</v>
      </c>
      <c r="CA1818">
        <v>-1.0688067171992699</v>
      </c>
      <c r="CB1818">
        <v>-1.55279746988255</v>
      </c>
      <c r="CC1818">
        <v>-3.1833676857745301</v>
      </c>
      <c r="CD1818">
        <v>-3.2955951281214499</v>
      </c>
      <c r="CE1818">
        <v>-2.2078682702874</v>
      </c>
      <c r="CF1818">
        <v>-1.73050628815999</v>
      </c>
      <c r="CG1818">
        <v>-0.44048287256033097</v>
      </c>
    </row>
    <row r="1819" spans="1:85">
      <c r="A1819">
        <f t="shared" si="29"/>
        <v>3</v>
      </c>
      <c r="B1819">
        <v>17</v>
      </c>
      <c r="C1819" t="s">
        <v>2</v>
      </c>
      <c r="D1819">
        <v>4</v>
      </c>
      <c r="E1819">
        <v>2</v>
      </c>
      <c r="F1819">
        <v>1.22217637071662</v>
      </c>
      <c r="G1819">
        <v>1.73034709921095</v>
      </c>
      <c r="H1819">
        <v>1.6686272965440401</v>
      </c>
      <c r="I1819">
        <v>-8.0953063842898201E-2</v>
      </c>
      <c r="J1819">
        <v>-0.37886566945255501</v>
      </c>
      <c r="K1819">
        <v>1.94500526813925</v>
      </c>
      <c r="L1819">
        <v>0.40127415523543802</v>
      </c>
      <c r="M1819">
        <v>1.1580946123751801</v>
      </c>
      <c r="N1819">
        <v>0.61597198172489398</v>
      </c>
      <c r="O1819">
        <v>-0.78498782761396402</v>
      </c>
      <c r="P1819">
        <v>0.83265892977807499</v>
      </c>
      <c r="Q1819">
        <v>0.20844357887586001</v>
      </c>
      <c r="R1819">
        <v>-1.08588682379436</v>
      </c>
      <c r="S1819">
        <v>-0.28641997356064602</v>
      </c>
      <c r="T1819">
        <v>0.24891672051373501</v>
      </c>
      <c r="U1819">
        <v>-1.62345654552673</v>
      </c>
      <c r="V1819">
        <v>-1.14379351580573E-2</v>
      </c>
      <c r="W1819">
        <v>-6.9012615640696898E-2</v>
      </c>
      <c r="X1819">
        <v>-0.60721854020432897</v>
      </c>
      <c r="Y1819">
        <v>0.64830145611091095</v>
      </c>
      <c r="Z1819">
        <v>2.2517387446693098</v>
      </c>
      <c r="AA1819">
        <v>0.80051640537510205</v>
      </c>
      <c r="AB1819">
        <v>-0.23334613664415799</v>
      </c>
      <c r="AC1819">
        <v>0.37029244715537502</v>
      </c>
      <c r="AD1819">
        <v>0.63532320433295297</v>
      </c>
      <c r="AE1819">
        <v>0.40274654982931901</v>
      </c>
      <c r="AF1819">
        <v>0.54205914287143198</v>
      </c>
      <c r="AG1819">
        <v>0.87350584546630305</v>
      </c>
      <c r="AH1819">
        <v>0.35263718282468498</v>
      </c>
      <c r="AI1819">
        <v>1.0228814406755</v>
      </c>
      <c r="AJ1819">
        <v>0.316102201880894</v>
      </c>
      <c r="AK1819">
        <v>0.12153359458148601</v>
      </c>
      <c r="AL1819">
        <v>0.25536557875053401</v>
      </c>
      <c r="AM1819">
        <v>0.43960785417237502</v>
      </c>
      <c r="AN1819">
        <v>-0.27883003503211201</v>
      </c>
      <c r="AO1819">
        <v>0.80487433349903903</v>
      </c>
      <c r="AP1819">
        <v>0.74601172524039205</v>
      </c>
      <c r="AQ1819">
        <v>1.0874756264957699</v>
      </c>
      <c r="AR1819">
        <v>1.6998000259300801</v>
      </c>
      <c r="AS1819">
        <v>1.4602363988229199</v>
      </c>
      <c r="AT1819">
        <v>1.11981486315895</v>
      </c>
      <c r="AU1819">
        <v>1.87747450622142</v>
      </c>
      <c r="AV1819">
        <v>1.45272745540027</v>
      </c>
      <c r="AW1819">
        <v>1.1028081510858301</v>
      </c>
      <c r="AX1819">
        <v>1.2984167112927201</v>
      </c>
      <c r="AY1819">
        <v>2.87915791672286</v>
      </c>
      <c r="AZ1819">
        <v>1.9096918963474401</v>
      </c>
      <c r="BA1819">
        <v>0.91385080856080203</v>
      </c>
      <c r="BB1819">
        <v>1.4797366657170901</v>
      </c>
      <c r="BC1819">
        <v>2.61863908001845</v>
      </c>
      <c r="BD1819">
        <v>2.0533400889739699</v>
      </c>
      <c r="BE1819">
        <v>2.9398397514016898</v>
      </c>
      <c r="BF1819">
        <v>2.18664349114374</v>
      </c>
      <c r="BG1819">
        <v>0.46303719949591099</v>
      </c>
      <c r="BH1819">
        <v>1.1748936004095001</v>
      </c>
      <c r="BI1819">
        <v>2.49845544533818</v>
      </c>
      <c r="BJ1819">
        <v>2.2950993078542501</v>
      </c>
      <c r="BK1819">
        <v>2.4593868486773802</v>
      </c>
      <c r="BL1819">
        <v>2.02919469888091</v>
      </c>
      <c r="BM1819">
        <v>2.99850983670092</v>
      </c>
      <c r="BN1819">
        <v>2.8087979723302499</v>
      </c>
      <c r="BO1819">
        <v>1.0831286539386</v>
      </c>
      <c r="BP1819">
        <v>1.1077293616167601</v>
      </c>
      <c r="BQ1819">
        <v>4.1035200967080998</v>
      </c>
      <c r="BR1819">
        <v>1.55601642934474</v>
      </c>
      <c r="BS1819">
        <v>1.3799755258633399</v>
      </c>
      <c r="BT1819">
        <v>2.9568439561229898</v>
      </c>
      <c r="BU1819">
        <v>1.5980910433850699</v>
      </c>
      <c r="BV1819">
        <v>1.079862717241</v>
      </c>
      <c r="BW1819">
        <v>2.1445687303168999</v>
      </c>
      <c r="BX1819">
        <v>3.4777658568066601</v>
      </c>
      <c r="BY1819">
        <v>3.6097899037001202</v>
      </c>
      <c r="BZ1819">
        <v>2.5888896041581702</v>
      </c>
      <c r="CA1819">
        <v>5.1590565191620597</v>
      </c>
      <c r="CB1819">
        <v>2.8233294334290799</v>
      </c>
      <c r="CC1819">
        <v>2.0556784194247202</v>
      </c>
      <c r="CD1819">
        <v>1.14661669893306</v>
      </c>
      <c r="CE1819">
        <v>2.2615333493208198</v>
      </c>
      <c r="CF1819">
        <v>2.3918795151114498</v>
      </c>
      <c r="CG1819">
        <v>3.2481429496799201</v>
      </c>
    </row>
    <row r="1820" spans="1:85">
      <c r="A1820">
        <f t="shared" si="29"/>
        <v>4</v>
      </c>
      <c r="B1820">
        <v>17</v>
      </c>
      <c r="C1820" t="s">
        <v>2</v>
      </c>
      <c r="D1820">
        <v>2</v>
      </c>
      <c r="E1820">
        <v>1</v>
      </c>
      <c r="F1820">
        <v>2.1076376277553499</v>
      </c>
      <c r="G1820">
        <v>2.6720677107150301</v>
      </c>
      <c r="H1820">
        <v>-0.96326647717795</v>
      </c>
      <c r="I1820">
        <v>-0.78623216835301601</v>
      </c>
      <c r="J1820">
        <v>2.3221513470170398</v>
      </c>
      <c r="K1820">
        <v>8.16193820757751</v>
      </c>
      <c r="L1820">
        <v>28.7629064675588</v>
      </c>
      <c r="M1820">
        <v>40.401032364896999</v>
      </c>
      <c r="N1820">
        <v>22.9704408535776</v>
      </c>
      <c r="O1820">
        <v>30.2708331621835</v>
      </c>
      <c r="P1820">
        <v>35.767489140717998</v>
      </c>
      <c r="Q1820">
        <v>58.508381704616298</v>
      </c>
      <c r="R1820">
        <v>42.772719870614402</v>
      </c>
      <c r="S1820">
        <v>28.0608681161631</v>
      </c>
      <c r="T1820">
        <v>27.237129053344901</v>
      </c>
      <c r="U1820">
        <v>28.458996391300701</v>
      </c>
      <c r="V1820">
        <v>17.998931793214801</v>
      </c>
      <c r="W1820">
        <v>15.9922258084733</v>
      </c>
      <c r="X1820">
        <v>15.8097435791269</v>
      </c>
      <c r="Y1820">
        <v>13.017385957824899</v>
      </c>
      <c r="Z1820">
        <v>15.5673985892085</v>
      </c>
      <c r="AA1820">
        <v>15.5986739063363</v>
      </c>
      <c r="AB1820">
        <v>10.013579748663799</v>
      </c>
      <c r="AC1820">
        <v>3.1790988109349798</v>
      </c>
      <c r="AD1820">
        <v>2.9993801220432998</v>
      </c>
      <c r="AE1820">
        <v>2.7029004362415399</v>
      </c>
      <c r="AF1820">
        <v>-1.18192398888221</v>
      </c>
      <c r="AG1820">
        <v>1.27790076689715</v>
      </c>
      <c r="AH1820">
        <v>0.53191389596218297</v>
      </c>
      <c r="AI1820">
        <v>2.7402508931556002</v>
      </c>
      <c r="AJ1820">
        <v>2.7219386616396202</v>
      </c>
      <c r="AK1820">
        <v>2.96688886658995</v>
      </c>
      <c r="AL1820">
        <v>1.1642971253382799</v>
      </c>
      <c r="AM1820">
        <v>1.69904249374909</v>
      </c>
      <c r="AN1820">
        <v>1.52861525896832</v>
      </c>
      <c r="AO1820">
        <v>1.9680035349138501</v>
      </c>
      <c r="AP1820">
        <v>2.8997433802004</v>
      </c>
      <c r="AQ1820">
        <v>3.3228249641076499</v>
      </c>
      <c r="AR1820">
        <v>4.0679285003452401</v>
      </c>
      <c r="AS1820">
        <v>4.2108537487069704</v>
      </c>
      <c r="AT1820">
        <v>4.0333818072618497</v>
      </c>
      <c r="AU1820">
        <v>3.7885094943750799</v>
      </c>
      <c r="AV1820">
        <v>2.5254605349224901</v>
      </c>
      <c r="AW1820">
        <v>4.2191503182949504</v>
      </c>
      <c r="AX1820">
        <v>5.1149712483110701</v>
      </c>
      <c r="AY1820">
        <v>5.1895963913486796</v>
      </c>
      <c r="AZ1820">
        <v>3.2707611376129901</v>
      </c>
      <c r="BA1820">
        <v>4.25653144944555</v>
      </c>
      <c r="BB1820">
        <v>4.86256580562228</v>
      </c>
      <c r="BC1820">
        <v>4.0408763370753302</v>
      </c>
      <c r="BD1820">
        <v>4.86942062909666</v>
      </c>
      <c r="BE1820">
        <v>5.8898160485299202</v>
      </c>
      <c r="BF1820">
        <v>6.7085446197451102</v>
      </c>
      <c r="BG1820">
        <v>6.9041255772057504</v>
      </c>
      <c r="BH1820">
        <v>6.7485486805215604</v>
      </c>
      <c r="BI1820">
        <v>6.4586490560488103</v>
      </c>
      <c r="BJ1820">
        <v>4.4445862704010501</v>
      </c>
      <c r="BK1820">
        <v>2.69987106405536</v>
      </c>
      <c r="BL1820">
        <v>2.1376509357648601</v>
      </c>
      <c r="BM1820">
        <v>2.5279864574459099</v>
      </c>
      <c r="BN1820">
        <v>3.2311425292928502</v>
      </c>
      <c r="BO1820">
        <v>3.8993145959497202</v>
      </c>
      <c r="BP1820">
        <v>4.6838373588237703</v>
      </c>
      <c r="BQ1820">
        <v>4.5750796546100103</v>
      </c>
      <c r="BR1820">
        <v>4.7261809960864998</v>
      </c>
      <c r="BS1820">
        <v>3.1750870613836799</v>
      </c>
      <c r="BT1820">
        <v>3.6006459346323698</v>
      </c>
      <c r="BU1820">
        <v>4.5043497417990404</v>
      </c>
      <c r="BV1820">
        <v>1.46781471278313</v>
      </c>
      <c r="BW1820">
        <v>5.06215425455194</v>
      </c>
      <c r="BX1820">
        <v>4.1091681778036202</v>
      </c>
      <c r="BY1820">
        <v>4.1620899125018802</v>
      </c>
      <c r="BZ1820">
        <v>4.6698391884008199</v>
      </c>
      <c r="CA1820">
        <v>3.5684938071560901</v>
      </c>
      <c r="CB1820">
        <v>4.1694306971945201</v>
      </c>
      <c r="CC1820">
        <v>4.1680915640861302</v>
      </c>
      <c r="CD1820">
        <v>6.2083295134942702</v>
      </c>
      <c r="CE1820">
        <v>5.18197374020541</v>
      </c>
      <c r="CF1820">
        <v>5.9959904479461397</v>
      </c>
      <c r="CG1820">
        <v>5.8832063769923799</v>
      </c>
    </row>
    <row r="1821" spans="1:85">
      <c r="A1821">
        <f t="shared" si="29"/>
        <v>5</v>
      </c>
      <c r="B1821">
        <v>17</v>
      </c>
      <c r="C1821" t="s">
        <v>2</v>
      </c>
      <c r="D1821">
        <v>4</v>
      </c>
      <c r="E1821">
        <v>2</v>
      </c>
      <c r="F1821">
        <v>0.158221126100409</v>
      </c>
      <c r="G1821">
        <v>0.881727847439434</v>
      </c>
      <c r="H1821">
        <v>0.33788903606971499</v>
      </c>
      <c r="I1821">
        <v>-0.21264970586836801</v>
      </c>
      <c r="J1821">
        <v>-0.296843902130006</v>
      </c>
      <c r="K1821">
        <v>8.1703745908056504</v>
      </c>
      <c r="L1821">
        <v>-1.7263091232860901</v>
      </c>
      <c r="M1821">
        <v>-3.46230473378235</v>
      </c>
      <c r="N1821">
        <v>0.94997071142798195</v>
      </c>
      <c r="O1821">
        <v>1.04628521382115</v>
      </c>
      <c r="P1821">
        <v>1.48810324934076</v>
      </c>
      <c r="Q1821">
        <v>2.71778292625243</v>
      </c>
      <c r="R1821">
        <v>4.42418503842707</v>
      </c>
      <c r="S1821">
        <v>1.66945962604734</v>
      </c>
      <c r="T1821">
        <v>-0.72616671284171797</v>
      </c>
      <c r="U1821">
        <v>0.75116346365347697</v>
      </c>
      <c r="V1821">
        <v>0.87954517425185896</v>
      </c>
      <c r="W1821">
        <v>0.128804411591535</v>
      </c>
      <c r="X1821">
        <v>-0.55064813375510202</v>
      </c>
      <c r="Y1821">
        <v>0.12380906119429499</v>
      </c>
      <c r="Z1821">
        <v>-0.54639726928996102</v>
      </c>
      <c r="AA1821">
        <v>-0.75633380073086698</v>
      </c>
      <c r="AB1821">
        <v>-1.2094338015361801</v>
      </c>
      <c r="AC1821">
        <v>-1.1132627136091899</v>
      </c>
      <c r="AD1821">
        <v>2.8580921872229499E-2</v>
      </c>
      <c r="AE1821">
        <v>-1.1216475426118</v>
      </c>
      <c r="AF1821">
        <v>-1.8536438412538701</v>
      </c>
      <c r="AG1821">
        <v>-0.35630291504061701</v>
      </c>
      <c r="AH1821">
        <v>-1.2624172429866301</v>
      </c>
      <c r="AI1821">
        <v>-1.8372085330974599</v>
      </c>
      <c r="AJ1821">
        <v>-3.5447004422504902</v>
      </c>
      <c r="AK1821">
        <v>-2.3759896533421898</v>
      </c>
      <c r="AL1821">
        <v>-1.32498070390595</v>
      </c>
      <c r="AM1821">
        <v>-1.76731302605865</v>
      </c>
      <c r="AN1821">
        <v>-2.08957785431571</v>
      </c>
      <c r="AO1821">
        <v>-0.30414964045009601</v>
      </c>
      <c r="AP1821">
        <v>-1.5525940093774899</v>
      </c>
      <c r="AQ1821">
        <v>0.44760918131570998</v>
      </c>
      <c r="AR1821">
        <v>-0.129303723447554</v>
      </c>
      <c r="AS1821">
        <v>0.16082049681091001</v>
      </c>
      <c r="AT1821">
        <v>-0.20658261423126101</v>
      </c>
      <c r="AU1821">
        <v>-0.36242849225321899</v>
      </c>
      <c r="AV1821">
        <v>0.28933623609353099</v>
      </c>
      <c r="AW1821">
        <v>-1.58853286267581</v>
      </c>
      <c r="AX1821">
        <v>-2.1636576023122398</v>
      </c>
      <c r="AY1821">
        <v>0.74546844149005098</v>
      </c>
      <c r="AZ1821">
        <v>1.0126284047248799</v>
      </c>
      <c r="BA1821">
        <v>-0.56393289749432696</v>
      </c>
      <c r="BB1821">
        <v>0.709563858760907</v>
      </c>
      <c r="BC1821">
        <v>2.1488716699245498</v>
      </c>
      <c r="BD1821">
        <v>0.48617980141679701</v>
      </c>
      <c r="BE1821">
        <v>0.14927377050211299</v>
      </c>
      <c r="BF1821">
        <v>-0.32384425493668501</v>
      </c>
      <c r="BG1821">
        <v>-2.26456900695492</v>
      </c>
      <c r="BH1821">
        <v>0.26235451952118199</v>
      </c>
      <c r="BI1821">
        <v>-1.3636457881691999</v>
      </c>
      <c r="BJ1821">
        <v>-0.81057944270172599</v>
      </c>
      <c r="BK1821">
        <v>-0.483306102742868</v>
      </c>
      <c r="BL1821">
        <v>0.22791011781117501</v>
      </c>
      <c r="BM1821">
        <v>1.06139446522173</v>
      </c>
      <c r="BN1821">
        <v>0.274612589074748</v>
      </c>
      <c r="BO1821">
        <v>1.13716285361782</v>
      </c>
      <c r="BP1821">
        <v>2.9301045368932201</v>
      </c>
      <c r="BQ1821">
        <v>1.53250528459448</v>
      </c>
      <c r="BR1821">
        <v>1.6211319982103101</v>
      </c>
      <c r="BS1821">
        <v>2.6190170705623701</v>
      </c>
      <c r="BT1821">
        <v>0.74163240117370399</v>
      </c>
      <c r="BU1821">
        <v>2.3504212863868599</v>
      </c>
      <c r="BV1821">
        <v>-0.72264723330473202</v>
      </c>
      <c r="BW1821">
        <v>0.206067334148575</v>
      </c>
      <c r="BX1821">
        <v>2.9888539441514399</v>
      </c>
      <c r="BY1821">
        <v>0.48887595565547498</v>
      </c>
      <c r="BZ1821">
        <v>2.76419909733184</v>
      </c>
      <c r="CA1821">
        <v>1.6143730863782</v>
      </c>
      <c r="CB1821">
        <v>1.71716250999734</v>
      </c>
      <c r="CC1821">
        <v>3.5959971554215202</v>
      </c>
      <c r="CD1821">
        <v>1.4174179166652401</v>
      </c>
      <c r="CE1821">
        <v>2.4645141584317698</v>
      </c>
      <c r="CF1821">
        <v>2.3851458641054002</v>
      </c>
      <c r="CG1821">
        <v>1.6080988802026499</v>
      </c>
    </row>
    <row r="1822" spans="1:85">
      <c r="A1822">
        <f t="shared" si="29"/>
        <v>6</v>
      </c>
      <c r="B1822">
        <v>17</v>
      </c>
      <c r="C1822" t="s">
        <v>2</v>
      </c>
      <c r="D1822">
        <v>4</v>
      </c>
      <c r="E1822">
        <v>1</v>
      </c>
      <c r="F1822">
        <v>-0.20455719902302699</v>
      </c>
      <c r="G1822">
        <v>-3.07341226935266E-2</v>
      </c>
      <c r="H1822">
        <v>0.704142412852236</v>
      </c>
      <c r="I1822">
        <v>-6.3517640490773797E-2</v>
      </c>
      <c r="J1822">
        <v>0.55651077898803003</v>
      </c>
      <c r="K1822">
        <v>0.52170997204540603</v>
      </c>
      <c r="L1822">
        <v>0.22750854514357599</v>
      </c>
      <c r="M1822">
        <v>-3.1613321339187599</v>
      </c>
      <c r="N1822">
        <v>-3.3219811030455499</v>
      </c>
      <c r="O1822">
        <v>-1.69585828558214</v>
      </c>
      <c r="P1822">
        <v>-0.81779357113141504</v>
      </c>
      <c r="Q1822">
        <v>-0.76237421161792795</v>
      </c>
      <c r="R1822">
        <v>-0.61283516239490299</v>
      </c>
      <c r="S1822">
        <v>-0.97631635957310803</v>
      </c>
      <c r="T1822">
        <v>-2.2374179697846102</v>
      </c>
      <c r="U1822">
        <v>0.79314858668243504</v>
      </c>
      <c r="V1822">
        <v>24.510758858450401</v>
      </c>
      <c r="W1822">
        <v>12.4964887315622</v>
      </c>
      <c r="X1822">
        <v>-1.69163834173677</v>
      </c>
      <c r="Y1822">
        <v>1.4590170920665999</v>
      </c>
      <c r="Z1822">
        <v>-2.1570642910602</v>
      </c>
      <c r="AA1822">
        <v>-1.06531305849598</v>
      </c>
      <c r="AB1822">
        <v>-1.02008554557557</v>
      </c>
      <c r="AC1822">
        <v>-1.1238723284449701</v>
      </c>
      <c r="AD1822">
        <v>-2.3854508282659999</v>
      </c>
      <c r="AE1822">
        <v>-2.7767481527786502</v>
      </c>
      <c r="AF1822">
        <v>-2.0958546265598401</v>
      </c>
      <c r="AG1822">
        <v>-1.53344193720372</v>
      </c>
      <c r="AH1822">
        <v>-9.4549070194745899E-2</v>
      </c>
      <c r="AI1822">
        <v>-1.04364505940754E-2</v>
      </c>
      <c r="AJ1822">
        <v>1.2934783930259801</v>
      </c>
      <c r="AK1822">
        <v>2.09953967182296</v>
      </c>
      <c r="AL1822">
        <v>1.15678607179698</v>
      </c>
      <c r="AM1822">
        <v>0.87799918857966797</v>
      </c>
      <c r="AN1822">
        <v>0.15576582746028</v>
      </c>
      <c r="AO1822">
        <v>0.401017077262108</v>
      </c>
      <c r="AP1822">
        <v>-0.259738458784804</v>
      </c>
      <c r="AQ1822">
        <v>1.6324092725180901</v>
      </c>
      <c r="AR1822">
        <v>1.64026807830045</v>
      </c>
      <c r="AS1822">
        <v>2.3416543180009399</v>
      </c>
      <c r="AT1822">
        <v>3.5613381093032102</v>
      </c>
      <c r="AU1822">
        <v>1.45659653267125</v>
      </c>
      <c r="AV1822">
        <v>1.42589271307292</v>
      </c>
      <c r="AW1822">
        <v>1.46665488556323</v>
      </c>
      <c r="AX1822">
        <v>1.0737538845738099</v>
      </c>
      <c r="AY1822">
        <v>1.3436849190046001</v>
      </c>
      <c r="AZ1822">
        <v>0.47706753318013301</v>
      </c>
      <c r="BA1822">
        <v>0.67917407143721198</v>
      </c>
      <c r="BB1822">
        <v>1.7507404638294299</v>
      </c>
      <c r="BC1822">
        <v>1.8034393743468899</v>
      </c>
      <c r="BD1822">
        <v>1.7928033655529201</v>
      </c>
      <c r="BE1822">
        <v>3.3109459229693701</v>
      </c>
      <c r="BF1822">
        <v>2.8675372619443902</v>
      </c>
      <c r="BG1822">
        <v>2.3464215941446001</v>
      </c>
      <c r="BH1822">
        <v>-0.217897124174598</v>
      </c>
      <c r="BI1822">
        <v>2.9922129450540802</v>
      </c>
      <c r="BJ1822">
        <v>1.7487773505826101</v>
      </c>
      <c r="BK1822">
        <v>3.0207150326698802</v>
      </c>
      <c r="BL1822">
        <v>2.1248350198213899</v>
      </c>
      <c r="BM1822">
        <v>1.23807996691471</v>
      </c>
      <c r="BN1822">
        <v>3.3153049524742002</v>
      </c>
      <c r="BO1822">
        <v>0.76897977803391904</v>
      </c>
      <c r="BP1822">
        <v>-1.69969412510526</v>
      </c>
      <c r="BQ1822">
        <v>2.0061296776122002</v>
      </c>
      <c r="BR1822">
        <v>2.7054236227761099</v>
      </c>
      <c r="BS1822">
        <v>1.94052338123418</v>
      </c>
      <c r="BT1822">
        <v>1.5962744096741399</v>
      </c>
      <c r="BU1822">
        <v>1.6866700444360501</v>
      </c>
      <c r="BV1822">
        <v>2.3916202307367498</v>
      </c>
      <c r="BW1822">
        <v>2.8970138169859001</v>
      </c>
      <c r="BX1822">
        <v>2.9936845106988499</v>
      </c>
      <c r="BY1822">
        <v>2.9233158803841501</v>
      </c>
      <c r="BZ1822">
        <v>3.9116590982194701</v>
      </c>
      <c r="CA1822">
        <v>1.7376992729524501</v>
      </c>
      <c r="CB1822">
        <v>2.80429398284691</v>
      </c>
      <c r="CC1822">
        <v>1.61138234895284</v>
      </c>
      <c r="CD1822">
        <v>2.0419044121308101</v>
      </c>
      <c r="CE1822">
        <v>2.6221513610038101</v>
      </c>
      <c r="CF1822">
        <v>3.5087057488475399</v>
      </c>
      <c r="CG1822">
        <v>2.7909076956971202</v>
      </c>
    </row>
    <row r="1823" spans="1:85">
      <c r="A1823">
        <f t="shared" si="29"/>
        <v>7</v>
      </c>
      <c r="B1823">
        <v>17</v>
      </c>
      <c r="C1823" t="s">
        <v>2</v>
      </c>
      <c r="D1823">
        <v>2</v>
      </c>
      <c r="E1823">
        <v>1</v>
      </c>
      <c r="F1823">
        <v>-0.68205971970974499</v>
      </c>
      <c r="G1823">
        <v>-1.7680580789857101</v>
      </c>
      <c r="H1823">
        <v>-1.2645357419872301</v>
      </c>
      <c r="I1823">
        <v>0.66832876640989802</v>
      </c>
      <c r="J1823">
        <v>-0.70666635904818098</v>
      </c>
      <c r="K1823">
        <v>1.5053179866083499</v>
      </c>
      <c r="L1823">
        <v>2.6315294499327901</v>
      </c>
      <c r="M1823">
        <v>-0.83622012751225105</v>
      </c>
      <c r="N1823">
        <v>1.72914660535854</v>
      </c>
      <c r="O1823">
        <v>-0.31858769200307302</v>
      </c>
      <c r="P1823">
        <v>0.387917560554496</v>
      </c>
      <c r="Q1823">
        <v>-0.92473835575753005</v>
      </c>
      <c r="R1823">
        <v>-0.60609387333489795</v>
      </c>
      <c r="S1823">
        <v>-0.13140976177378799</v>
      </c>
      <c r="T1823">
        <v>0.77361656124582101</v>
      </c>
      <c r="U1823">
        <v>1.00164423602663</v>
      </c>
      <c r="V1823">
        <v>-0.83195560545944003</v>
      </c>
      <c r="W1823">
        <v>0.41163275696101298</v>
      </c>
      <c r="X1823">
        <v>-1.0565981135853399</v>
      </c>
      <c r="Y1823">
        <v>-3.7103757623079598</v>
      </c>
      <c r="Z1823">
        <v>-4.0362824464874798</v>
      </c>
      <c r="AA1823">
        <v>-4.3200166845151298</v>
      </c>
      <c r="AB1823">
        <v>-3.2183208439555901</v>
      </c>
      <c r="AC1823">
        <v>-0.91235368088817403</v>
      </c>
      <c r="AD1823">
        <v>-0.85308311413674298</v>
      </c>
      <c r="AE1823">
        <v>-0.39188448128175102</v>
      </c>
      <c r="AF1823">
        <v>-1.97312421051362</v>
      </c>
      <c r="AG1823">
        <v>-0.50211207814233205</v>
      </c>
      <c r="AH1823">
        <v>-1.94939218331173</v>
      </c>
      <c r="AI1823">
        <v>-4.0597752227084696</v>
      </c>
      <c r="AJ1823">
        <v>-1.3709828315953301</v>
      </c>
      <c r="AK1823">
        <v>-1.35111410574336</v>
      </c>
      <c r="AL1823">
        <v>-1.6409743088920301</v>
      </c>
      <c r="AM1823">
        <v>-1.28421648123989</v>
      </c>
      <c r="AN1823">
        <v>-0.89719255425105304</v>
      </c>
      <c r="AO1823">
        <v>-0.83585999448922399</v>
      </c>
      <c r="AP1823">
        <v>-1.3707389937219301</v>
      </c>
      <c r="AQ1823">
        <v>-0.30011720625653099</v>
      </c>
      <c r="AR1823">
        <v>-0.423591351016471</v>
      </c>
      <c r="AS1823">
        <v>0.56700711409252502</v>
      </c>
      <c r="AT1823">
        <v>-0.23363402194250199</v>
      </c>
      <c r="AU1823">
        <v>-1.89183388506122</v>
      </c>
      <c r="AV1823">
        <v>-0.66527794860476497</v>
      </c>
      <c r="AW1823">
        <v>1.13226270813376</v>
      </c>
      <c r="AX1823">
        <v>-1.4231442240649399</v>
      </c>
      <c r="AY1823">
        <v>-1.3144363815990101</v>
      </c>
      <c r="AZ1823">
        <v>0.181470577413298</v>
      </c>
      <c r="BA1823">
        <v>0.51371399109989702</v>
      </c>
      <c r="BB1823">
        <v>-0.33651319741114999</v>
      </c>
      <c r="BC1823">
        <v>-5.0764681608750299E-2</v>
      </c>
      <c r="BD1823">
        <v>4.5309143190780499E-2</v>
      </c>
      <c r="BE1823">
        <v>-0.12392369366691</v>
      </c>
      <c r="BF1823">
        <v>-0.31783699004715099</v>
      </c>
      <c r="BG1823">
        <v>-0.65918256062685798</v>
      </c>
      <c r="BH1823">
        <v>-0.83400844946875496</v>
      </c>
      <c r="BI1823">
        <v>-0.83552096608158499</v>
      </c>
      <c r="BJ1823">
        <v>-9.0734007209655201E-2</v>
      </c>
      <c r="BK1823">
        <v>-1.22596880154622</v>
      </c>
      <c r="BL1823">
        <v>-2.0219777902509399</v>
      </c>
      <c r="BM1823">
        <v>-2.6877616675488598</v>
      </c>
      <c r="BN1823">
        <v>-3.5304514757799601</v>
      </c>
      <c r="BO1823">
        <v>-3.8254229542189</v>
      </c>
      <c r="BP1823">
        <v>-1.5812607376927199</v>
      </c>
      <c r="BQ1823">
        <v>9.7725187758843493E-2</v>
      </c>
      <c r="BR1823">
        <v>-2.2494189906520199</v>
      </c>
      <c r="BS1823">
        <v>-0.49294441485877799</v>
      </c>
      <c r="BT1823">
        <v>-1.10464060379172</v>
      </c>
      <c r="BU1823">
        <v>-1.2669127679846099</v>
      </c>
      <c r="BV1823">
        <v>-1.44036407439485</v>
      </c>
      <c r="BW1823">
        <v>-1.05686632694333</v>
      </c>
      <c r="BX1823">
        <v>-0.69770721370664002</v>
      </c>
      <c r="BY1823">
        <v>0.44656913747821603</v>
      </c>
      <c r="BZ1823">
        <v>-1.5308102829464201</v>
      </c>
      <c r="CA1823">
        <v>-0.43550076585922698</v>
      </c>
      <c r="CB1823">
        <v>-1.8172535716648599</v>
      </c>
      <c r="CC1823">
        <v>-2.25137589229139</v>
      </c>
      <c r="CD1823">
        <v>-1.86264867496137</v>
      </c>
      <c r="CE1823">
        <v>0.56518273122061702</v>
      </c>
      <c r="CF1823">
        <v>-1.2484558719102099</v>
      </c>
      <c r="CG1823">
        <v>-2.4469412616142798</v>
      </c>
    </row>
    <row r="1824" spans="1:85">
      <c r="A1824">
        <f t="shared" si="29"/>
        <v>8</v>
      </c>
      <c r="B1824">
        <v>17</v>
      </c>
      <c r="C1824" t="s">
        <v>2</v>
      </c>
      <c r="D1824">
        <v>3</v>
      </c>
      <c r="E1824">
        <v>4</v>
      </c>
      <c r="F1824">
        <v>0.89834818982331499</v>
      </c>
      <c r="G1824">
        <v>1.0690793116808099</v>
      </c>
      <c r="H1824">
        <v>-0.23135906912496701</v>
      </c>
      <c r="I1824">
        <v>-0.56015797123678401</v>
      </c>
      <c r="J1824">
        <v>1.2048399013753599</v>
      </c>
      <c r="K1824">
        <v>-2.0331783936529799</v>
      </c>
      <c r="L1824">
        <v>-4.5989568916434402</v>
      </c>
      <c r="M1824">
        <v>-4.1488726292732796</v>
      </c>
      <c r="N1824">
        <v>-3.8048914094706099</v>
      </c>
      <c r="O1824">
        <v>-3.1136973723213002</v>
      </c>
      <c r="P1824">
        <v>-3.2719906333333002</v>
      </c>
      <c r="Q1824">
        <v>-2.77441523056457</v>
      </c>
      <c r="R1824">
        <v>-2.1985020662123</v>
      </c>
      <c r="S1824">
        <v>-1.7656596777915099</v>
      </c>
      <c r="T1824">
        <v>-1.93564460066849</v>
      </c>
      <c r="U1824">
        <v>-2.8011556325644098</v>
      </c>
      <c r="V1824">
        <v>-3.2640478612719401</v>
      </c>
      <c r="W1824">
        <v>-3.51199549729141</v>
      </c>
      <c r="X1824">
        <v>-3.1324312690454001</v>
      </c>
      <c r="Y1824">
        <v>-3.8007317397795002</v>
      </c>
      <c r="Z1824">
        <v>-2.9391972166579499</v>
      </c>
      <c r="AA1824">
        <v>-3.12765433156261</v>
      </c>
      <c r="AB1824">
        <v>-4.3899016494295804</v>
      </c>
      <c r="AC1824">
        <v>-4.5202323831606401</v>
      </c>
      <c r="AD1824">
        <v>-3.3035787091356998</v>
      </c>
      <c r="AE1824">
        <v>-4.1055854873469002</v>
      </c>
      <c r="AF1824">
        <v>-2.1979126777953399</v>
      </c>
      <c r="AG1824">
        <v>-0.34170515017841702</v>
      </c>
      <c r="AH1824">
        <v>-0.52764432472675704</v>
      </c>
      <c r="AI1824">
        <v>-0.20187974570859801</v>
      </c>
      <c r="AJ1824">
        <v>-0.26668182159279902</v>
      </c>
      <c r="AK1824">
        <v>7.7380586674734401E-3</v>
      </c>
      <c r="AL1824">
        <v>0.61311162482544601</v>
      </c>
      <c r="AM1824">
        <v>0.32696361622027897</v>
      </c>
      <c r="AN1824">
        <v>2.5196159116935002</v>
      </c>
      <c r="AO1824">
        <v>0.341391682319721</v>
      </c>
      <c r="AP1824">
        <v>0.16393643738163</v>
      </c>
      <c r="AQ1824">
        <v>-0.43978554914210199</v>
      </c>
      <c r="AR1824">
        <v>0.31338005696746002</v>
      </c>
      <c r="AS1824">
        <v>1.4678725886294199</v>
      </c>
      <c r="AT1824">
        <v>-9.6961195817995199E-2</v>
      </c>
      <c r="AU1824">
        <v>6.80533161041013E-2</v>
      </c>
      <c r="AV1824">
        <v>-0.28187737749429098</v>
      </c>
      <c r="AW1824">
        <v>1.3485444770788901E-2</v>
      </c>
      <c r="AX1824">
        <v>0.583949817832353</v>
      </c>
      <c r="AY1824">
        <v>0.850144089804446</v>
      </c>
      <c r="AZ1824">
        <v>1.4627353375769601</v>
      </c>
      <c r="BA1824">
        <v>1.69882752844061</v>
      </c>
      <c r="BB1824">
        <v>-0.24249672230820801</v>
      </c>
      <c r="BC1824">
        <v>-8.5664520167538505E-2</v>
      </c>
      <c r="BD1824">
        <v>0.883335534677824</v>
      </c>
      <c r="BE1824">
        <v>1.0770201623165201</v>
      </c>
      <c r="BF1824">
        <v>1.39872030521261</v>
      </c>
      <c r="BG1824">
        <v>1.9364846856542</v>
      </c>
      <c r="BH1824">
        <v>2.07639569857204</v>
      </c>
      <c r="BI1824">
        <v>3.0332667540100502</v>
      </c>
      <c r="BJ1824">
        <v>1.6945065426235699</v>
      </c>
      <c r="BK1824">
        <v>-2.5062991019218699</v>
      </c>
      <c r="BL1824">
        <v>-1.1683962105805099</v>
      </c>
      <c r="BM1824">
        <v>-0.45280748710423502</v>
      </c>
      <c r="BN1824">
        <v>-0.626303699264668</v>
      </c>
      <c r="BO1824">
        <v>0.24434960630910599</v>
      </c>
      <c r="BP1824">
        <v>-0.16836905265136801</v>
      </c>
      <c r="BQ1824">
        <v>-0.53052056489450305</v>
      </c>
      <c r="BR1824">
        <v>-0.29293614783923</v>
      </c>
      <c r="BS1824">
        <v>1.0745533285948099</v>
      </c>
      <c r="BT1824">
        <v>-1.27941248330024</v>
      </c>
      <c r="BU1824">
        <v>-0.45924673941911598</v>
      </c>
      <c r="BV1824">
        <v>-1.2813607678125201</v>
      </c>
      <c r="BW1824">
        <v>-1.49604819469266</v>
      </c>
      <c r="BX1824">
        <v>-1.9266736758816501</v>
      </c>
      <c r="BY1824">
        <v>-1.85781200147262</v>
      </c>
      <c r="BZ1824">
        <v>-0.435112269468796</v>
      </c>
      <c r="CA1824">
        <v>-0.56043949765481205</v>
      </c>
      <c r="CB1824">
        <v>0.63152428481441902</v>
      </c>
      <c r="CC1824">
        <v>1.23480715160768</v>
      </c>
      <c r="CD1824">
        <v>0.67751592198788502</v>
      </c>
      <c r="CE1824">
        <v>1.01746983983738</v>
      </c>
      <c r="CF1824">
        <v>0.24429326067558099</v>
      </c>
      <c r="CG1824">
        <v>0.90945030047168796</v>
      </c>
    </row>
    <row r="1825" spans="1:85">
      <c r="A1825">
        <f t="shared" si="29"/>
        <v>9</v>
      </c>
      <c r="B1825">
        <v>17</v>
      </c>
      <c r="C1825" t="s">
        <v>2</v>
      </c>
      <c r="D1825">
        <v>4</v>
      </c>
      <c r="E1825">
        <v>1</v>
      </c>
      <c r="F1825">
        <v>0.47506113423686103</v>
      </c>
      <c r="G1825">
        <v>0.93465757381789605</v>
      </c>
      <c r="H1825">
        <v>0.64603676347766603</v>
      </c>
      <c r="I1825">
        <v>-0.45517215270550399</v>
      </c>
      <c r="J1825">
        <v>1.8558116792872101E-2</v>
      </c>
      <c r="K1825">
        <v>0.98068451425291803</v>
      </c>
      <c r="L1825">
        <v>9.6514527583279594E-2</v>
      </c>
      <c r="M1825">
        <v>-1.40494862217311</v>
      </c>
      <c r="N1825">
        <v>-1.0466213622523299</v>
      </c>
      <c r="O1825">
        <v>-0.979144348457193</v>
      </c>
      <c r="P1825">
        <v>1.0911250850251799</v>
      </c>
      <c r="Q1825">
        <v>1.7788588854671401</v>
      </c>
      <c r="R1825">
        <v>0.184384826350105</v>
      </c>
      <c r="S1825">
        <v>0.92235358148046598</v>
      </c>
      <c r="T1825">
        <v>0.65290842486538403</v>
      </c>
      <c r="U1825">
        <v>1.31608050887762</v>
      </c>
      <c r="V1825">
        <v>-0.449189349878855</v>
      </c>
      <c r="W1825">
        <v>3.0490275352597398</v>
      </c>
      <c r="X1825">
        <v>3.2076505027855302</v>
      </c>
      <c r="Y1825">
        <v>0.36688639017835101</v>
      </c>
      <c r="Z1825">
        <v>2.3497155418632301</v>
      </c>
      <c r="AA1825">
        <v>1.2872553870172101</v>
      </c>
      <c r="AB1825">
        <v>1.1022011584158899</v>
      </c>
      <c r="AC1825">
        <v>1.55161051633253</v>
      </c>
      <c r="AD1825">
        <v>1.2467506960436601</v>
      </c>
      <c r="AE1825">
        <v>2.6144087937241598</v>
      </c>
      <c r="AF1825">
        <v>2.4510936339777198</v>
      </c>
      <c r="AG1825">
        <v>3.0860969499806998</v>
      </c>
      <c r="AH1825">
        <v>2.3052898539250899</v>
      </c>
      <c r="AI1825">
        <v>1.57100405182688</v>
      </c>
      <c r="AJ1825">
        <v>2.65618734114345</v>
      </c>
      <c r="AK1825">
        <v>2.9888706159975702</v>
      </c>
      <c r="AL1825">
        <v>1.9890450846765699</v>
      </c>
      <c r="AM1825">
        <v>1.48699598683558</v>
      </c>
      <c r="AN1825">
        <v>-1.7127338601058899</v>
      </c>
      <c r="AO1825">
        <v>0.31362903646815099</v>
      </c>
      <c r="AP1825">
        <v>9.4365723101167198E-2</v>
      </c>
      <c r="AQ1825">
        <v>-0.38210072392209998</v>
      </c>
      <c r="AR1825">
        <v>-0.60891238236740097</v>
      </c>
      <c r="AS1825">
        <v>0.42024855016067098</v>
      </c>
      <c r="AT1825">
        <v>0.321514815825925</v>
      </c>
      <c r="AU1825">
        <v>1.27356738650819</v>
      </c>
      <c r="AV1825">
        <v>2.2245490776564298</v>
      </c>
      <c r="AW1825">
        <v>1.0121109507577899</v>
      </c>
      <c r="AX1825">
        <v>2.2121502054151798</v>
      </c>
      <c r="AY1825">
        <v>2.43111007527714</v>
      </c>
      <c r="AZ1825">
        <v>2.7288495268504902</v>
      </c>
      <c r="BA1825">
        <v>2.56307264173733</v>
      </c>
      <c r="BB1825">
        <v>2.1299154256775701</v>
      </c>
      <c r="BC1825">
        <v>2.8339730518491999</v>
      </c>
      <c r="BD1825">
        <v>1.9708146352395799</v>
      </c>
      <c r="BE1825">
        <v>2.7080666196135099</v>
      </c>
      <c r="BF1825">
        <v>3.8316232113568902</v>
      </c>
      <c r="BG1825">
        <v>2.8990902160618299</v>
      </c>
      <c r="BH1825">
        <v>2.6940315584479602</v>
      </c>
      <c r="BI1825">
        <v>2.2553329644886899</v>
      </c>
      <c r="BJ1825">
        <v>2.08695757441741</v>
      </c>
      <c r="BK1825">
        <v>2.2535178889782101</v>
      </c>
      <c r="BL1825">
        <v>2.8639148830428001</v>
      </c>
      <c r="BM1825">
        <v>3.0426812893336401</v>
      </c>
      <c r="BN1825">
        <v>2.1703340131215398</v>
      </c>
      <c r="BO1825">
        <v>2.1671351708865498</v>
      </c>
      <c r="BP1825">
        <v>3.3573117712256999</v>
      </c>
      <c r="BQ1825">
        <v>2.2168791240146999</v>
      </c>
      <c r="BR1825">
        <v>2.7834158303569398</v>
      </c>
      <c r="BS1825">
        <v>3.5807992579837999</v>
      </c>
      <c r="BT1825">
        <v>2.4164075203682698</v>
      </c>
      <c r="BU1825">
        <v>3.65795106222052</v>
      </c>
      <c r="BV1825">
        <v>1.3438062981872301</v>
      </c>
      <c r="BW1825">
        <v>2.48012411276585</v>
      </c>
      <c r="BX1825">
        <v>3.6327118707712001</v>
      </c>
      <c r="BY1825">
        <v>2.7454203815378699</v>
      </c>
      <c r="BZ1825">
        <v>3.2461436280509099</v>
      </c>
      <c r="CA1825">
        <v>1.9590482704316701</v>
      </c>
      <c r="CB1825">
        <v>2.5462251652138499</v>
      </c>
      <c r="CC1825">
        <v>1.4917544207490101</v>
      </c>
      <c r="CD1825">
        <v>3.0299240907130298</v>
      </c>
      <c r="CE1825">
        <v>3.0861716070251202</v>
      </c>
      <c r="CF1825">
        <v>2.7645664221624302</v>
      </c>
      <c r="CG1825">
        <v>2.5607907177364999</v>
      </c>
    </row>
    <row r="1826" spans="1:85">
      <c r="A1826">
        <f t="shared" si="29"/>
        <v>10</v>
      </c>
      <c r="B1826">
        <v>17</v>
      </c>
      <c r="C1826" t="s">
        <v>2</v>
      </c>
      <c r="D1826">
        <v>4</v>
      </c>
      <c r="E1826">
        <v>2</v>
      </c>
      <c r="F1826">
        <v>2.1133036094269801E-2</v>
      </c>
      <c r="G1826">
        <v>-1.0088242183223199</v>
      </c>
      <c r="H1826">
        <v>0.15125406652089199</v>
      </c>
      <c r="I1826">
        <v>-0.34279286057705699</v>
      </c>
      <c r="J1826">
        <v>0.24439707255679799</v>
      </c>
      <c r="K1826">
        <v>0.36192567808283199</v>
      </c>
      <c r="L1826">
        <v>-0.29327612336968101</v>
      </c>
      <c r="M1826">
        <v>-0.37846018399151998</v>
      </c>
      <c r="N1826">
        <v>-0.45005867145788903</v>
      </c>
      <c r="O1826">
        <v>0.43252031436812299</v>
      </c>
      <c r="P1826">
        <v>-1.04855292935058E-2</v>
      </c>
      <c r="Q1826">
        <v>-0.32577980365508402</v>
      </c>
      <c r="R1826">
        <v>0.79701604452494801</v>
      </c>
      <c r="S1826">
        <v>-0.162787298717298</v>
      </c>
      <c r="T1826">
        <v>-0.61004840684588202</v>
      </c>
      <c r="U1826">
        <v>0.95009298718883906</v>
      </c>
      <c r="V1826">
        <v>0.47276111577607699</v>
      </c>
      <c r="W1826">
        <v>8.5681483843156506E-2</v>
      </c>
      <c r="X1826">
        <v>-0.74609268910246196</v>
      </c>
      <c r="Y1826">
        <v>-0.82379644342978497</v>
      </c>
      <c r="Z1826">
        <v>3.8712570227486497E-2</v>
      </c>
      <c r="AA1826">
        <v>0.18315927784868599</v>
      </c>
      <c r="AB1826">
        <v>-1.10653796094516</v>
      </c>
      <c r="AC1826">
        <v>-0.427364485459796</v>
      </c>
      <c r="AD1826">
        <v>-1.42886573060459</v>
      </c>
      <c r="AE1826">
        <v>-0.88507031288410398</v>
      </c>
      <c r="AF1826">
        <v>0.28518292875764001</v>
      </c>
      <c r="AG1826">
        <v>0.45244682253040702</v>
      </c>
      <c r="AH1826">
        <v>-1.5277779157050499</v>
      </c>
      <c r="AI1826">
        <v>-0.93970027131797695</v>
      </c>
      <c r="AJ1826">
        <v>0.85816145678028399</v>
      </c>
      <c r="AK1826">
        <v>-0.71070043532560501</v>
      </c>
      <c r="AL1826">
        <v>-0.21873324636284899</v>
      </c>
      <c r="AM1826">
        <v>0.52321271346675502</v>
      </c>
      <c r="AN1826">
        <v>-0.111815424217177</v>
      </c>
      <c r="AO1826">
        <v>-0.50673239235296297</v>
      </c>
      <c r="AP1826">
        <v>-0.11684665153637599</v>
      </c>
      <c r="AQ1826">
        <v>-1.1865540057880399</v>
      </c>
      <c r="AR1826">
        <v>-0.48665707121432</v>
      </c>
      <c r="AS1826">
        <v>-0.24302736362927699</v>
      </c>
      <c r="AT1826">
        <v>-0.32519711603215401</v>
      </c>
      <c r="AU1826">
        <v>-1.37247248323739</v>
      </c>
      <c r="AV1826">
        <v>-0.635850037049842</v>
      </c>
      <c r="AW1826">
        <v>-0.50448517725614905</v>
      </c>
      <c r="AX1826">
        <v>-1.4413797330500799</v>
      </c>
      <c r="AY1826">
        <v>0.10817479787039599</v>
      </c>
      <c r="AZ1826">
        <v>-0.19075602337644301</v>
      </c>
      <c r="BA1826">
        <v>-4.9440255012767098</v>
      </c>
      <c r="BB1826">
        <v>-5.7760369016319304</v>
      </c>
      <c r="BC1826">
        <v>-5.4145318816556598</v>
      </c>
      <c r="BD1826">
        <v>-5.57446685061376</v>
      </c>
      <c r="BE1826">
        <v>-1.8314684019134699</v>
      </c>
      <c r="BF1826">
        <v>-3.9903961545862101</v>
      </c>
      <c r="BG1826">
        <v>-4.57055208844322</v>
      </c>
      <c r="BH1826">
        <v>-4.8000993180606599</v>
      </c>
      <c r="BI1826">
        <v>-5.17682160857537</v>
      </c>
      <c r="BJ1826">
        <v>-3.2611194025924402</v>
      </c>
      <c r="BK1826">
        <v>-3.8512750709533901</v>
      </c>
      <c r="BL1826">
        <v>-2.3744145663091598</v>
      </c>
      <c r="BM1826">
        <v>-2.4815012248807</v>
      </c>
      <c r="BN1826">
        <v>-4.1818521294882496</v>
      </c>
      <c r="BO1826">
        <v>-3.4815228182308502</v>
      </c>
      <c r="BP1826">
        <v>-3.0497334188622598</v>
      </c>
      <c r="BQ1826">
        <v>-3.7527452812712898</v>
      </c>
      <c r="BR1826">
        <v>-4.5439549539219399</v>
      </c>
      <c r="BS1826">
        <v>-2.22760387755645</v>
      </c>
      <c r="BT1826">
        <v>-2.30259250249581</v>
      </c>
      <c r="BU1826">
        <v>-2.74929440963481</v>
      </c>
      <c r="BV1826">
        <v>-2.7859241980749401</v>
      </c>
      <c r="BW1826">
        <v>-2.0731033711073401</v>
      </c>
      <c r="BX1826">
        <v>-1.3568593135173399</v>
      </c>
      <c r="BY1826">
        <v>-1.397745958977</v>
      </c>
      <c r="BZ1826">
        <v>0.49532337229009699</v>
      </c>
      <c r="CA1826">
        <v>-1.57245068458769</v>
      </c>
      <c r="CB1826">
        <v>0.32968022385548601</v>
      </c>
      <c r="CC1826">
        <v>-0.72745153012427599</v>
      </c>
      <c r="CD1826">
        <v>0.65922634925954304</v>
      </c>
      <c r="CE1826">
        <v>-0.44783879761425699</v>
      </c>
      <c r="CF1826">
        <v>-1.59416621751003</v>
      </c>
      <c r="CG1826">
        <v>-2.3275184368633099</v>
      </c>
    </row>
    <row r="1827" spans="1:85">
      <c r="A1827">
        <f t="shared" si="29"/>
        <v>11</v>
      </c>
      <c r="B1827">
        <v>17</v>
      </c>
      <c r="C1827" t="s">
        <v>2</v>
      </c>
      <c r="D1827">
        <v>2</v>
      </c>
      <c r="E1827">
        <v>1</v>
      </c>
      <c r="F1827">
        <v>6.5788857559022001E-2</v>
      </c>
      <c r="G1827">
        <v>-0.81759425471065295</v>
      </c>
      <c r="H1827">
        <v>-0.67617139602010601</v>
      </c>
      <c r="I1827">
        <v>0.44921472336318202</v>
      </c>
      <c r="J1827">
        <v>-0.279881477503236</v>
      </c>
      <c r="K1827">
        <v>0.51991771771148598</v>
      </c>
      <c r="L1827">
        <v>-2.3277141834052899</v>
      </c>
      <c r="M1827">
        <v>-2.9976415870274402</v>
      </c>
      <c r="N1827">
        <v>-3.4882178073502401</v>
      </c>
      <c r="O1827">
        <v>-2.5817459497197102</v>
      </c>
      <c r="P1827">
        <v>0.15091230054132501</v>
      </c>
      <c r="Q1827">
        <v>-1.8664721237955799</v>
      </c>
      <c r="R1827">
        <v>-1.3129353476396901</v>
      </c>
      <c r="S1827">
        <v>2.4037162259290699</v>
      </c>
      <c r="T1827">
        <v>2.5436451880894002</v>
      </c>
      <c r="U1827">
        <v>6.5500447179043704</v>
      </c>
      <c r="V1827">
        <v>4.2142640494834502</v>
      </c>
      <c r="W1827">
        <v>-1.85687719374625</v>
      </c>
      <c r="X1827">
        <v>-0.17493094374613699</v>
      </c>
      <c r="Y1827">
        <v>-1.3143295637561201</v>
      </c>
      <c r="Z1827">
        <v>1.7777158035354299</v>
      </c>
      <c r="AA1827">
        <v>2.2270970141908899</v>
      </c>
      <c r="AB1827">
        <v>-0.54148733571257202</v>
      </c>
      <c r="AC1827">
        <v>0.52449193831891205</v>
      </c>
      <c r="AD1827">
        <v>1.3147745126993799</v>
      </c>
      <c r="AE1827">
        <v>0.44307524457645198</v>
      </c>
      <c r="AF1827">
        <v>0.57675505932756599</v>
      </c>
      <c r="AG1827">
        <v>-7.3990253723438607E-2</v>
      </c>
      <c r="AH1827">
        <v>3.0169128490582699E-2</v>
      </c>
      <c r="AI1827">
        <v>-0.50090151079989198</v>
      </c>
      <c r="AJ1827">
        <v>0.76177215992175995</v>
      </c>
      <c r="AK1827">
        <v>-0.104309327815128</v>
      </c>
      <c r="AL1827">
        <v>0.10596847249639101</v>
      </c>
      <c r="AM1827">
        <v>0.38409315579264902</v>
      </c>
      <c r="AN1827">
        <v>0.55958976123915505</v>
      </c>
      <c r="AO1827">
        <v>1.22191827349088</v>
      </c>
      <c r="AP1827">
        <v>0.95066163239537405</v>
      </c>
      <c r="AQ1827">
        <v>0.79465389142099796</v>
      </c>
      <c r="AR1827">
        <v>0.32981763764587102</v>
      </c>
      <c r="AS1827">
        <v>-1.14199664342662</v>
      </c>
      <c r="AT1827">
        <v>1.40302302728832</v>
      </c>
      <c r="AU1827">
        <v>0.592906650559891</v>
      </c>
      <c r="AV1827">
        <v>1.08217452946618</v>
      </c>
      <c r="AW1827">
        <v>1.0933231878502001</v>
      </c>
      <c r="AX1827">
        <v>0.99791015554527296</v>
      </c>
      <c r="AY1827">
        <v>1.19412888225449</v>
      </c>
      <c r="AZ1827">
        <v>0.94235604573385501</v>
      </c>
      <c r="BA1827">
        <v>0.438640355856799</v>
      </c>
      <c r="BB1827">
        <v>-0.26480551370318101</v>
      </c>
      <c r="BC1827">
        <v>-0.15486174523608501</v>
      </c>
      <c r="BD1827">
        <v>0.69270421654596503</v>
      </c>
      <c r="BE1827">
        <v>-0.494549320449168</v>
      </c>
      <c r="BF1827">
        <v>0.20556880521836701</v>
      </c>
      <c r="BG1827">
        <v>-0.39450865954151498</v>
      </c>
      <c r="BH1827">
        <v>-0.230594085766573</v>
      </c>
      <c r="BI1827">
        <v>-0.82454379432448199</v>
      </c>
      <c r="BJ1827">
        <v>-1.8099785253118199</v>
      </c>
      <c r="BK1827">
        <v>-1.3829793294688799</v>
      </c>
      <c r="BL1827">
        <v>-2.0889238343373702</v>
      </c>
      <c r="BM1827">
        <v>-2.3130714308000999</v>
      </c>
      <c r="BN1827">
        <v>-3.52712384013507</v>
      </c>
      <c r="BO1827">
        <v>-3.2357748524458598</v>
      </c>
      <c r="BP1827">
        <v>-2.0914461589601099</v>
      </c>
      <c r="BQ1827">
        <v>-1.4672657478745901</v>
      </c>
      <c r="BR1827">
        <v>-1.04144096967021</v>
      </c>
      <c r="BS1827">
        <v>0.54492777265169901</v>
      </c>
      <c r="BT1827">
        <v>-0.526515646999135</v>
      </c>
      <c r="BU1827">
        <v>-2.8422752593723999</v>
      </c>
      <c r="BV1827">
        <v>-1.25209021743738</v>
      </c>
      <c r="BW1827">
        <v>-1.65980861690041</v>
      </c>
      <c r="BX1827">
        <v>1.14782202075065</v>
      </c>
      <c r="BY1827">
        <v>-2.24731091632479</v>
      </c>
      <c r="BZ1827">
        <v>-1.27392729081039</v>
      </c>
      <c r="CA1827">
        <v>-0.49743442118696002</v>
      </c>
      <c r="CB1827">
        <v>0.58828728614740999</v>
      </c>
      <c r="CC1827">
        <v>1.3528589415283501</v>
      </c>
      <c r="CD1827">
        <v>2.4999136894343099</v>
      </c>
      <c r="CE1827">
        <v>3.1160802372101601</v>
      </c>
      <c r="CF1827">
        <v>4.61833515373457</v>
      </c>
      <c r="CG1827">
        <v>2.6316356553848599</v>
      </c>
    </row>
    <row r="1828" spans="1:85">
      <c r="A1828">
        <f t="shared" si="29"/>
        <v>12</v>
      </c>
      <c r="B1828">
        <v>17</v>
      </c>
      <c r="C1828" t="s">
        <v>2</v>
      </c>
      <c r="D1828">
        <v>3</v>
      </c>
      <c r="E1828">
        <v>4</v>
      </c>
      <c r="F1828">
        <v>0.26178750635708797</v>
      </c>
      <c r="G1828">
        <v>0.52235475336099602</v>
      </c>
      <c r="H1828">
        <v>1.0229798072602201</v>
      </c>
      <c r="I1828">
        <v>0.28954697457879502</v>
      </c>
      <c r="J1828">
        <v>-1.09110896160898</v>
      </c>
      <c r="K1828">
        <v>-3.2621171715269499</v>
      </c>
      <c r="L1828">
        <v>-6.5783434234541396</v>
      </c>
      <c r="M1828">
        <v>-4.8724661387916797</v>
      </c>
      <c r="N1828">
        <v>-4.60967255292522</v>
      </c>
      <c r="O1828">
        <v>-4.3359379452954903</v>
      </c>
      <c r="P1828">
        <v>-5.0273970285343603</v>
      </c>
      <c r="Q1828">
        <v>-3.7221404901940498</v>
      </c>
      <c r="R1828">
        <v>-4.3887719998036596</v>
      </c>
      <c r="S1828">
        <v>-5.8011586525357899</v>
      </c>
      <c r="T1828">
        <v>-6.2034140686643804</v>
      </c>
      <c r="U1828">
        <v>-6.21369764815657</v>
      </c>
      <c r="V1828">
        <v>-5.2806056352078699</v>
      </c>
      <c r="W1828">
        <v>-5.68941152256708</v>
      </c>
      <c r="X1828">
        <v>-4.7972486874300397</v>
      </c>
      <c r="Y1828">
        <v>-4.4510712483891197</v>
      </c>
      <c r="Z1828">
        <v>-3.6392479983226198</v>
      </c>
      <c r="AA1828">
        <v>-3.44331010553692</v>
      </c>
      <c r="AB1828">
        <v>-2.71646023357152</v>
      </c>
      <c r="AC1828">
        <v>-2.9709638971196402</v>
      </c>
      <c r="AD1828">
        <v>-3.4228820045771098</v>
      </c>
      <c r="AE1828">
        <v>-1.86464547192676</v>
      </c>
      <c r="AF1828">
        <v>-1.0014153514492701</v>
      </c>
      <c r="AG1828">
        <v>-2.7037893591548898</v>
      </c>
      <c r="AH1828">
        <v>-1.4327212095881301</v>
      </c>
      <c r="AI1828">
        <v>-3.71889224619476</v>
      </c>
      <c r="AJ1828">
        <v>-5.8174452860397396</v>
      </c>
      <c r="AK1828">
        <v>-6.0104128215141497</v>
      </c>
      <c r="AL1828">
        <v>-5.5454074840560503</v>
      </c>
      <c r="AM1828">
        <v>-4.7900731379385597</v>
      </c>
      <c r="AN1828">
        <v>-5.9730498028150301</v>
      </c>
      <c r="AO1828">
        <v>-6.51000764164041</v>
      </c>
      <c r="AP1828">
        <v>-4.0568371029266999</v>
      </c>
      <c r="AQ1828">
        <v>-3.9185348049866602</v>
      </c>
      <c r="AR1828">
        <v>-2.5580454388529899</v>
      </c>
      <c r="AS1828">
        <v>-1.2430992688003</v>
      </c>
      <c r="AT1828">
        <v>-3.41601916636351</v>
      </c>
      <c r="AU1828">
        <v>-3.9509283771493702</v>
      </c>
      <c r="AV1828">
        <v>-4.4515930126829302</v>
      </c>
      <c r="AW1828">
        <v>-4.0030956281616499</v>
      </c>
      <c r="AX1828">
        <v>-4.9039290491528096</v>
      </c>
      <c r="AY1828">
        <v>-6.7495290483110502</v>
      </c>
      <c r="AZ1828">
        <v>-5.3698018994496897</v>
      </c>
      <c r="BA1828">
        <v>-4.6496549263631799</v>
      </c>
      <c r="BB1828">
        <v>-4.3019732067243197</v>
      </c>
      <c r="BC1828">
        <v>-4.44703875994173</v>
      </c>
      <c r="BD1828">
        <v>-4.5738239641111296</v>
      </c>
      <c r="BE1828">
        <v>-4.7578709901507503</v>
      </c>
      <c r="BF1828">
        <v>-4.37975884650439</v>
      </c>
      <c r="BG1828">
        <v>-3.0712781274671701</v>
      </c>
      <c r="BH1828">
        <v>-2.6888317732010298</v>
      </c>
      <c r="BI1828">
        <v>-2.6073712929292299</v>
      </c>
      <c r="BJ1828">
        <v>-2.8492005092244499</v>
      </c>
      <c r="BK1828">
        <v>-2.1501160985698702</v>
      </c>
      <c r="BL1828">
        <v>-4.0342937161964496</v>
      </c>
      <c r="BM1828">
        <v>-5.2538784562384002</v>
      </c>
      <c r="BN1828">
        <v>-6.2588909910813397</v>
      </c>
      <c r="BO1828">
        <v>-6.3925895784778897</v>
      </c>
      <c r="BP1828">
        <v>-6.3370408550234796</v>
      </c>
      <c r="BQ1828">
        <v>-5.0883553021544001</v>
      </c>
      <c r="BR1828">
        <v>-2.6816595851992502</v>
      </c>
      <c r="BS1828">
        <v>-4.1664446586154096</v>
      </c>
      <c r="BT1828">
        <v>-2.4268421493414301</v>
      </c>
      <c r="BU1828">
        <v>-3.1603213472512102</v>
      </c>
      <c r="BV1828">
        <v>-2.8437570008719999</v>
      </c>
      <c r="BW1828">
        <v>-3.0815577722400702</v>
      </c>
      <c r="BX1828">
        <v>-2.4975702098402901</v>
      </c>
      <c r="BY1828">
        <v>-3.1063483277529902</v>
      </c>
      <c r="BZ1828">
        <v>-3.2207523028370999</v>
      </c>
      <c r="CA1828">
        <v>-3.0124883527526598</v>
      </c>
      <c r="CB1828">
        <v>-3.3089902992529998</v>
      </c>
      <c r="CC1828">
        <v>-3.0146510925983501</v>
      </c>
      <c r="CD1828">
        <v>-2.9007674788860802</v>
      </c>
      <c r="CE1828">
        <v>-0.41426770817485598</v>
      </c>
      <c r="CF1828">
        <v>-2.23168645177488</v>
      </c>
      <c r="CG1828">
        <v>-3.87928408882635</v>
      </c>
    </row>
    <row r="1829" spans="1:85">
      <c r="A1829">
        <f t="shared" si="29"/>
        <v>13</v>
      </c>
      <c r="B1829">
        <v>17</v>
      </c>
      <c r="C1829" t="s">
        <v>2</v>
      </c>
      <c r="D1829">
        <v>1</v>
      </c>
      <c r="E1829">
        <v>4</v>
      </c>
      <c r="F1829">
        <v>0.67072965394711803</v>
      </c>
      <c r="G1829">
        <v>1.0650734752292799E-2</v>
      </c>
      <c r="H1829">
        <v>-1.0438196070766901</v>
      </c>
      <c r="I1829">
        <v>0.107043816177014</v>
      </c>
      <c r="J1829">
        <v>0.322432141707376</v>
      </c>
      <c r="K1829">
        <v>-0.89610351222747797</v>
      </c>
      <c r="L1829">
        <v>-2.5543983549566698</v>
      </c>
      <c r="M1829">
        <v>-3.2503075957871999</v>
      </c>
      <c r="N1829">
        <v>-3.37795500557479</v>
      </c>
      <c r="O1829">
        <v>-2.9628549198673801</v>
      </c>
      <c r="P1829">
        <v>-3.4612581326830099</v>
      </c>
      <c r="Q1829">
        <v>-3.2518106671678</v>
      </c>
      <c r="R1829">
        <v>-3.8503275755664501</v>
      </c>
      <c r="S1829">
        <v>-3.7657176836828499</v>
      </c>
      <c r="T1829">
        <v>-3.7375941628241098</v>
      </c>
      <c r="U1829">
        <v>-3.8584960521151999</v>
      </c>
      <c r="V1829">
        <v>-3.2358989759771699</v>
      </c>
      <c r="W1829">
        <v>-3.2562108668611698</v>
      </c>
      <c r="X1829">
        <v>-3.6536428492595099</v>
      </c>
      <c r="Y1829">
        <v>-3.5894878348527599</v>
      </c>
      <c r="Z1829">
        <v>-3.19713985653667</v>
      </c>
      <c r="AA1829">
        <v>-2.4351520993939499</v>
      </c>
      <c r="AB1829">
        <v>-1.6946203980564101</v>
      </c>
      <c r="AC1829">
        <v>-1.46839415456954</v>
      </c>
      <c r="AD1829">
        <v>-2.8510293107749298</v>
      </c>
      <c r="AE1829">
        <v>-2.07720842523696</v>
      </c>
      <c r="AF1829">
        <v>-2.3609915770354499</v>
      </c>
      <c r="AG1829">
        <v>-1.91435967286902</v>
      </c>
      <c r="AH1829">
        <v>-0.765653902760834</v>
      </c>
      <c r="AI1829">
        <v>-0.81534569869414497</v>
      </c>
      <c r="AJ1829">
        <v>-0.42725829105345497</v>
      </c>
      <c r="AK1829">
        <v>-0.87644506264436195</v>
      </c>
      <c r="AL1829">
        <v>-1.1008743445026601</v>
      </c>
      <c r="AM1829">
        <v>-0.69145509415281803</v>
      </c>
      <c r="AN1829">
        <v>-0.98228385940301899</v>
      </c>
      <c r="AO1829">
        <v>-1.25862313119194</v>
      </c>
      <c r="AP1829">
        <v>-1.54427157665518</v>
      </c>
      <c r="AQ1829">
        <v>-1.80373718172876</v>
      </c>
      <c r="AR1829">
        <v>-2.1162726526604501</v>
      </c>
      <c r="AS1829">
        <v>-2.3381755032080398</v>
      </c>
      <c r="AT1829">
        <v>-2.70631415194585</v>
      </c>
      <c r="AU1829">
        <v>-2.8391021922099</v>
      </c>
      <c r="AV1829">
        <v>-3.38135172161138</v>
      </c>
      <c r="AW1829">
        <v>-2.8057300850660698</v>
      </c>
      <c r="AX1829">
        <v>-2.5678453988790402</v>
      </c>
      <c r="AY1829">
        <v>-1.55227746431263</v>
      </c>
      <c r="AZ1829">
        <v>-1.63551072313989</v>
      </c>
      <c r="BA1829">
        <v>-2.6117858007074002</v>
      </c>
      <c r="BB1829">
        <v>-1.1850198217052099</v>
      </c>
      <c r="BC1829">
        <v>-0.30379887969689001</v>
      </c>
      <c r="BD1829">
        <v>-0.51744091720567797</v>
      </c>
      <c r="BE1829">
        <v>-0.90323098578755201</v>
      </c>
      <c r="BF1829">
        <v>0.16416529931922499</v>
      </c>
      <c r="BG1829">
        <v>-0.313014985830042</v>
      </c>
      <c r="BH1829">
        <v>-0.13006234406190001</v>
      </c>
      <c r="BI1829">
        <v>-1.6091702828424601</v>
      </c>
      <c r="BJ1829">
        <v>-2.54466852275482</v>
      </c>
      <c r="BK1829">
        <v>-3.16299803691683</v>
      </c>
      <c r="BL1829">
        <v>-3.2291162132545699</v>
      </c>
      <c r="BM1829">
        <v>-3.9581008047916102</v>
      </c>
      <c r="BN1829">
        <v>-3.8630881660814098</v>
      </c>
      <c r="BO1829">
        <v>-3.53496261430484</v>
      </c>
      <c r="BP1829">
        <v>-2.98375844725867</v>
      </c>
      <c r="BQ1829">
        <v>-2.68064666941103</v>
      </c>
      <c r="BR1829">
        <v>-2.7793594169949301</v>
      </c>
      <c r="BS1829">
        <v>-1.55006748308534</v>
      </c>
      <c r="BT1829">
        <v>-1.64381906970799</v>
      </c>
      <c r="BU1829">
        <v>-0.67718022905575803</v>
      </c>
      <c r="BV1829">
        <v>-0.62346158905265803</v>
      </c>
      <c r="BW1829">
        <v>-0.37776640810104201</v>
      </c>
      <c r="BX1829">
        <v>1.09075367715879</v>
      </c>
      <c r="BY1829">
        <v>5.63910859038534</v>
      </c>
      <c r="BZ1829">
        <v>1.1472382638809</v>
      </c>
      <c r="CA1829">
        <v>-0.740144220353805</v>
      </c>
      <c r="CB1829">
        <v>0.26824415916897798</v>
      </c>
      <c r="CC1829">
        <v>-1.13862523924005</v>
      </c>
      <c r="CD1829">
        <v>-1.68993485289192</v>
      </c>
      <c r="CE1829">
        <v>-1.5642464511449601</v>
      </c>
      <c r="CF1829">
        <v>0.246264450284229</v>
      </c>
      <c r="CG1829">
        <v>-1.44376988953602</v>
      </c>
    </row>
    <row r="1830" spans="1:85">
      <c r="A1830">
        <f t="shared" si="29"/>
        <v>14</v>
      </c>
      <c r="B1830">
        <v>17</v>
      </c>
      <c r="C1830" t="s">
        <v>2</v>
      </c>
      <c r="D1830">
        <v>3</v>
      </c>
      <c r="E1830">
        <v>4</v>
      </c>
      <c r="F1830">
        <v>0.106327581132655</v>
      </c>
      <c r="G1830">
        <v>0.57756557517626705</v>
      </c>
      <c r="H1830">
        <v>1.04330030980001</v>
      </c>
      <c r="I1830">
        <v>-0.48104242192787799</v>
      </c>
      <c r="J1830">
        <v>-0.71530430450618798</v>
      </c>
      <c r="K1830">
        <v>-1.4527096466288001</v>
      </c>
      <c r="L1830">
        <v>-3.0676932721677401</v>
      </c>
      <c r="M1830">
        <v>-3.2924111637079498</v>
      </c>
      <c r="N1830">
        <v>-3.6918384684995398</v>
      </c>
      <c r="O1830">
        <v>-2.4224907328390599</v>
      </c>
      <c r="P1830">
        <v>-3.5600613489019701</v>
      </c>
      <c r="Q1830">
        <v>-3.30441844252586</v>
      </c>
      <c r="R1830">
        <v>-2.1076304622288902</v>
      </c>
      <c r="S1830">
        <v>-2.1882301739199201</v>
      </c>
      <c r="T1830">
        <v>-2.4622692977527101</v>
      </c>
      <c r="U1830">
        <v>-3.2444296722419899</v>
      </c>
      <c r="V1830">
        <v>-3.0798277504220999</v>
      </c>
      <c r="W1830">
        <v>-1.5640580905072099</v>
      </c>
      <c r="X1830">
        <v>-1.91847323615626</v>
      </c>
      <c r="Y1830">
        <v>-2.9540669557325598</v>
      </c>
      <c r="Z1830">
        <v>-2.0108352807490601</v>
      </c>
      <c r="AA1830">
        <v>-1.7071665491402801</v>
      </c>
      <c r="AB1830">
        <v>-1.97972725941054</v>
      </c>
      <c r="AC1830">
        <v>-0.97285209241437898</v>
      </c>
      <c r="AD1830">
        <v>-1.3817544270689299</v>
      </c>
      <c r="AE1830">
        <v>-0.62852829661457099</v>
      </c>
      <c r="AF1830">
        <v>-1.35245442598643</v>
      </c>
      <c r="AG1830">
        <v>-1.10754484932251</v>
      </c>
      <c r="AH1830">
        <v>-3.3354267859653501</v>
      </c>
      <c r="AI1830">
        <v>-3.4020579004645701</v>
      </c>
      <c r="AJ1830">
        <v>-3.0106126238688198</v>
      </c>
      <c r="AK1830">
        <v>-3.0213370055636801</v>
      </c>
      <c r="AL1830">
        <v>-2.9204583757123799</v>
      </c>
      <c r="AM1830">
        <v>-2.8340095035714201</v>
      </c>
      <c r="AN1830">
        <v>-1.85857879967036</v>
      </c>
      <c r="AO1830">
        <v>-2.2370812863973799</v>
      </c>
      <c r="AP1830">
        <v>-2.5684399688151398</v>
      </c>
      <c r="AQ1830">
        <v>-1.96246038041777</v>
      </c>
      <c r="AR1830">
        <v>-1.27786388188733</v>
      </c>
      <c r="AS1830">
        <v>-1.3047544462417699</v>
      </c>
      <c r="AT1830">
        <v>-1.8853098162122801</v>
      </c>
      <c r="AU1830">
        <v>-1.0404096723927601</v>
      </c>
      <c r="AV1830">
        <v>-0.49145162501320899</v>
      </c>
      <c r="AW1830">
        <v>-0.40315909640129799</v>
      </c>
      <c r="AX1830">
        <v>-0.15753438392969901</v>
      </c>
      <c r="AY1830">
        <v>0.25673272645571299</v>
      </c>
      <c r="AZ1830">
        <v>0.155233946068324</v>
      </c>
      <c r="BA1830">
        <v>0.199814361019135</v>
      </c>
      <c r="BB1830">
        <v>1.3044051566550801</v>
      </c>
      <c r="BC1830">
        <v>-0.144058535063356</v>
      </c>
      <c r="BD1830">
        <v>-0.63330363101562603</v>
      </c>
      <c r="BE1830">
        <v>-1.21580435921122</v>
      </c>
      <c r="BF1830">
        <v>-0.89766019500071004</v>
      </c>
      <c r="BG1830">
        <v>-1.03935367748842</v>
      </c>
      <c r="BH1830">
        <v>-0.86714771818440795</v>
      </c>
      <c r="BI1830">
        <v>-0.35109855376871102</v>
      </c>
      <c r="BJ1830">
        <v>-7.3226589094245703E-2</v>
      </c>
      <c r="BK1830">
        <v>-0.64369211588867203</v>
      </c>
      <c r="BL1830">
        <v>-0.37868671962924599</v>
      </c>
      <c r="BM1830">
        <v>-1.0506655663584501</v>
      </c>
      <c r="BN1830">
        <v>-1.8489348047343499</v>
      </c>
      <c r="BO1830">
        <v>-1.50357462567615</v>
      </c>
      <c r="BP1830">
        <v>-2.4126527602302899</v>
      </c>
      <c r="BQ1830">
        <v>-7.7562518084869497E-2</v>
      </c>
      <c r="BR1830">
        <v>-0.66734759351930895</v>
      </c>
      <c r="BS1830">
        <v>-0.43519367647062501</v>
      </c>
      <c r="BT1830">
        <v>0.43990732742876598</v>
      </c>
      <c r="BU1830">
        <v>-9.1567051341208197E-2</v>
      </c>
      <c r="BV1830">
        <v>-0.93641711986161302</v>
      </c>
      <c r="BW1830">
        <v>-0.19150533029307501</v>
      </c>
      <c r="BX1830">
        <v>-6.1443780470289797E-2</v>
      </c>
      <c r="BY1830">
        <v>-0.66094325440540802</v>
      </c>
      <c r="BZ1830">
        <v>-0.94248835932403996</v>
      </c>
      <c r="CA1830">
        <v>-0.51259729871339899</v>
      </c>
      <c r="CB1830">
        <v>-0.84778902125982103</v>
      </c>
      <c r="CC1830">
        <v>-0.471446630492664</v>
      </c>
      <c r="CD1830">
        <v>-0.36814395675200601</v>
      </c>
      <c r="CE1830">
        <v>5.39436247963168E-2</v>
      </c>
      <c r="CF1830">
        <v>-0.50281683206229699</v>
      </c>
      <c r="CG1830">
        <v>-0.187160233780305</v>
      </c>
    </row>
    <row r="1831" spans="1:85">
      <c r="A1831">
        <f t="shared" si="29"/>
        <v>15</v>
      </c>
      <c r="B1831">
        <v>17</v>
      </c>
      <c r="C1831" t="s">
        <v>2</v>
      </c>
      <c r="D1831">
        <v>3</v>
      </c>
      <c r="E1831">
        <v>4</v>
      </c>
      <c r="F1831">
        <v>1.4506879779036901</v>
      </c>
      <c r="G1831">
        <v>0.960770072447374</v>
      </c>
      <c r="H1831">
        <v>-0.68467273733532197</v>
      </c>
      <c r="I1831">
        <v>-0.259357921149451</v>
      </c>
      <c r="J1831">
        <v>1.27596607691311</v>
      </c>
      <c r="K1831">
        <v>-0.39369057050669498</v>
      </c>
      <c r="L1831">
        <v>-2.19869648745486</v>
      </c>
      <c r="M1831">
        <v>-2.1179270558989298</v>
      </c>
      <c r="N1831">
        <v>-2.0376875822279601</v>
      </c>
      <c r="O1831">
        <v>-1.5037553756950199</v>
      </c>
      <c r="P1831">
        <v>-2.0463623942767799</v>
      </c>
      <c r="Q1831">
        <v>-1.0992606903420199</v>
      </c>
      <c r="R1831">
        <v>-1.1590211478072301</v>
      </c>
      <c r="S1831">
        <v>-1.1900346802806701</v>
      </c>
      <c r="T1831">
        <v>-0.619370775017835</v>
      </c>
      <c r="U1831">
        <v>-1.6958387325350801</v>
      </c>
      <c r="V1831">
        <v>-0.404452465618859</v>
      </c>
      <c r="W1831">
        <v>-1.2716165627026701</v>
      </c>
      <c r="X1831">
        <v>-1.48218188274545</v>
      </c>
      <c r="Y1831">
        <v>-0.20188374102108</v>
      </c>
      <c r="Z1831">
        <v>-1.7440608867318499</v>
      </c>
      <c r="AA1831">
        <v>1.7344317378642501E-2</v>
      </c>
      <c r="AB1831">
        <v>-0.84113060190181399</v>
      </c>
      <c r="AC1831">
        <v>-1.0131548626676301</v>
      </c>
      <c r="AD1831">
        <v>-2.4928560360283698</v>
      </c>
      <c r="AE1831">
        <v>-1.7571040410662599</v>
      </c>
      <c r="AF1831">
        <v>-1.17652685018214</v>
      </c>
      <c r="AG1831">
        <v>0.25225004334464901</v>
      </c>
      <c r="AH1831">
        <v>7.1762145844670999E-2</v>
      </c>
      <c r="AI1831">
        <v>-0.41037817225933698</v>
      </c>
      <c r="AJ1831">
        <v>-0.255463542944253</v>
      </c>
      <c r="AK1831">
        <v>-0.69746728052487605</v>
      </c>
      <c r="AL1831">
        <v>-0.17825113256002101</v>
      </c>
      <c r="AM1831">
        <v>-0.51321326965926894</v>
      </c>
      <c r="AN1831">
        <v>-0.341458416075821</v>
      </c>
      <c r="AO1831">
        <v>-0.81083299218238403</v>
      </c>
      <c r="AP1831">
        <v>-0.181599930896996</v>
      </c>
      <c r="AQ1831">
        <v>0.469153657447342</v>
      </c>
      <c r="AR1831">
        <v>0.704037723762303</v>
      </c>
      <c r="AS1831">
        <v>9.8230327053684299E-2</v>
      </c>
      <c r="AT1831">
        <v>1.02900077909773</v>
      </c>
      <c r="AU1831">
        <v>0.70343271589327006</v>
      </c>
      <c r="AV1831">
        <v>-0.185837926422382</v>
      </c>
      <c r="AW1831">
        <v>0.21793614605323</v>
      </c>
      <c r="AX1831">
        <v>0.57248944299005999</v>
      </c>
      <c r="AY1831">
        <v>-0.25330846888009101</v>
      </c>
      <c r="AZ1831">
        <v>-8.450077279795E-2</v>
      </c>
      <c r="BA1831">
        <v>0.90365468253382597</v>
      </c>
      <c r="BB1831">
        <v>0.71300321100940001</v>
      </c>
      <c r="BC1831">
        <v>0.66742348282976005</v>
      </c>
      <c r="BD1831">
        <v>0.55411172276937803</v>
      </c>
      <c r="BE1831">
        <v>0.25434825065140398</v>
      </c>
      <c r="BF1831">
        <v>0.46804408488828197</v>
      </c>
      <c r="BG1831">
        <v>-0.32253929768520001</v>
      </c>
      <c r="BH1831">
        <v>0.92796617239554602</v>
      </c>
      <c r="BI1831">
        <v>0.64319090306048399</v>
      </c>
      <c r="BJ1831">
        <v>0.82212522846994796</v>
      </c>
      <c r="BK1831">
        <v>0.94273894148999604</v>
      </c>
      <c r="BL1831">
        <v>1.1846661822300499</v>
      </c>
      <c r="BM1831">
        <v>0.980826019313494</v>
      </c>
      <c r="BN1831">
        <v>-1.2246434833455899</v>
      </c>
      <c r="BO1831">
        <v>-0.28396564387960199</v>
      </c>
      <c r="BP1831">
        <v>1.2952184281368999</v>
      </c>
      <c r="BQ1831">
        <v>1.1141273054230501</v>
      </c>
      <c r="BR1831">
        <v>1.6780900056581001</v>
      </c>
      <c r="BS1831">
        <v>0.90279679023193704</v>
      </c>
      <c r="BT1831">
        <v>0.92520209261354103</v>
      </c>
      <c r="BU1831">
        <v>0.54218116630203195</v>
      </c>
      <c r="BV1831">
        <v>0.590117618365821</v>
      </c>
      <c r="BW1831">
        <v>-0.56497461218417999</v>
      </c>
      <c r="BX1831">
        <v>-0.94460695109271198</v>
      </c>
      <c r="BY1831">
        <v>0.372486902857664</v>
      </c>
      <c r="BZ1831">
        <v>-3.4148790623508903E-2</v>
      </c>
      <c r="CA1831">
        <v>0.69798488662661995</v>
      </c>
      <c r="CB1831">
        <v>0.71672730472116397</v>
      </c>
      <c r="CC1831">
        <v>0.35741263821964397</v>
      </c>
      <c r="CD1831">
        <v>1.2586482035598101</v>
      </c>
      <c r="CE1831">
        <v>1.7387086919765999</v>
      </c>
      <c r="CF1831">
        <v>0.61966929771519697</v>
      </c>
      <c r="CG1831">
        <v>1.1202136651061301</v>
      </c>
    </row>
    <row r="1832" spans="1:85">
      <c r="A1832">
        <f t="shared" si="29"/>
        <v>16</v>
      </c>
      <c r="B1832">
        <v>17</v>
      </c>
      <c r="C1832" t="s">
        <v>2</v>
      </c>
      <c r="D1832">
        <v>1</v>
      </c>
      <c r="E1832">
        <v>3</v>
      </c>
      <c r="F1832">
        <v>5.10879115144997E-2</v>
      </c>
      <c r="G1832">
        <v>-0.939447515485336</v>
      </c>
      <c r="H1832">
        <v>-0.66170938371730104</v>
      </c>
      <c r="I1832">
        <v>0.23285837058801401</v>
      </c>
      <c r="J1832">
        <v>-0.23237863131373199</v>
      </c>
      <c r="K1832">
        <v>-1.3898130457566</v>
      </c>
      <c r="L1832">
        <v>-3.62483793894677</v>
      </c>
      <c r="M1832">
        <v>-3.18645863043723</v>
      </c>
      <c r="N1832">
        <v>-3.9575192646084698</v>
      </c>
      <c r="O1832">
        <v>-3.5362065926212098</v>
      </c>
      <c r="P1832">
        <v>-3.4455307460336502</v>
      </c>
      <c r="Q1832">
        <v>-3.2869053145576701</v>
      </c>
      <c r="R1832">
        <v>-2.84166709829231</v>
      </c>
      <c r="S1832">
        <v>-3.38516441908537</v>
      </c>
      <c r="T1832">
        <v>-3.3534983155178799</v>
      </c>
      <c r="U1832">
        <v>-3.19282188310402</v>
      </c>
      <c r="V1832">
        <v>-3.1449506408621701</v>
      </c>
      <c r="W1832">
        <v>-3.5504419898229802</v>
      </c>
      <c r="X1832">
        <v>-3.7609390073778601</v>
      </c>
      <c r="Y1832">
        <v>-3.78960937277526</v>
      </c>
      <c r="Z1832">
        <v>-2.9368672866461201</v>
      </c>
      <c r="AA1832">
        <v>-2.8153555563163999</v>
      </c>
      <c r="AB1832">
        <v>-2.7594911182092501</v>
      </c>
      <c r="AC1832">
        <v>-2.75789395754957</v>
      </c>
      <c r="AD1832">
        <v>-2.10568070673376</v>
      </c>
      <c r="AE1832">
        <v>-3.6007904861828202</v>
      </c>
      <c r="AF1832">
        <v>-2.36518319245546</v>
      </c>
      <c r="AG1832">
        <v>-2.5515996855504102</v>
      </c>
      <c r="AH1832">
        <v>-2.5592592536375198</v>
      </c>
      <c r="AI1832">
        <v>-1.3209368694053401</v>
      </c>
      <c r="AJ1832">
        <v>-3.3368427230536998E-2</v>
      </c>
      <c r="AK1832">
        <v>1.0643700495719399</v>
      </c>
      <c r="AL1832">
        <v>-9.7429137511731101E-2</v>
      </c>
      <c r="AM1832">
        <v>-1.7849079397769101</v>
      </c>
      <c r="AN1832">
        <v>-1.99823590515</v>
      </c>
      <c r="AO1832">
        <v>-1.9966605228604</v>
      </c>
      <c r="AP1832">
        <v>-1.66674427564748</v>
      </c>
      <c r="AQ1832">
        <v>-2.40992781278428</v>
      </c>
      <c r="AR1832">
        <v>-2.69746403610241</v>
      </c>
      <c r="AS1832">
        <v>-0.99026953709142895</v>
      </c>
      <c r="AT1832">
        <v>-0.59867536334390004</v>
      </c>
      <c r="AU1832">
        <v>-0.294775626397551</v>
      </c>
      <c r="AV1832">
        <v>-1.14022521072581</v>
      </c>
      <c r="AW1832">
        <v>-2.3271217931683998</v>
      </c>
      <c r="AX1832">
        <v>-2.5496867187401699</v>
      </c>
      <c r="AY1832">
        <v>-2.0736313989262598</v>
      </c>
      <c r="AZ1832">
        <v>-1.3528871818036099</v>
      </c>
      <c r="BA1832">
        <v>-1.6567439952820999</v>
      </c>
      <c r="BB1832">
        <v>-1.4490587502957499</v>
      </c>
      <c r="BC1832">
        <v>-1.5152345631661299</v>
      </c>
      <c r="BD1832">
        <v>-0.86852899339005596</v>
      </c>
      <c r="BE1832">
        <v>-0.36775907213875703</v>
      </c>
      <c r="BF1832">
        <v>-1.3570913328710901</v>
      </c>
      <c r="BG1832">
        <v>-1.15895549125829</v>
      </c>
      <c r="BH1832">
        <v>-0.77062206421122403</v>
      </c>
      <c r="BI1832">
        <v>-0.51868997854744503</v>
      </c>
      <c r="BJ1832">
        <v>-6.00704023954041E-2</v>
      </c>
      <c r="BK1832">
        <v>-0.86158419828906596</v>
      </c>
      <c r="BL1832">
        <v>-1.03069182152177</v>
      </c>
      <c r="BM1832">
        <v>-0.57551449083692496</v>
      </c>
      <c r="BN1832">
        <v>-1.0394355908308199</v>
      </c>
      <c r="BO1832">
        <v>-0.47575815561239099</v>
      </c>
      <c r="BP1832">
        <v>-1.24875974841104</v>
      </c>
      <c r="BQ1832">
        <v>-0.99289474286160095</v>
      </c>
      <c r="BR1832">
        <v>-0.630967641220197</v>
      </c>
      <c r="BS1832">
        <v>-0.97736497988863202</v>
      </c>
      <c r="BT1832">
        <v>-0.941264724681947</v>
      </c>
      <c r="BU1832">
        <v>-0.77232745671880099</v>
      </c>
      <c r="BV1832">
        <v>-0.47855483814217198</v>
      </c>
      <c r="BW1832">
        <v>-0.39993448231151102</v>
      </c>
      <c r="BX1832">
        <v>-8.8527263838547698E-2</v>
      </c>
      <c r="BY1832">
        <v>-0.60178006596857303</v>
      </c>
      <c r="BZ1832">
        <v>-0.18049321987738201</v>
      </c>
      <c r="CA1832">
        <v>0.29569143535699</v>
      </c>
      <c r="CB1832">
        <v>3.5611001325328601E-2</v>
      </c>
      <c r="CC1832">
        <v>-0.69865498928606196</v>
      </c>
      <c r="CD1832">
        <v>-0.15848295278267099</v>
      </c>
      <c r="CE1832">
        <v>0.20122650710876699</v>
      </c>
      <c r="CF1832">
        <v>-0.24330100270382701</v>
      </c>
      <c r="CG1832">
        <v>0.53047616540028597</v>
      </c>
    </row>
    <row r="1833" spans="1:85">
      <c r="A1833">
        <f t="shared" si="29"/>
        <v>17</v>
      </c>
      <c r="B1833">
        <v>17</v>
      </c>
      <c r="C1833" t="s">
        <v>2</v>
      </c>
      <c r="D1833">
        <v>4</v>
      </c>
      <c r="E1833">
        <v>2</v>
      </c>
      <c r="F1833">
        <v>0.85521229842397894</v>
      </c>
      <c r="G1833">
        <v>-0.24697471040955099</v>
      </c>
      <c r="H1833">
        <v>-0.78308043821652196</v>
      </c>
      <c r="I1833">
        <v>0.80573716995780398</v>
      </c>
      <c r="J1833">
        <v>-0.67910399388799503</v>
      </c>
      <c r="K1833">
        <v>0.37641015739914102</v>
      </c>
      <c r="L1833">
        <v>-1.25050615365405</v>
      </c>
      <c r="M1833">
        <v>-1.8578809811747099</v>
      </c>
      <c r="N1833">
        <v>-0.79683760359581501</v>
      </c>
      <c r="O1833">
        <v>-2.06094358756723</v>
      </c>
      <c r="P1833">
        <v>-1.07209863697732</v>
      </c>
      <c r="Q1833">
        <v>-1.30008675224268</v>
      </c>
      <c r="R1833">
        <v>2.59889669687526</v>
      </c>
      <c r="S1833">
        <v>4.7951377530248003</v>
      </c>
      <c r="T1833">
        <v>2.0308712687589798</v>
      </c>
      <c r="U1833">
        <v>1.07382717682839</v>
      </c>
      <c r="V1833">
        <v>-0.67172611987285902</v>
      </c>
      <c r="W1833">
        <v>-0.32782750206232403</v>
      </c>
      <c r="X1833">
        <v>0.91587221931787899</v>
      </c>
      <c r="Y1833">
        <v>1.27909241143275</v>
      </c>
      <c r="Z1833">
        <v>0.98554112132983396</v>
      </c>
      <c r="AA1833">
        <v>0.58139991427529802</v>
      </c>
      <c r="AB1833">
        <v>1.0295445480813901</v>
      </c>
      <c r="AC1833">
        <v>1.1856731143343999</v>
      </c>
      <c r="AD1833">
        <v>1.69219892391069</v>
      </c>
      <c r="AE1833">
        <v>0.311335516254996</v>
      </c>
      <c r="AF1833">
        <v>0.92860000781972896</v>
      </c>
      <c r="AG1833">
        <v>2.1089900791653302</v>
      </c>
      <c r="AH1833">
        <v>1.6684135616484199</v>
      </c>
      <c r="AI1833">
        <v>1.30406697552894</v>
      </c>
      <c r="AJ1833">
        <v>0.90907366664528999</v>
      </c>
      <c r="AK1833">
        <v>1.0019462930883101</v>
      </c>
      <c r="AL1833">
        <v>0.306075105995603</v>
      </c>
      <c r="AM1833">
        <v>-1.1265908372031399</v>
      </c>
      <c r="AN1833">
        <v>-0.37576307435334799</v>
      </c>
      <c r="AO1833">
        <v>0.23027509659593101</v>
      </c>
      <c r="AP1833">
        <v>7.1075638957658394E-2</v>
      </c>
      <c r="AQ1833">
        <v>-0.25314788333773502</v>
      </c>
      <c r="AR1833">
        <v>0.24517457547610899</v>
      </c>
      <c r="AS1833">
        <v>-0.184063635765748</v>
      </c>
      <c r="AT1833">
        <v>-1.54250694321307</v>
      </c>
      <c r="AU1833">
        <v>0.91699982341954001</v>
      </c>
      <c r="AV1833">
        <v>1.0172053495112501</v>
      </c>
      <c r="AW1833">
        <v>-0.93414791128123398</v>
      </c>
      <c r="AX1833">
        <v>-1.7016447761450699</v>
      </c>
      <c r="AY1833">
        <v>-1.70891215046335</v>
      </c>
      <c r="AZ1833">
        <v>-0.45360322149791399</v>
      </c>
      <c r="BA1833">
        <v>0.36902636667023297</v>
      </c>
      <c r="BB1833">
        <v>0.31258475324818003</v>
      </c>
      <c r="BC1833">
        <v>0.29375154730257702</v>
      </c>
      <c r="BD1833">
        <v>-0.161853226506423</v>
      </c>
      <c r="BE1833">
        <v>1.0932496884632601</v>
      </c>
      <c r="BF1833">
        <v>0.16354604743454501</v>
      </c>
      <c r="BG1833">
        <v>0.78173285689204597</v>
      </c>
      <c r="BH1833">
        <v>-3.2582283756310899E-2</v>
      </c>
      <c r="BI1833">
        <v>0.31470146539112598</v>
      </c>
      <c r="BJ1833">
        <v>-0.70799864076325802</v>
      </c>
      <c r="BK1833">
        <v>-0.221978196810593</v>
      </c>
      <c r="BL1833">
        <v>-1.4097835083902199</v>
      </c>
      <c r="BM1833">
        <v>-0.96505980856797502</v>
      </c>
      <c r="BN1833">
        <v>-2.8173967932580601</v>
      </c>
      <c r="BO1833">
        <v>-0.392809960588897</v>
      </c>
      <c r="BP1833">
        <v>1.6496286562437199</v>
      </c>
      <c r="BQ1833">
        <v>7.9154262151483801E-2</v>
      </c>
      <c r="BR1833">
        <v>0.60532486552239495</v>
      </c>
      <c r="BS1833">
        <v>-0.141833311175875</v>
      </c>
      <c r="BT1833">
        <v>-0.19918742200617101</v>
      </c>
      <c r="BU1833">
        <v>-0.65829285414275895</v>
      </c>
      <c r="BV1833">
        <v>-0.92999501867824497</v>
      </c>
      <c r="BW1833">
        <v>-0.90525156710870203</v>
      </c>
      <c r="BX1833">
        <v>-0.216790819583325</v>
      </c>
      <c r="BY1833">
        <v>2.7718539924605099</v>
      </c>
      <c r="BZ1833">
        <v>2.85937821119906</v>
      </c>
      <c r="CA1833">
        <v>1.97604016654009</v>
      </c>
      <c r="CB1833">
        <v>0.77308769668648403</v>
      </c>
      <c r="CC1833">
        <v>1.70385013013557</v>
      </c>
      <c r="CD1833">
        <v>1.9664129087996101</v>
      </c>
      <c r="CE1833">
        <v>2.8563049961132401</v>
      </c>
      <c r="CF1833">
        <v>0.68297311457034005</v>
      </c>
      <c r="CG1833">
        <v>0.55647196476810701</v>
      </c>
    </row>
    <row r="1834" spans="1:85">
      <c r="A1834">
        <f t="shared" si="29"/>
        <v>18</v>
      </c>
      <c r="B1834">
        <v>17</v>
      </c>
      <c r="C1834" t="s">
        <v>2</v>
      </c>
      <c r="D1834">
        <v>1</v>
      </c>
      <c r="E1834">
        <v>4</v>
      </c>
      <c r="F1834">
        <v>0.47460059271487398</v>
      </c>
      <c r="G1834">
        <v>-0.29499417494145203</v>
      </c>
      <c r="H1834">
        <v>-0.61247155751940996</v>
      </c>
      <c r="I1834">
        <v>0.21289624799249901</v>
      </c>
      <c r="J1834">
        <v>0.66684199540656797</v>
      </c>
      <c r="K1834">
        <v>-1.11179758969014</v>
      </c>
      <c r="L1834">
        <v>-3.7994674385771798</v>
      </c>
      <c r="M1834">
        <v>-3.3853361839091098</v>
      </c>
      <c r="N1834">
        <v>-3.88791651737594</v>
      </c>
      <c r="O1834">
        <v>-4.0286732885728398</v>
      </c>
      <c r="P1834">
        <v>-3.3999241254991501</v>
      </c>
      <c r="Q1834">
        <v>-3.1455568768273698</v>
      </c>
      <c r="R1834">
        <v>-2.7977252249598301</v>
      </c>
      <c r="S1834">
        <v>-2.6250005640030598</v>
      </c>
      <c r="T1834">
        <v>-2.5554775669353802</v>
      </c>
      <c r="U1834">
        <v>-1.4655948972819901</v>
      </c>
      <c r="V1834">
        <v>-0.157304367741986</v>
      </c>
      <c r="W1834">
        <v>-1.9688736886926901</v>
      </c>
      <c r="X1834">
        <v>-0.84011848242793796</v>
      </c>
      <c r="Y1834">
        <v>-1.6531134124317799</v>
      </c>
      <c r="Z1834">
        <v>-1.81530263215656</v>
      </c>
      <c r="AA1834">
        <v>-1.64178160764531</v>
      </c>
      <c r="AB1834">
        <v>-2.1323000205786702</v>
      </c>
      <c r="AC1834">
        <v>-0.63710161441249402</v>
      </c>
      <c r="AD1834">
        <v>-1.2174450994085699</v>
      </c>
      <c r="AE1834">
        <v>-0.90228991926046798</v>
      </c>
      <c r="AF1834">
        <v>-0.28416685252801099</v>
      </c>
      <c r="AG1834">
        <v>-0.78301168934679199</v>
      </c>
      <c r="AH1834">
        <v>-1.0131007497247899</v>
      </c>
      <c r="AI1834">
        <v>-0.167018876862678</v>
      </c>
      <c r="AJ1834">
        <v>-1.11065914264424</v>
      </c>
      <c r="AK1834">
        <v>-0.87864963881329505</v>
      </c>
      <c r="AL1834">
        <v>-0.44346118118158601</v>
      </c>
      <c r="AM1834">
        <v>-0.47296741997875003</v>
      </c>
      <c r="AN1834">
        <v>-1.0515419181877299</v>
      </c>
      <c r="AO1834">
        <v>0.19491331861814801</v>
      </c>
      <c r="AP1834">
        <v>0.105459163156309</v>
      </c>
      <c r="AQ1834">
        <v>-1.0274297645842401</v>
      </c>
      <c r="AR1834">
        <v>-0.37076431682230199</v>
      </c>
      <c r="AS1834">
        <v>-0.37196695939173602</v>
      </c>
      <c r="AT1834">
        <v>0.13346377017898201</v>
      </c>
      <c r="AU1834">
        <v>-0.20530939165269399</v>
      </c>
      <c r="AV1834">
        <v>3.9429524031928301E-2</v>
      </c>
      <c r="AW1834">
        <v>0.18505023758928699</v>
      </c>
      <c r="AX1834">
        <v>-0.70154153785335904</v>
      </c>
      <c r="AY1834">
        <v>4.07975971968359E-2</v>
      </c>
      <c r="AZ1834">
        <v>-0.99970681433304898</v>
      </c>
      <c r="BA1834">
        <v>-1.45329703711313</v>
      </c>
      <c r="BB1834">
        <v>-0.85498859681912198</v>
      </c>
      <c r="BC1834">
        <v>-0.67836649656117498</v>
      </c>
      <c r="BD1834">
        <v>-0.488292690132962</v>
      </c>
      <c r="BE1834">
        <v>-0.38654568954832302</v>
      </c>
      <c r="BF1834">
        <v>-1.0488895749091001</v>
      </c>
      <c r="BG1834">
        <v>-0.207589472322773</v>
      </c>
      <c r="BH1834">
        <v>-8.5274776093240995E-2</v>
      </c>
      <c r="BI1834">
        <v>-0.248967791181577</v>
      </c>
      <c r="BJ1834">
        <v>-1.02580760919211</v>
      </c>
      <c r="BK1834">
        <v>-0.36878851720259298</v>
      </c>
      <c r="BL1834">
        <v>-0.50249838947415404</v>
      </c>
      <c r="BM1834">
        <v>-0.66506225470062796</v>
      </c>
      <c r="BN1834">
        <v>-1.2689919176895199</v>
      </c>
      <c r="BO1834">
        <v>-2.4399273566039499</v>
      </c>
      <c r="BP1834">
        <v>-2.3880891631734902</v>
      </c>
      <c r="BQ1834">
        <v>-2.85426780910558</v>
      </c>
      <c r="BR1834">
        <v>-2.6357943980065999</v>
      </c>
      <c r="BS1834">
        <v>-1.82938343848874</v>
      </c>
      <c r="BT1834">
        <v>-1.5112708867645499</v>
      </c>
      <c r="BU1834">
        <v>-1.9315672652917799</v>
      </c>
      <c r="BV1834">
        <v>-2.1161709627085501</v>
      </c>
      <c r="BW1834">
        <v>-1.25551353523474</v>
      </c>
      <c r="BX1834">
        <v>-1.2316197351542499E-2</v>
      </c>
      <c r="BY1834">
        <v>4.2236955668405698E-2</v>
      </c>
      <c r="BZ1834">
        <v>0.48216586029640501</v>
      </c>
      <c r="CA1834">
        <v>0.39870979895290498</v>
      </c>
      <c r="CB1834">
        <v>0.77520907896649704</v>
      </c>
      <c r="CC1834">
        <v>0.49157158249259902</v>
      </c>
      <c r="CD1834">
        <v>-0.45553186554624697</v>
      </c>
      <c r="CE1834">
        <v>-0.101860194856895</v>
      </c>
      <c r="CF1834">
        <v>-1.02000347941235</v>
      </c>
      <c r="CG1834">
        <v>0.95314671272379403</v>
      </c>
    </row>
    <row r="1835" spans="1:85">
      <c r="A1835">
        <f t="shared" si="29"/>
        <v>19</v>
      </c>
      <c r="B1835">
        <v>17</v>
      </c>
      <c r="C1835" t="s">
        <v>2</v>
      </c>
      <c r="D1835">
        <v>2</v>
      </c>
      <c r="E1835">
        <v>2</v>
      </c>
      <c r="F1835">
        <v>-0.71413425485589899</v>
      </c>
      <c r="G1835">
        <v>0.66547325272123603</v>
      </c>
      <c r="H1835">
        <v>1.0368787496507901</v>
      </c>
      <c r="I1835">
        <v>-0.50418867591106498</v>
      </c>
      <c r="J1835">
        <v>0.13359550572787299</v>
      </c>
      <c r="K1835">
        <v>1.9999198102318001</v>
      </c>
      <c r="L1835">
        <v>-1.66773098157868</v>
      </c>
      <c r="M1835">
        <v>-3.4346853121777001</v>
      </c>
      <c r="N1835">
        <v>-0.89910150339400496</v>
      </c>
      <c r="O1835">
        <v>-1.3667542014692899</v>
      </c>
      <c r="P1835">
        <v>-1.41591234727241</v>
      </c>
      <c r="Q1835">
        <v>-0.374289862854572</v>
      </c>
      <c r="R1835">
        <v>-0.47313125914705101</v>
      </c>
      <c r="S1835">
        <v>-0.73084210032790098</v>
      </c>
      <c r="T1835">
        <v>-0.53901012194877296</v>
      </c>
      <c r="U1835">
        <v>-2.8490429796116899E-3</v>
      </c>
      <c r="V1835">
        <v>0.20853162692734301</v>
      </c>
      <c r="W1835">
        <v>-0.14677207223664099</v>
      </c>
      <c r="X1835">
        <v>-0.421130290789961</v>
      </c>
      <c r="Y1835">
        <v>-0.85714988167003803</v>
      </c>
      <c r="Z1835">
        <v>-5.0396220081385897E-2</v>
      </c>
      <c r="AA1835">
        <v>0.52798232757661301</v>
      </c>
      <c r="AB1835">
        <v>-0.40670377969769</v>
      </c>
      <c r="AC1835">
        <v>-1.06688441344277</v>
      </c>
      <c r="AD1835">
        <v>6.0877001150068E-2</v>
      </c>
      <c r="AE1835">
        <v>-0.40699987458292203</v>
      </c>
      <c r="AF1835">
        <v>-0.38596111250852499</v>
      </c>
      <c r="AG1835">
        <v>0.43434239444686001</v>
      </c>
      <c r="AH1835">
        <v>-0.37499956836201398</v>
      </c>
      <c r="AI1835">
        <v>-0.376155276400439</v>
      </c>
      <c r="AJ1835">
        <v>4.6254185185866002E-4</v>
      </c>
      <c r="AK1835">
        <v>-0.133678336329837</v>
      </c>
      <c r="AL1835">
        <v>0.69605576715423401</v>
      </c>
      <c r="AM1835">
        <v>-0.35934082258795402</v>
      </c>
      <c r="AN1835">
        <v>-9.1628145852551704E-2</v>
      </c>
      <c r="AO1835">
        <v>-0.62266645523349196</v>
      </c>
      <c r="AP1835">
        <v>0.106350179030684</v>
      </c>
      <c r="AQ1835">
        <v>6.4075832097294201E-3</v>
      </c>
      <c r="AR1835">
        <v>-1.1872355823038701</v>
      </c>
      <c r="AS1835">
        <v>-0.13410023325888301</v>
      </c>
      <c r="AT1835">
        <v>-0.604591989451157</v>
      </c>
      <c r="AU1835">
        <v>-0.89304541491817802</v>
      </c>
      <c r="AV1835">
        <v>-1.22108124945951</v>
      </c>
      <c r="AW1835">
        <v>-1.2071816922243599</v>
      </c>
      <c r="AX1835">
        <v>-1.38930080789437</v>
      </c>
      <c r="AY1835">
        <v>-0.19786439187372001</v>
      </c>
      <c r="AZ1835">
        <v>-0.884665050088003</v>
      </c>
      <c r="BA1835">
        <v>-0.25969980405575299</v>
      </c>
      <c r="BB1835">
        <v>-1.5392933824120201</v>
      </c>
      <c r="BC1835">
        <v>-0.52122805451913201</v>
      </c>
      <c r="BD1835">
        <v>-0.55594396160125104</v>
      </c>
      <c r="BE1835">
        <v>-0.53007151559950505</v>
      </c>
      <c r="BF1835">
        <v>-1.5106255594356</v>
      </c>
      <c r="BG1835">
        <v>-1.6212205056614399</v>
      </c>
      <c r="BH1835">
        <v>-2.4051772198658798</v>
      </c>
      <c r="BI1835">
        <v>-2.9021255383849698</v>
      </c>
      <c r="BJ1835">
        <v>-2.5608434580497801</v>
      </c>
      <c r="BK1835">
        <v>-2.6642460098610101</v>
      </c>
      <c r="BL1835">
        <v>-2.53735066340611</v>
      </c>
      <c r="BM1835">
        <v>-2.5480278463427299</v>
      </c>
      <c r="BN1835">
        <v>-2.4541601827626698</v>
      </c>
      <c r="BO1835">
        <v>-2.4612085432433202</v>
      </c>
      <c r="BP1835">
        <v>-2.34386357578882</v>
      </c>
      <c r="BQ1835">
        <v>-2.4032026756921598</v>
      </c>
      <c r="BR1835">
        <v>-2.1909338528720599</v>
      </c>
      <c r="BS1835">
        <v>-2.4466479272867501</v>
      </c>
      <c r="BT1835">
        <v>-1.39512237727931</v>
      </c>
      <c r="BU1835">
        <v>-0.93336655732616003</v>
      </c>
      <c r="BV1835">
        <v>-0.40808365605256902</v>
      </c>
      <c r="BW1835">
        <v>-0.63403284102765001</v>
      </c>
      <c r="BX1835">
        <v>-3.2558879125630701E-3</v>
      </c>
      <c r="BY1835">
        <v>-0.35107763028954703</v>
      </c>
      <c r="BZ1835">
        <v>-0.88790735140366295</v>
      </c>
      <c r="CA1835">
        <v>-0.82679336775955103</v>
      </c>
      <c r="CB1835">
        <v>-0.98313373511244895</v>
      </c>
      <c r="CC1835">
        <v>0.663638963922628</v>
      </c>
      <c r="CD1835">
        <v>8.7501267700848998E-2</v>
      </c>
      <c r="CE1835">
        <v>-8.08018816491861E-2</v>
      </c>
      <c r="CF1835">
        <v>5.4289878928405998E-2</v>
      </c>
      <c r="CG1835">
        <v>-1.1562646504626499</v>
      </c>
    </row>
    <row r="1836" spans="1:85">
      <c r="A1836">
        <f t="shared" si="29"/>
        <v>20</v>
      </c>
      <c r="B1836">
        <v>17</v>
      </c>
      <c r="C1836" t="s">
        <v>2</v>
      </c>
      <c r="D1836">
        <v>3</v>
      </c>
      <c r="E1836">
        <v>4</v>
      </c>
      <c r="F1836">
        <v>-0.97621941554410296</v>
      </c>
      <c r="G1836">
        <v>-1.9727268758554499</v>
      </c>
      <c r="H1836">
        <v>-0.115946386206881</v>
      </c>
      <c r="I1836">
        <v>-0.197759727992457</v>
      </c>
      <c r="J1836">
        <v>0.27989474141784498</v>
      </c>
      <c r="K1836">
        <v>-3.0202978128321498</v>
      </c>
      <c r="L1836">
        <v>-4.8653630899560101</v>
      </c>
      <c r="M1836">
        <v>-4.4797514627921098</v>
      </c>
      <c r="N1836">
        <v>-4.4607848455437198</v>
      </c>
      <c r="O1836">
        <v>-4.8814305966611196</v>
      </c>
      <c r="P1836">
        <v>-4.0308947107719204</v>
      </c>
      <c r="Q1836">
        <v>-3.1955488770585001</v>
      </c>
      <c r="R1836">
        <v>-3.5567952232917399</v>
      </c>
      <c r="S1836">
        <v>-3.5933225633013199</v>
      </c>
      <c r="T1836">
        <v>-4.2242344930256097</v>
      </c>
      <c r="U1836">
        <v>-3.83838549881381</v>
      </c>
      <c r="V1836">
        <v>-3.6994083674870701</v>
      </c>
      <c r="W1836">
        <v>-3.3490800044519</v>
      </c>
      <c r="X1836">
        <v>-2.2245514604841601</v>
      </c>
      <c r="Y1836">
        <v>-2.0152351138059998</v>
      </c>
      <c r="Z1836">
        <v>-2.0419029422527002</v>
      </c>
      <c r="AA1836">
        <v>-1.25483831798501</v>
      </c>
      <c r="AB1836">
        <v>-2.21433172215254</v>
      </c>
      <c r="AC1836">
        <v>-1.77193250993403</v>
      </c>
      <c r="AD1836">
        <v>-1.9168496279321099</v>
      </c>
      <c r="AE1836">
        <v>-1.67461877422203</v>
      </c>
      <c r="AF1836">
        <v>-1.49995065051659</v>
      </c>
      <c r="AG1836">
        <v>-1.2002896376140999</v>
      </c>
      <c r="AH1836">
        <v>-0.40601882346540502</v>
      </c>
      <c r="AI1836">
        <v>-0.93056796892686899</v>
      </c>
      <c r="AJ1836">
        <v>-1.8162971297980499</v>
      </c>
      <c r="AK1836">
        <v>-1.43456589934707</v>
      </c>
      <c r="AL1836">
        <v>-1.5115303603753001</v>
      </c>
      <c r="AM1836">
        <v>-2.45527067173711</v>
      </c>
      <c r="AN1836">
        <v>-3.66117839107805</v>
      </c>
      <c r="AO1836">
        <v>-3.3030039033156098</v>
      </c>
      <c r="AP1836">
        <v>-2.6516453637449602</v>
      </c>
      <c r="AQ1836">
        <v>-1.38185711989481</v>
      </c>
      <c r="AR1836">
        <v>-3.0302748962966799</v>
      </c>
      <c r="AS1836">
        <v>-2.5595813115112098</v>
      </c>
      <c r="AT1836">
        <v>-3.02839656969521</v>
      </c>
      <c r="AU1836">
        <v>-2.8116447888382998</v>
      </c>
      <c r="AV1836">
        <v>-2.8052062570662302</v>
      </c>
      <c r="AW1836">
        <v>-2.68571037494003</v>
      </c>
      <c r="AX1836">
        <v>-2.6164906553533802</v>
      </c>
      <c r="AY1836">
        <v>-2.5473819699162101</v>
      </c>
      <c r="AZ1836">
        <v>-2.43115670159546</v>
      </c>
      <c r="BA1836">
        <v>-2.4160947126707799</v>
      </c>
      <c r="BB1836">
        <v>-2.2242199536277099</v>
      </c>
      <c r="BC1836">
        <v>-2.3518280044573698</v>
      </c>
      <c r="BD1836">
        <v>-1.3697378673468099</v>
      </c>
      <c r="BE1836">
        <v>-0.663502222031079</v>
      </c>
      <c r="BF1836">
        <v>-0.70303699810625597</v>
      </c>
      <c r="BG1836">
        <v>-1.5627520856253401</v>
      </c>
      <c r="BH1836">
        <v>-1.27350060032947</v>
      </c>
      <c r="BI1836">
        <v>-0.77151850181136805</v>
      </c>
      <c r="BJ1836">
        <v>-0.78813162339513099</v>
      </c>
      <c r="BK1836">
        <v>-1.8050249791086099</v>
      </c>
      <c r="BL1836">
        <v>-1.1828662493894699</v>
      </c>
      <c r="BM1836">
        <v>-2.4408095853724898</v>
      </c>
      <c r="BN1836">
        <v>-2.59478889283193</v>
      </c>
      <c r="BO1836">
        <v>-1.10333929074263</v>
      </c>
      <c r="BP1836">
        <v>-2.1604078602922598</v>
      </c>
      <c r="BQ1836">
        <v>-2.8207752423374699</v>
      </c>
      <c r="BR1836">
        <v>-2.9673153115299402</v>
      </c>
      <c r="BS1836">
        <v>-3.5965837156187099</v>
      </c>
      <c r="BT1836">
        <v>-1.9071414382768099</v>
      </c>
      <c r="BU1836">
        <v>-1.62394948544891</v>
      </c>
      <c r="BV1836">
        <v>-0.94860272485670305</v>
      </c>
      <c r="BW1836">
        <v>-0.69177280118277296</v>
      </c>
      <c r="BX1836">
        <v>-1.72264950562687</v>
      </c>
      <c r="BY1836">
        <v>-1.43583294799009</v>
      </c>
      <c r="BZ1836">
        <v>-1.10196132314919</v>
      </c>
      <c r="CA1836">
        <v>-1.38389326525578</v>
      </c>
      <c r="CB1836">
        <v>-1.2331087367628999</v>
      </c>
      <c r="CC1836">
        <v>-2.3180190681577599</v>
      </c>
      <c r="CD1836">
        <v>-2.2775116348423801</v>
      </c>
      <c r="CE1836">
        <v>-1.7371159891789401</v>
      </c>
      <c r="CF1836">
        <v>-1.63756863846681</v>
      </c>
      <c r="CG1836">
        <v>-2.6179329595050902</v>
      </c>
    </row>
    <row r="1837" spans="1:85">
      <c r="A1837">
        <f t="shared" si="29"/>
        <v>21</v>
      </c>
      <c r="B1837">
        <v>17</v>
      </c>
      <c r="C1837" t="s">
        <v>2</v>
      </c>
      <c r="D1837">
        <v>3</v>
      </c>
      <c r="E1837">
        <v>4</v>
      </c>
      <c r="F1837">
        <v>0.51256217796260195</v>
      </c>
      <c r="G1837">
        <v>-0.10033010796774899</v>
      </c>
      <c r="H1837">
        <v>-0.601324918391834</v>
      </c>
      <c r="I1837">
        <v>-0.106121605018204</v>
      </c>
      <c r="J1837">
        <v>0.70833524600847297</v>
      </c>
      <c r="K1837">
        <v>-0.46381174662181102</v>
      </c>
      <c r="L1837">
        <v>-2.5625703837940601</v>
      </c>
      <c r="M1837">
        <v>-1.7096599347647901</v>
      </c>
      <c r="N1837">
        <v>-1.0674371889690699</v>
      </c>
      <c r="O1837">
        <v>-1.87476467705382</v>
      </c>
      <c r="P1837">
        <v>-2.2597244239608298</v>
      </c>
      <c r="Q1837">
        <v>-2.3731580628157798</v>
      </c>
      <c r="R1837">
        <v>-2.1289947703303298</v>
      </c>
      <c r="S1837">
        <v>-2.5724066473584002</v>
      </c>
      <c r="T1837">
        <v>-2.2656706105067999</v>
      </c>
      <c r="U1837">
        <v>-2.5742594213087302</v>
      </c>
      <c r="V1837">
        <v>-2.36715916099498</v>
      </c>
      <c r="W1837">
        <v>-2.5628075228055698</v>
      </c>
      <c r="X1837">
        <v>-2.41294480791893</v>
      </c>
      <c r="Y1837">
        <v>-2.5379859730609899</v>
      </c>
      <c r="Z1837">
        <v>-2.5624591068816098</v>
      </c>
      <c r="AA1837">
        <v>-2.02224845336257</v>
      </c>
      <c r="AB1837">
        <v>-2.42234627830649</v>
      </c>
      <c r="AC1837">
        <v>-1.8276779087924599</v>
      </c>
      <c r="AD1837">
        <v>-2.14462639677898</v>
      </c>
      <c r="AE1837">
        <v>-2.4613168404397401</v>
      </c>
      <c r="AF1837">
        <v>-2.0777026221200501</v>
      </c>
      <c r="AG1837">
        <v>-2.0340885053679898</v>
      </c>
      <c r="AH1837">
        <v>-2.2831845567925599</v>
      </c>
      <c r="AI1837">
        <v>-1.9712778128622199</v>
      </c>
      <c r="AJ1837">
        <v>-1.95036251565162</v>
      </c>
      <c r="AK1837">
        <v>-0.88120910318539702</v>
      </c>
      <c r="AL1837">
        <v>-1.2638266602063899</v>
      </c>
      <c r="AM1837">
        <v>-2.1014064044896799</v>
      </c>
      <c r="AN1837">
        <v>-1.51143978280511</v>
      </c>
      <c r="AO1837">
        <v>-1.4670229871679299</v>
      </c>
      <c r="AP1837">
        <v>-0.66956734368104398</v>
      </c>
      <c r="AQ1837">
        <v>-0.86438728135792497</v>
      </c>
      <c r="AR1837">
        <v>-0.30843487758814703</v>
      </c>
      <c r="AS1837">
        <v>0.69503329892620302</v>
      </c>
      <c r="AT1837">
        <v>-3.1098991072345601E-2</v>
      </c>
      <c r="AU1837">
        <v>1.2841459064991601</v>
      </c>
      <c r="AV1837">
        <v>1.14702005153583</v>
      </c>
      <c r="AW1837">
        <v>7.6232901579418699E-2</v>
      </c>
      <c r="AX1837">
        <v>0.16117756386679299</v>
      </c>
      <c r="AY1837">
        <v>0.11767196099788001</v>
      </c>
      <c r="AZ1837">
        <v>1.0150772144323601</v>
      </c>
      <c r="BA1837">
        <v>0.594803597171635</v>
      </c>
      <c r="BB1837">
        <v>0.178942418579289</v>
      </c>
      <c r="BC1837">
        <v>1.1208865669286301</v>
      </c>
      <c r="BD1837">
        <v>0.73127550566333499</v>
      </c>
      <c r="BE1837">
        <v>0.454527380018939</v>
      </c>
      <c r="BF1837">
        <v>0.28684594145825398</v>
      </c>
      <c r="BG1837">
        <v>0.36184387048142103</v>
      </c>
      <c r="BH1837">
        <v>0.69518089637897096</v>
      </c>
      <c r="BI1837">
        <v>0.57676785441038103</v>
      </c>
      <c r="BJ1837">
        <v>0.46164445848251401</v>
      </c>
      <c r="BK1837">
        <v>0.49424899975847503</v>
      </c>
      <c r="BL1837">
        <v>1.5747180112247201</v>
      </c>
      <c r="BM1837">
        <v>0.84027364339835897</v>
      </c>
      <c r="BN1837">
        <v>0.483383650196958</v>
      </c>
      <c r="BO1837">
        <v>0.392227465124872</v>
      </c>
      <c r="BP1837">
        <v>0.45328305636275101</v>
      </c>
      <c r="BQ1837">
        <v>-0.16124281676517899</v>
      </c>
      <c r="BR1837">
        <v>0.17360369321319</v>
      </c>
      <c r="BS1837">
        <v>1.0391697271857301</v>
      </c>
      <c r="BT1837">
        <v>0.53607293042540605</v>
      </c>
      <c r="BU1837">
        <v>-1.8023362650792199E-2</v>
      </c>
      <c r="BV1837">
        <v>0.85367024673293501</v>
      </c>
      <c r="BW1837">
        <v>0.92507562755473405</v>
      </c>
      <c r="BX1837">
        <v>0.78105828806486099</v>
      </c>
      <c r="BY1837">
        <v>1.11709700975682</v>
      </c>
      <c r="BZ1837">
        <v>0.61994208555350705</v>
      </c>
      <c r="CA1837">
        <v>0.79932191880441905</v>
      </c>
      <c r="CB1837">
        <v>1.1423105420498501</v>
      </c>
      <c r="CC1837">
        <v>0.58525757764930197</v>
      </c>
      <c r="CD1837">
        <v>1.1346846970265301</v>
      </c>
      <c r="CE1837">
        <v>0.83014072455582499</v>
      </c>
      <c r="CF1837">
        <v>1.59037915445596</v>
      </c>
      <c r="CG1837">
        <v>1.2655361233395199</v>
      </c>
    </row>
    <row r="1838" spans="1:85">
      <c r="A1838">
        <f t="shared" si="29"/>
        <v>22</v>
      </c>
      <c r="B1838">
        <v>17</v>
      </c>
      <c r="C1838" t="s">
        <v>2</v>
      </c>
      <c r="D1838">
        <v>2</v>
      </c>
      <c r="E1838">
        <v>2</v>
      </c>
      <c r="F1838">
        <v>-5.4521913090258998E-4</v>
      </c>
      <c r="G1838">
        <v>-4.6759003030098702E-2</v>
      </c>
      <c r="H1838">
        <v>-0.30337705020917699</v>
      </c>
      <c r="I1838">
        <v>7.0836493058345301E-2</v>
      </c>
      <c r="J1838">
        <v>-0.42373867894179501</v>
      </c>
      <c r="K1838">
        <v>1.3625238279254599</v>
      </c>
      <c r="L1838">
        <v>0.380907334917575</v>
      </c>
      <c r="M1838">
        <v>-0.14593847510328101</v>
      </c>
      <c r="N1838">
        <v>-1.1060052835652401</v>
      </c>
      <c r="O1838">
        <v>0.12303989714924</v>
      </c>
      <c r="P1838">
        <v>-4.3887966991179201</v>
      </c>
      <c r="Q1838">
        <v>14.4252233658806</v>
      </c>
      <c r="R1838">
        <v>23.5664332409644</v>
      </c>
      <c r="S1838">
        <v>2.728497111722</v>
      </c>
      <c r="T1838">
        <v>2.40980036967404</v>
      </c>
      <c r="U1838">
        <v>2.1872893031425602</v>
      </c>
      <c r="V1838">
        <v>0.78482006778525804</v>
      </c>
      <c r="W1838">
        <v>0.51967864089669802</v>
      </c>
      <c r="X1838">
        <v>-0.65162484957243605</v>
      </c>
      <c r="Y1838">
        <v>-2.5446024194588399</v>
      </c>
      <c r="Z1838">
        <v>-2.0590602166997001</v>
      </c>
      <c r="AA1838">
        <v>-1.7354233665260099</v>
      </c>
      <c r="AB1838">
        <v>-1.2652054161121</v>
      </c>
      <c r="AC1838">
        <v>-1.5689808851559099</v>
      </c>
      <c r="AD1838">
        <v>-1.6755246374173001</v>
      </c>
      <c r="AE1838">
        <v>-1.6681504524545301</v>
      </c>
      <c r="AF1838">
        <v>-2.18737726939142</v>
      </c>
      <c r="AG1838">
        <v>-2.3510529077152702</v>
      </c>
      <c r="AH1838">
        <v>-2.1827703472543698</v>
      </c>
      <c r="AI1838">
        <v>-2.0383503497826001</v>
      </c>
      <c r="AJ1838">
        <v>-1.7827393667224001</v>
      </c>
      <c r="AK1838">
        <v>-1.60615930132101</v>
      </c>
      <c r="AL1838">
        <v>-0.456911028957323</v>
      </c>
      <c r="AM1838">
        <v>-0.20952841755003099</v>
      </c>
      <c r="AN1838">
        <v>0.31013461856381902</v>
      </c>
      <c r="AO1838">
        <v>-1.1185043427439301</v>
      </c>
      <c r="AP1838">
        <v>-0.949013344690807</v>
      </c>
      <c r="AQ1838">
        <v>-1.0284491042649999</v>
      </c>
      <c r="AR1838">
        <v>-1.78169812945371</v>
      </c>
      <c r="AS1838">
        <v>-1.69993941459689</v>
      </c>
      <c r="AT1838">
        <v>-1.65158504637993</v>
      </c>
      <c r="AU1838">
        <v>-0.30624819190449698</v>
      </c>
      <c r="AV1838">
        <v>-0.18808652839128101</v>
      </c>
      <c r="AW1838">
        <v>0.89205108236528896</v>
      </c>
      <c r="AX1838">
        <v>3.1516785731258601</v>
      </c>
      <c r="AY1838">
        <v>1.88174646522914</v>
      </c>
      <c r="AZ1838">
        <v>0.313431268060194</v>
      </c>
      <c r="BA1838">
        <v>1.00652161340962</v>
      </c>
      <c r="BB1838">
        <v>1.10040691713295</v>
      </c>
      <c r="BC1838">
        <v>1.6204578045667699</v>
      </c>
      <c r="BD1838">
        <v>0.76373879045388404</v>
      </c>
      <c r="BE1838">
        <v>1.51196103944838</v>
      </c>
      <c r="BF1838">
        <v>1.2433234858534099</v>
      </c>
      <c r="BG1838">
        <v>1.25820265748927</v>
      </c>
      <c r="BH1838">
        <v>1.5223165482010499</v>
      </c>
      <c r="BI1838">
        <v>0.98677760602387399</v>
      </c>
      <c r="BJ1838">
        <v>1.5226257004432999</v>
      </c>
      <c r="BK1838">
        <v>1.10950860747862</v>
      </c>
      <c r="BL1838">
        <v>1.78601801619574</v>
      </c>
      <c r="BM1838">
        <v>0.42061544992931299</v>
      </c>
      <c r="BN1838">
        <v>1.2229300723502801</v>
      </c>
      <c r="BO1838">
        <v>0.87491789213506399</v>
      </c>
      <c r="BP1838">
        <v>0.69943873782729304</v>
      </c>
      <c r="BQ1838">
        <v>1.1865612694385399</v>
      </c>
      <c r="BR1838">
        <v>1.5344908543634499</v>
      </c>
      <c r="BS1838">
        <v>1.3153630059077901</v>
      </c>
      <c r="BT1838">
        <v>1.3923121835651899</v>
      </c>
      <c r="BU1838">
        <v>1.3262359017322201</v>
      </c>
      <c r="BV1838">
        <v>0.12983264672365899</v>
      </c>
      <c r="BW1838">
        <v>1.28645307340296</v>
      </c>
      <c r="BX1838">
        <v>1.5584384580077899</v>
      </c>
      <c r="BY1838">
        <v>0.66489592835911104</v>
      </c>
      <c r="BZ1838">
        <v>-0.36982307122796498</v>
      </c>
      <c r="CA1838">
        <v>-0.55324216187810604</v>
      </c>
      <c r="CB1838">
        <v>0.49107460154990701</v>
      </c>
      <c r="CC1838">
        <v>2.3641736227310499</v>
      </c>
      <c r="CD1838">
        <v>1.43498660798107</v>
      </c>
      <c r="CE1838">
        <v>0.92595389825149099</v>
      </c>
      <c r="CF1838">
        <v>1.2146058890034299</v>
      </c>
      <c r="CG1838">
        <v>1.5943321123541501</v>
      </c>
    </row>
    <row r="1839" spans="1:85">
      <c r="A1839">
        <f t="shared" si="29"/>
        <v>23</v>
      </c>
      <c r="B1839">
        <v>17</v>
      </c>
      <c r="C1839" t="s">
        <v>2</v>
      </c>
      <c r="D1839">
        <v>3</v>
      </c>
      <c r="E1839">
        <v>4</v>
      </c>
      <c r="F1839">
        <v>0.604069538191916</v>
      </c>
      <c r="G1839">
        <v>-8.3401003126502796E-2</v>
      </c>
      <c r="H1839">
        <v>0.39282480369310002</v>
      </c>
      <c r="I1839">
        <v>-0.31978479622707301</v>
      </c>
      <c r="J1839">
        <v>0.67458664620659703</v>
      </c>
      <c r="K1839">
        <v>-0.94833809892189302</v>
      </c>
      <c r="L1839">
        <v>-2.5330272653481201</v>
      </c>
      <c r="M1839">
        <v>-1.78059491564394</v>
      </c>
      <c r="N1839">
        <v>-1.33948840366627</v>
      </c>
      <c r="O1839">
        <v>-0.87252897274875496</v>
      </c>
      <c r="P1839">
        <v>-1.2283207831941401</v>
      </c>
      <c r="Q1839">
        <v>-0.72233612662916402</v>
      </c>
      <c r="R1839">
        <v>0.34039658839640102</v>
      </c>
      <c r="S1839">
        <v>-0.61772952962831895</v>
      </c>
      <c r="T1839">
        <v>-2.3256554550715198</v>
      </c>
      <c r="U1839">
        <v>-2.06288015607397</v>
      </c>
      <c r="V1839">
        <v>-2.5753129846924501</v>
      </c>
      <c r="W1839">
        <v>-2.26005748994492</v>
      </c>
      <c r="X1839">
        <v>-2.2558163808804199</v>
      </c>
      <c r="Y1839">
        <v>-2.2456333767804502</v>
      </c>
      <c r="Z1839">
        <v>-1.9645856870301699</v>
      </c>
      <c r="AA1839">
        <v>-1.59835202352049</v>
      </c>
      <c r="AB1839">
        <v>-2.5318865348198401</v>
      </c>
      <c r="AC1839">
        <v>-1.6106294009747499</v>
      </c>
      <c r="AD1839">
        <v>-0.93249968948761597</v>
      </c>
      <c r="AE1839">
        <v>-2.0491193277897399</v>
      </c>
      <c r="AF1839">
        <v>-1.60784721656582</v>
      </c>
      <c r="AG1839">
        <v>-1.7666759327249</v>
      </c>
      <c r="AH1839">
        <v>-1.18355467695786</v>
      </c>
      <c r="AI1839">
        <v>-0.54428204444024397</v>
      </c>
      <c r="AJ1839">
        <v>-0.54356998818586799</v>
      </c>
      <c r="AK1839">
        <v>-1.39312274154477</v>
      </c>
      <c r="AL1839">
        <v>0.75555113887826197</v>
      </c>
      <c r="AM1839">
        <v>0.59422989037294804</v>
      </c>
      <c r="AN1839">
        <v>1.38013193761705</v>
      </c>
      <c r="AO1839">
        <v>1.32153200786433</v>
      </c>
      <c r="AP1839">
        <v>1.02461640120978</v>
      </c>
      <c r="AQ1839">
        <v>-0.20073801816145501</v>
      </c>
      <c r="AR1839">
        <v>1.0967307513056599</v>
      </c>
      <c r="AS1839">
        <v>1.55580879905555</v>
      </c>
      <c r="AT1839">
        <v>0.57238702864464996</v>
      </c>
      <c r="AU1839">
        <v>0.89738102845219403</v>
      </c>
      <c r="AV1839">
        <v>1.6896985323445199</v>
      </c>
      <c r="AW1839">
        <v>2.06603216393321</v>
      </c>
      <c r="AX1839">
        <v>0.854396504278784</v>
      </c>
      <c r="AY1839">
        <v>0.937576053500767</v>
      </c>
      <c r="AZ1839">
        <v>1.89140299183128</v>
      </c>
      <c r="BA1839">
        <v>2.3203324882412901</v>
      </c>
      <c r="BB1839">
        <v>2.7252738590018399</v>
      </c>
      <c r="BC1839">
        <v>3.13352925746947</v>
      </c>
      <c r="BD1839">
        <v>3.5424749195207701</v>
      </c>
      <c r="BE1839">
        <v>3.96588129732553</v>
      </c>
      <c r="BF1839">
        <v>4.1610618217020399</v>
      </c>
      <c r="BG1839">
        <v>2.6147219045344601</v>
      </c>
      <c r="BH1839">
        <v>2.3692903732586501</v>
      </c>
      <c r="BI1839">
        <v>2.2942320780385899</v>
      </c>
      <c r="BJ1839">
        <v>2.57044332252149</v>
      </c>
      <c r="BK1839">
        <v>1.1804339494912699</v>
      </c>
      <c r="BL1839">
        <v>2.0578314222274301</v>
      </c>
      <c r="BM1839">
        <v>2.9153090154330799</v>
      </c>
      <c r="BN1839">
        <v>2.0392685801412598</v>
      </c>
      <c r="BO1839">
        <v>0.98392773942295797</v>
      </c>
      <c r="BP1839">
        <v>1.1459511721193101</v>
      </c>
      <c r="BQ1839">
        <v>1.50736545370672</v>
      </c>
      <c r="BR1839">
        <v>8.7246048738540694E-2</v>
      </c>
      <c r="BS1839">
        <v>-0.76479369165601696</v>
      </c>
      <c r="BT1839">
        <v>-0.34309954908537399</v>
      </c>
      <c r="BU1839">
        <v>-0.178632882048508</v>
      </c>
      <c r="BV1839">
        <v>-0.315290708045316</v>
      </c>
      <c r="BW1839">
        <v>-0.31273561538803102</v>
      </c>
      <c r="BX1839">
        <v>-0.401476059770288</v>
      </c>
      <c r="BY1839">
        <v>-0.41364457326292398</v>
      </c>
      <c r="BZ1839">
        <v>-0.50840555657915099</v>
      </c>
      <c r="CA1839">
        <v>-0.496179468683488</v>
      </c>
      <c r="CB1839">
        <v>-0.63879971780279399</v>
      </c>
      <c r="CC1839">
        <v>-0.544993944258229</v>
      </c>
      <c r="CD1839">
        <v>-0.7708790607696</v>
      </c>
      <c r="CE1839">
        <v>1.14967174757115</v>
      </c>
      <c r="CF1839">
        <v>1.0462350098576401</v>
      </c>
      <c r="CG1839">
        <v>1.0629094208966701</v>
      </c>
    </row>
    <row r="1840" spans="1:85">
      <c r="A1840">
        <f t="shared" si="29"/>
        <v>24</v>
      </c>
      <c r="B1840">
        <v>17</v>
      </c>
      <c r="C1840" t="s">
        <v>2</v>
      </c>
      <c r="D1840">
        <v>4</v>
      </c>
      <c r="E1840">
        <v>1</v>
      </c>
      <c r="F1840">
        <v>-0.729058896574733</v>
      </c>
      <c r="G1840">
        <v>0.23652314238967001</v>
      </c>
      <c r="H1840">
        <v>-0.66934325996006505</v>
      </c>
      <c r="I1840">
        <v>0.65851967990286397</v>
      </c>
      <c r="J1840">
        <v>-1.2560472687384701</v>
      </c>
      <c r="K1840">
        <v>3.9161137909546899</v>
      </c>
      <c r="L1840">
        <v>-1.1643540381472699</v>
      </c>
      <c r="M1840">
        <v>-5.3808880024250003</v>
      </c>
      <c r="N1840">
        <v>-3.3291997175531698</v>
      </c>
      <c r="O1840">
        <v>-4.2228944087050397</v>
      </c>
      <c r="P1840">
        <v>-3.8632717121115401</v>
      </c>
      <c r="Q1840">
        <v>-3.3712737394532399</v>
      </c>
      <c r="R1840">
        <v>-2.8453824676278101</v>
      </c>
      <c r="S1840">
        <v>-1.7732609784014199</v>
      </c>
      <c r="T1840">
        <v>-1.9056605207078301</v>
      </c>
      <c r="U1840">
        <v>-2.2366513431651298</v>
      </c>
      <c r="V1840">
        <v>-1.9912388480080401</v>
      </c>
      <c r="W1840">
        <v>-1.4104072696243299</v>
      </c>
      <c r="X1840">
        <v>-1.4199541073330799</v>
      </c>
      <c r="Y1840">
        <v>-1.1564536807374799</v>
      </c>
      <c r="Z1840">
        <v>-0.402350775925092</v>
      </c>
      <c r="AA1840">
        <v>-1.5812721419336999</v>
      </c>
      <c r="AB1840">
        <v>-1.5169131899653301</v>
      </c>
      <c r="AC1840">
        <v>-1.6252538358645701</v>
      </c>
      <c r="AD1840">
        <v>-0.73208179838221599</v>
      </c>
      <c r="AE1840">
        <v>-1.2533857047142301</v>
      </c>
      <c r="AF1840">
        <v>-1.58149224919287</v>
      </c>
      <c r="AG1840">
        <v>-0.67909864217129101</v>
      </c>
      <c r="AH1840">
        <v>-0.51145583484800605</v>
      </c>
      <c r="AI1840">
        <v>-1.3477156285955101</v>
      </c>
      <c r="AJ1840">
        <v>-0.30197355777553803</v>
      </c>
      <c r="AK1840">
        <v>-0.70035232361688105</v>
      </c>
      <c r="AL1840">
        <v>1.9587469337576199E-2</v>
      </c>
      <c r="AM1840">
        <v>-0.84292775348131799</v>
      </c>
      <c r="AN1840">
        <v>-0.50843244483808203</v>
      </c>
      <c r="AO1840">
        <v>-7.7068967723793E-2</v>
      </c>
      <c r="AP1840">
        <v>0.62053735067397597</v>
      </c>
      <c r="AQ1840">
        <v>0.36236805327201099</v>
      </c>
      <c r="AR1840">
        <v>-0.42433097262956099</v>
      </c>
      <c r="AS1840">
        <v>0.45403222114272102</v>
      </c>
      <c r="AT1840">
        <v>1.1342932530422201</v>
      </c>
      <c r="AU1840">
        <v>-0.80670043301086203</v>
      </c>
      <c r="AV1840">
        <v>-1.0933521673305899</v>
      </c>
      <c r="AW1840">
        <v>-0.83125234220736399</v>
      </c>
      <c r="AX1840">
        <v>-9.9900470734232499E-2</v>
      </c>
      <c r="AY1840">
        <v>-0.14620128673490901</v>
      </c>
      <c r="AZ1840">
        <v>-0.55886407258634996</v>
      </c>
      <c r="BA1840">
        <v>-0.204000778156679</v>
      </c>
      <c r="BB1840">
        <v>0.61663116823109299</v>
      </c>
      <c r="BC1840">
        <v>0.56347452713645896</v>
      </c>
      <c r="BD1840">
        <v>-0.89719277986319701</v>
      </c>
      <c r="BE1840">
        <v>-1.4166812352490501</v>
      </c>
      <c r="BF1840">
        <v>-1.2023675222367101</v>
      </c>
      <c r="BG1840">
        <v>-0.25631218666170102</v>
      </c>
      <c r="BH1840">
        <v>0.59565025601198396</v>
      </c>
      <c r="BI1840">
        <v>0.11902482420024101</v>
      </c>
      <c r="BJ1840">
        <v>7.0853216232696303E-2</v>
      </c>
      <c r="BK1840">
        <v>1.38734188386915E-2</v>
      </c>
      <c r="BL1840">
        <v>-0.69608309090117004</v>
      </c>
      <c r="BM1840">
        <v>-8.1830412465094995E-2</v>
      </c>
      <c r="BN1840">
        <v>0.67145613535162496</v>
      </c>
      <c r="BO1840">
        <v>0.46195381772363397</v>
      </c>
      <c r="BP1840">
        <v>-0.411968449059402</v>
      </c>
      <c r="BQ1840">
        <v>-0.90633289868223099</v>
      </c>
      <c r="BR1840">
        <v>0.69034203866264598</v>
      </c>
      <c r="BS1840">
        <v>-1.1120290441092699</v>
      </c>
      <c r="BT1840">
        <v>-1.4173647446320099</v>
      </c>
      <c r="BU1840">
        <v>-0.72941250717387995</v>
      </c>
      <c r="BV1840">
        <v>0.515256438305846</v>
      </c>
      <c r="BW1840">
        <v>1.61984775074609</v>
      </c>
      <c r="BX1840">
        <v>1.2316562376053799</v>
      </c>
      <c r="BY1840">
        <v>0.63564403826319904</v>
      </c>
      <c r="BZ1840">
        <v>0.42431126013725901</v>
      </c>
      <c r="CA1840">
        <v>0.795987260646698</v>
      </c>
      <c r="CB1840">
        <v>0.62336875159959604</v>
      </c>
      <c r="CC1840">
        <v>2.3280323711602602</v>
      </c>
      <c r="CD1840">
        <v>-0.43243552541180003</v>
      </c>
      <c r="CE1840">
        <v>0.47166245813864199</v>
      </c>
      <c r="CF1840">
        <v>1.5334317431967299</v>
      </c>
      <c r="CG1840">
        <v>0.91331459501916801</v>
      </c>
    </row>
    <row r="1841" spans="1:85">
      <c r="A1841">
        <f t="shared" si="29"/>
        <v>25</v>
      </c>
      <c r="B1841">
        <v>17</v>
      </c>
      <c r="C1841" t="s">
        <v>2</v>
      </c>
      <c r="D1841">
        <v>4</v>
      </c>
      <c r="E1841">
        <v>1</v>
      </c>
      <c r="F1841">
        <v>-0.374565361406694</v>
      </c>
      <c r="G1841">
        <v>-0.214971706692206</v>
      </c>
      <c r="H1841">
        <v>1.0572679455421601</v>
      </c>
      <c r="I1841">
        <v>6.6082064899231703E-4</v>
      </c>
      <c r="J1841">
        <v>-0.80272145636935999</v>
      </c>
      <c r="K1841">
        <v>3.6967698350656</v>
      </c>
      <c r="L1841">
        <v>-2.2699095039338002</v>
      </c>
      <c r="M1841">
        <v>-0.72004123914203599</v>
      </c>
      <c r="N1841">
        <v>-0.70044240098672705</v>
      </c>
      <c r="O1841">
        <v>-0.94199106425484402</v>
      </c>
      <c r="P1841">
        <v>-0.41715986063442201</v>
      </c>
      <c r="Q1841">
        <v>0.35232839606810501</v>
      </c>
      <c r="R1841">
        <v>0.14085771849898801</v>
      </c>
      <c r="S1841">
        <v>-0.319936156219367</v>
      </c>
      <c r="T1841">
        <v>0.23423847930840799</v>
      </c>
      <c r="U1841">
        <v>-0.35140781334447102</v>
      </c>
      <c r="V1841">
        <v>-0.68714840880691497</v>
      </c>
      <c r="W1841">
        <v>-1.2211171955973601</v>
      </c>
      <c r="X1841">
        <v>-0.304437677454239</v>
      </c>
      <c r="Y1841">
        <v>-0.21753925225071299</v>
      </c>
      <c r="Z1841">
        <v>-0.16515961855786501</v>
      </c>
      <c r="AA1841">
        <v>0.119429282542428</v>
      </c>
      <c r="AB1841">
        <v>0.28059265296444102</v>
      </c>
      <c r="AC1841">
        <v>1.67455065744639</v>
      </c>
      <c r="AD1841">
        <v>1.5438195809986499</v>
      </c>
      <c r="AE1841">
        <v>2.0619549711320002</v>
      </c>
      <c r="AF1841">
        <v>0.387241263995387</v>
      </c>
      <c r="AG1841">
        <v>-1.59299899908853</v>
      </c>
      <c r="AH1841">
        <v>0.322382616168162</v>
      </c>
      <c r="AI1841">
        <v>1.1870602121359</v>
      </c>
      <c r="AJ1841">
        <v>-1.69171454823839</v>
      </c>
      <c r="AK1841">
        <v>-2.4368955924027298</v>
      </c>
      <c r="AL1841">
        <v>-3.13933968169678</v>
      </c>
      <c r="AM1841">
        <v>-1.6738378356207</v>
      </c>
      <c r="AN1841">
        <v>-1.65097822004085</v>
      </c>
      <c r="AO1841">
        <v>-0.64511986042889302</v>
      </c>
      <c r="AP1841">
        <v>-8.5373595522319504E-2</v>
      </c>
      <c r="AQ1841">
        <v>-1.03865341468238</v>
      </c>
      <c r="AR1841">
        <v>-2.0169094045681599</v>
      </c>
      <c r="AS1841">
        <v>-0.679268205907821</v>
      </c>
      <c r="AT1841">
        <v>-1.16920944210564</v>
      </c>
      <c r="AU1841">
        <v>-1.2432281930418401</v>
      </c>
      <c r="AV1841">
        <v>-2.8602910645196902</v>
      </c>
      <c r="AW1841">
        <v>-2.47742021670049</v>
      </c>
      <c r="AX1841">
        <v>-2.9432515049575301</v>
      </c>
      <c r="AY1841">
        <v>-3.8785307282903401</v>
      </c>
      <c r="AZ1841">
        <v>-3.2097453842308101</v>
      </c>
      <c r="BA1841">
        <v>-2.9727668564306899</v>
      </c>
      <c r="BB1841">
        <v>-2.4399512091584001</v>
      </c>
      <c r="BC1841">
        <v>-2.11304096456985</v>
      </c>
      <c r="BD1841">
        <v>-1.6309391180792401</v>
      </c>
      <c r="BE1841">
        <v>-1.2847510694030799</v>
      </c>
      <c r="BF1841">
        <v>-0.77640291774796</v>
      </c>
      <c r="BG1841">
        <v>-0.72477210382897805</v>
      </c>
      <c r="BH1841">
        <v>-2.7967105856962702</v>
      </c>
      <c r="BI1841">
        <v>-3.0183403149858399</v>
      </c>
      <c r="BJ1841">
        <v>-2.21912860596525</v>
      </c>
      <c r="BK1841">
        <v>-2.3579096768949199</v>
      </c>
      <c r="BL1841">
        <v>-1.48944905686678</v>
      </c>
      <c r="BM1841">
        <v>0.14878732397201799</v>
      </c>
      <c r="BN1841">
        <v>-1.3819944327212399</v>
      </c>
      <c r="BO1841">
        <v>0.31821768265996198</v>
      </c>
      <c r="BP1841">
        <v>1.3528817793082599</v>
      </c>
      <c r="BQ1841">
        <v>-8.7076628425925201E-2</v>
      </c>
      <c r="BR1841">
        <v>-0.54586981733892104</v>
      </c>
      <c r="BS1841">
        <v>-1.5404442696707901</v>
      </c>
      <c r="BT1841">
        <v>0.93844199151251995</v>
      </c>
      <c r="BU1841">
        <v>1.5772449921903899</v>
      </c>
      <c r="BV1841">
        <v>1.22643374669549</v>
      </c>
      <c r="BW1841">
        <v>0.83201298770849197</v>
      </c>
      <c r="BX1841">
        <v>0.227246621773184</v>
      </c>
      <c r="BY1841">
        <v>2.05833242966031</v>
      </c>
      <c r="BZ1841">
        <v>1.3338567934190699</v>
      </c>
      <c r="CA1841">
        <v>1.70108155176019</v>
      </c>
      <c r="CB1841">
        <v>1.0235075968060501</v>
      </c>
      <c r="CC1841">
        <v>0.89018712169500303</v>
      </c>
      <c r="CD1841">
        <v>0.99842071749193595</v>
      </c>
      <c r="CE1841">
        <v>-0.22785042729435501</v>
      </c>
      <c r="CF1841">
        <v>1.0649168971144001</v>
      </c>
      <c r="CG1841">
        <v>1.3103311322519899</v>
      </c>
    </row>
    <row r="1842" spans="1:85">
      <c r="A1842">
        <f t="shared" si="29"/>
        <v>26</v>
      </c>
      <c r="B1842">
        <v>17</v>
      </c>
      <c r="C1842" t="s">
        <v>2</v>
      </c>
      <c r="D1842">
        <v>2</v>
      </c>
      <c r="E1842">
        <v>1</v>
      </c>
      <c r="F1842">
        <v>0.71867928649986701</v>
      </c>
      <c r="G1842">
        <v>1.06900080456576</v>
      </c>
      <c r="H1842">
        <v>-7.0621545273055697E-2</v>
      </c>
      <c r="I1842">
        <v>-0.31399496315432301</v>
      </c>
      <c r="J1842">
        <v>0.71782398069855302</v>
      </c>
      <c r="K1842">
        <v>2.03949568504463</v>
      </c>
      <c r="L1842">
        <v>2.4002313335722598</v>
      </c>
      <c r="M1842">
        <v>0.43505330186006003</v>
      </c>
      <c r="N1842">
        <v>0.124004345862674</v>
      </c>
      <c r="O1842">
        <v>-9.5010245616335295E-2</v>
      </c>
      <c r="P1842">
        <v>0.618337095846061</v>
      </c>
      <c r="Q1842">
        <v>0.90496715028279096</v>
      </c>
      <c r="R1842">
        <v>0.61521805147734598</v>
      </c>
      <c r="S1842">
        <v>0.64092846255020997</v>
      </c>
      <c r="T1842">
        <v>2.3573166955077598</v>
      </c>
      <c r="U1842">
        <v>0.99981072700922402</v>
      </c>
      <c r="V1842">
        <v>1.6087293486044401</v>
      </c>
      <c r="W1842">
        <v>2.1117432594904599</v>
      </c>
      <c r="X1842">
        <v>1.80020130403108</v>
      </c>
      <c r="Y1842">
        <v>2.5652318096187501</v>
      </c>
      <c r="Z1842">
        <v>2.6032637818317901</v>
      </c>
      <c r="AA1842">
        <v>2.05733114804401</v>
      </c>
      <c r="AB1842">
        <v>2.4176583738340902</v>
      </c>
      <c r="AC1842">
        <v>2.47981783456405</v>
      </c>
      <c r="AD1842">
        <v>2.17543362508547</v>
      </c>
      <c r="AE1842">
        <v>2.74045193819927</v>
      </c>
      <c r="AF1842">
        <v>1.79725874917062</v>
      </c>
      <c r="AG1842">
        <v>1.09917962705672</v>
      </c>
      <c r="AH1842">
        <v>2.11299109819246</v>
      </c>
      <c r="AI1842">
        <v>2.37420872367063</v>
      </c>
      <c r="AJ1842">
        <v>1.13664976440329</v>
      </c>
      <c r="AK1842">
        <v>1.9728918027775699</v>
      </c>
      <c r="AL1842">
        <v>1.91723274720128</v>
      </c>
      <c r="AM1842">
        <v>1.6306141369478999</v>
      </c>
      <c r="AN1842">
        <v>2.3661609379280799</v>
      </c>
      <c r="AO1842">
        <v>3.2642745507986399</v>
      </c>
      <c r="AP1842">
        <v>1.9003452134041601</v>
      </c>
      <c r="AQ1842">
        <v>-9.5881067428038397E-2</v>
      </c>
      <c r="AR1842">
        <v>-0.53178145976947599</v>
      </c>
      <c r="AS1842">
        <v>-0.223116675089056</v>
      </c>
      <c r="AT1842">
        <v>-0.105233323565224</v>
      </c>
      <c r="AU1842">
        <v>-0.35578004149819598</v>
      </c>
      <c r="AV1842">
        <v>-0.45238800340578</v>
      </c>
      <c r="AW1842">
        <v>-0.52462234132990804</v>
      </c>
      <c r="AX1842">
        <v>-5.5737876838608001E-2</v>
      </c>
      <c r="AY1842">
        <v>-0.18719040114079499</v>
      </c>
      <c r="AZ1842">
        <v>-0.18340692640362899</v>
      </c>
      <c r="BA1842">
        <v>0.27972197012739503</v>
      </c>
      <c r="BB1842">
        <v>0.89692413398725701</v>
      </c>
      <c r="BC1842">
        <v>0.61728781995253101</v>
      </c>
      <c r="BD1842">
        <v>1.3060557982561301</v>
      </c>
      <c r="BE1842">
        <v>-0.362904416641946</v>
      </c>
      <c r="BF1842">
        <v>1.8003911464925</v>
      </c>
      <c r="BG1842">
        <v>0.75486844268470699</v>
      </c>
      <c r="BH1842">
        <v>2.0627407594479599</v>
      </c>
      <c r="BI1842">
        <v>1.9912155516514101</v>
      </c>
      <c r="BJ1842">
        <v>1.1236292784042099</v>
      </c>
      <c r="BK1842">
        <v>2.4468198693869398</v>
      </c>
      <c r="BL1842">
        <v>1.66280668948941</v>
      </c>
      <c r="BM1842">
        <v>1.31359519298918</v>
      </c>
      <c r="BN1842">
        <v>1.9550117577413799</v>
      </c>
      <c r="BO1842">
        <v>1.78469443306981</v>
      </c>
      <c r="BP1842">
        <v>1.16903492227504</v>
      </c>
      <c r="BQ1842">
        <v>1.3895461840757599</v>
      </c>
      <c r="BR1842">
        <v>1.9600055886671299</v>
      </c>
      <c r="BS1842">
        <v>1.1880854927977</v>
      </c>
      <c r="BT1842">
        <v>1.5436180013668499</v>
      </c>
      <c r="BU1842">
        <v>1.77928178406798</v>
      </c>
      <c r="BV1842">
        <v>0.239188265168504</v>
      </c>
      <c r="BW1842">
        <v>0.54304897125541296</v>
      </c>
      <c r="BX1842">
        <v>0.33350264022974102</v>
      </c>
      <c r="BY1842">
        <v>0.50444003813503702</v>
      </c>
      <c r="BZ1842">
        <v>0.93846211530314905</v>
      </c>
      <c r="CA1842">
        <v>1.1047490454817399</v>
      </c>
      <c r="CB1842">
        <v>0.65471068050647596</v>
      </c>
      <c r="CC1842">
        <v>0.90735438333285701</v>
      </c>
      <c r="CD1842">
        <v>1.03774191989723</v>
      </c>
      <c r="CE1842">
        <v>0.99720052144180404</v>
      </c>
      <c r="CF1842">
        <v>1.0532241141977301</v>
      </c>
      <c r="CG1842">
        <v>1.3006886839569201</v>
      </c>
    </row>
    <row r="1843" spans="1:85">
      <c r="A1843">
        <f t="shared" si="29"/>
        <v>27</v>
      </c>
      <c r="B1843">
        <v>17</v>
      </c>
      <c r="C1843" t="s">
        <v>2</v>
      </c>
      <c r="D1843">
        <v>3</v>
      </c>
      <c r="E1843">
        <v>4</v>
      </c>
      <c r="F1843">
        <v>0.129129787621966</v>
      </c>
      <c r="G1843">
        <v>0.29956077835746198</v>
      </c>
      <c r="H1843">
        <v>7.1326384940766596E-2</v>
      </c>
      <c r="I1843">
        <v>-0.158557452172819</v>
      </c>
      <c r="J1843">
        <v>0.54816652875418004</v>
      </c>
      <c r="K1843">
        <v>-1.29567453109799</v>
      </c>
      <c r="L1843">
        <v>-2.3953964605719702</v>
      </c>
      <c r="M1843">
        <v>0.489259665598482</v>
      </c>
      <c r="N1843">
        <v>-1.12900417568915</v>
      </c>
      <c r="O1843">
        <v>-1.30275999112095</v>
      </c>
      <c r="P1843">
        <v>-1.3391256318740401</v>
      </c>
      <c r="Q1843">
        <v>-1.7504396809912299</v>
      </c>
      <c r="R1843">
        <v>-2.2107202356965199</v>
      </c>
      <c r="S1843">
        <v>-2.7368213425382901</v>
      </c>
      <c r="T1843">
        <v>-3.12272387101333</v>
      </c>
      <c r="U1843">
        <v>-2.9431241926626601</v>
      </c>
      <c r="V1843">
        <v>-2.5865095658460202</v>
      </c>
      <c r="W1843">
        <v>-2.7372492745430201</v>
      </c>
      <c r="X1843">
        <v>-2.4818619494255501</v>
      </c>
      <c r="Y1843">
        <v>-2.5809916750020601</v>
      </c>
      <c r="Z1843">
        <v>-2.6951869733973299</v>
      </c>
      <c r="AA1843">
        <v>-2.1460383236609801</v>
      </c>
      <c r="AB1843">
        <v>-2.1317212604540399</v>
      </c>
      <c r="AC1843">
        <v>-2.4263704420193699</v>
      </c>
      <c r="AD1843">
        <v>-2.0481491684500899</v>
      </c>
      <c r="AE1843">
        <v>-2.5141785697138399</v>
      </c>
      <c r="AF1843">
        <v>-3.0514905365621199</v>
      </c>
      <c r="AG1843">
        <v>-3.0933145222193899</v>
      </c>
      <c r="AH1843">
        <v>-2.5559534407971101</v>
      </c>
      <c r="AI1843">
        <v>-0.78956498393621799</v>
      </c>
      <c r="AJ1843">
        <v>-2.4566774131804401</v>
      </c>
      <c r="AK1843">
        <v>-2.91725164786458</v>
      </c>
      <c r="AL1843">
        <v>-2.7736163863347301</v>
      </c>
      <c r="AM1843">
        <v>-2.5890050378797298</v>
      </c>
      <c r="AN1843">
        <v>-2.8154750517964402</v>
      </c>
      <c r="AO1843">
        <v>-2.5728837824594</v>
      </c>
      <c r="AP1843">
        <v>-2.6231815503476499</v>
      </c>
      <c r="AQ1843">
        <v>-2.9284126842667</v>
      </c>
      <c r="AR1843">
        <v>-2.9604067902199098</v>
      </c>
      <c r="AS1843">
        <v>-2.8540810826458598</v>
      </c>
      <c r="AT1843">
        <v>-2.9649322129907598</v>
      </c>
      <c r="AU1843">
        <v>-2.9001240080259101</v>
      </c>
      <c r="AV1843">
        <v>-2.5161965236600401</v>
      </c>
      <c r="AW1843">
        <v>-2.6576791131191402</v>
      </c>
      <c r="AX1843">
        <v>-2.6831580303545901</v>
      </c>
      <c r="AY1843">
        <v>-2.5555743696500399</v>
      </c>
      <c r="AZ1843">
        <v>-2.7218390654821398</v>
      </c>
      <c r="BA1843">
        <v>-2.4430537338873499</v>
      </c>
      <c r="BB1843">
        <v>-2.5108321007209899</v>
      </c>
      <c r="BC1843">
        <v>-2.4185035788715901</v>
      </c>
      <c r="BD1843">
        <v>-2.20646158048508</v>
      </c>
      <c r="BE1843">
        <v>-2.3524538132459401</v>
      </c>
      <c r="BF1843">
        <v>-2.19921441813297</v>
      </c>
      <c r="BG1843">
        <v>-2.4001160435373299</v>
      </c>
      <c r="BH1843">
        <v>-2.7368349046798102</v>
      </c>
      <c r="BI1843">
        <v>-2.8505856104732601</v>
      </c>
      <c r="BJ1843">
        <v>-3.2408838252760601</v>
      </c>
      <c r="BK1843">
        <v>-3.0963109121169499</v>
      </c>
      <c r="BL1843">
        <v>-3.1083924170388899</v>
      </c>
      <c r="BM1843">
        <v>-2.83494621579425</v>
      </c>
      <c r="BN1843">
        <v>-3.06789799430415</v>
      </c>
      <c r="BO1843">
        <v>-2.9625449740689702</v>
      </c>
      <c r="BP1843">
        <v>-2.9340278711651702</v>
      </c>
      <c r="BQ1843">
        <v>-3.0075127862690398</v>
      </c>
      <c r="BR1843">
        <v>-3.06463621930313</v>
      </c>
      <c r="BS1843">
        <v>-2.7501237738592401</v>
      </c>
      <c r="BT1843">
        <v>-2.8400671273662899</v>
      </c>
      <c r="BU1843">
        <v>-2.5212348341356798</v>
      </c>
      <c r="BV1843">
        <v>-2.4692310677294498</v>
      </c>
      <c r="BW1843">
        <v>-2.5920227866109302</v>
      </c>
      <c r="BX1843">
        <v>-2.5515923883424398</v>
      </c>
      <c r="BY1843">
        <v>-2.9779851093372498</v>
      </c>
      <c r="BZ1843">
        <v>-3.01137735040657</v>
      </c>
      <c r="CA1843">
        <v>-2.9865043579966</v>
      </c>
      <c r="CB1843">
        <v>-2.7077227352597202</v>
      </c>
      <c r="CC1843">
        <v>-3.2382259510955902</v>
      </c>
      <c r="CD1843">
        <v>-2.7911795338771999</v>
      </c>
      <c r="CE1843">
        <v>-3.21972373047879</v>
      </c>
      <c r="CF1843">
        <v>-3.0079303856375401</v>
      </c>
      <c r="CG1843">
        <v>-3.4047134599949298</v>
      </c>
    </row>
    <row r="1844" spans="1:85">
      <c r="A1844">
        <f t="shared" si="29"/>
        <v>28</v>
      </c>
      <c r="B1844">
        <v>17</v>
      </c>
      <c r="C1844" t="s">
        <v>2</v>
      </c>
      <c r="D1844">
        <v>1</v>
      </c>
      <c r="E1844">
        <v>4</v>
      </c>
      <c r="F1844">
        <v>-0.28795264417174399</v>
      </c>
      <c r="G1844">
        <v>0.43025930255799899</v>
      </c>
      <c r="H1844">
        <v>-0.192040327015217</v>
      </c>
      <c r="I1844">
        <v>-9.3341081005805598E-2</v>
      </c>
      <c r="J1844">
        <v>0.29230252472429402</v>
      </c>
      <c r="K1844">
        <v>-6.8179444758159805E-2</v>
      </c>
      <c r="L1844">
        <v>-1.0265289069091801</v>
      </c>
      <c r="M1844">
        <v>-0.43421352443288003</v>
      </c>
      <c r="N1844">
        <v>-0.60238324515027397</v>
      </c>
      <c r="O1844">
        <v>-0.203522848764182</v>
      </c>
      <c r="P1844">
        <v>-0.51532903114957396</v>
      </c>
      <c r="Q1844">
        <v>-0.31522100204861098</v>
      </c>
      <c r="R1844">
        <v>-3.2389308268285399E-2</v>
      </c>
      <c r="S1844">
        <v>-0.22661893017033499</v>
      </c>
      <c r="T1844">
        <v>0.217195328018912</v>
      </c>
      <c r="U1844">
        <v>0.76085631676695797</v>
      </c>
      <c r="V1844">
        <v>0.80306640441858901</v>
      </c>
      <c r="W1844">
        <v>-0.35005651320738801</v>
      </c>
      <c r="X1844">
        <v>-0.68021424312895795</v>
      </c>
      <c r="Y1844">
        <v>-0.37922659939519798</v>
      </c>
      <c r="Z1844">
        <v>-0.299196075290385</v>
      </c>
      <c r="AA1844">
        <v>0.69904745310675098</v>
      </c>
      <c r="AB1844">
        <v>0.98342644430471804</v>
      </c>
      <c r="AC1844">
        <v>-0.19339342024059</v>
      </c>
      <c r="AD1844">
        <v>-0.31400202395539401</v>
      </c>
      <c r="AE1844">
        <v>-0.42011698350408899</v>
      </c>
      <c r="AF1844">
        <v>-0.86797312201229804</v>
      </c>
      <c r="AG1844">
        <v>-0.69385324707027995</v>
      </c>
      <c r="AH1844">
        <v>-0.700692268478456</v>
      </c>
      <c r="AI1844">
        <v>-0.20378086895501199</v>
      </c>
      <c r="AJ1844">
        <v>0.358625784958362</v>
      </c>
      <c r="AK1844">
        <v>7.10560884441198E-2</v>
      </c>
      <c r="AL1844">
        <v>0.21780449182701</v>
      </c>
      <c r="AM1844">
        <v>0.22780780395081501</v>
      </c>
      <c r="AN1844">
        <v>0.97145467089567505</v>
      </c>
      <c r="AO1844">
        <v>1.2331682335624099</v>
      </c>
      <c r="AP1844">
        <v>0.223740467012078</v>
      </c>
      <c r="AQ1844">
        <v>0.54110968142643101</v>
      </c>
      <c r="AR1844">
        <v>1.24104978899403</v>
      </c>
      <c r="AS1844">
        <v>-4.0698461670931801E-2</v>
      </c>
      <c r="AT1844">
        <v>1.08398836633392</v>
      </c>
      <c r="AU1844">
        <v>0.29839329528386499</v>
      </c>
      <c r="AV1844">
        <v>0.22131942862918499</v>
      </c>
      <c r="AW1844">
        <v>2.4027225541121502</v>
      </c>
      <c r="AX1844">
        <v>0.25534524627954702</v>
      </c>
      <c r="AY1844">
        <v>-0.38914783942556003</v>
      </c>
      <c r="AZ1844">
        <v>-0.987703227817464</v>
      </c>
      <c r="BA1844">
        <v>0.84335314234200498</v>
      </c>
      <c r="BB1844">
        <v>1.50603097510418</v>
      </c>
      <c r="BC1844">
        <v>1.23858776102274</v>
      </c>
      <c r="BD1844">
        <v>1.2589428171024499</v>
      </c>
      <c r="BE1844">
        <v>1.1584917381033699</v>
      </c>
      <c r="BF1844">
        <v>0.96662259511738602</v>
      </c>
      <c r="BG1844">
        <v>0.18525415442311499</v>
      </c>
      <c r="BH1844">
        <v>-0.12183532955715599</v>
      </c>
      <c r="BI1844">
        <v>0.65227373036922498</v>
      </c>
      <c r="BJ1844">
        <v>8.4640577739176298E-2</v>
      </c>
      <c r="BK1844">
        <v>6.5927917368702304E-3</v>
      </c>
      <c r="BL1844">
        <v>0.40598742764819401</v>
      </c>
      <c r="BM1844">
        <v>0.65299679659088505</v>
      </c>
      <c r="BN1844">
        <v>0.85792115921173495</v>
      </c>
      <c r="BO1844">
        <v>1.21905880820007</v>
      </c>
      <c r="BP1844">
        <v>1.4347588629127399</v>
      </c>
      <c r="BQ1844">
        <v>1.16339685532427</v>
      </c>
      <c r="BR1844">
        <v>1.4312936348546601</v>
      </c>
      <c r="BS1844">
        <v>1.47700942634966</v>
      </c>
      <c r="BT1844">
        <v>0.93550485046874599</v>
      </c>
      <c r="BU1844">
        <v>1.31439831879494</v>
      </c>
      <c r="BV1844">
        <v>1.42286102197414</v>
      </c>
      <c r="BW1844">
        <v>0.74568117906302001</v>
      </c>
      <c r="BX1844">
        <v>1.4924128680367099</v>
      </c>
      <c r="BY1844">
        <v>0.44738089830917599</v>
      </c>
      <c r="BZ1844">
        <v>0.86405722779115901</v>
      </c>
      <c r="CA1844">
        <v>1.2244199184309199</v>
      </c>
      <c r="CB1844">
        <v>1.3620325708193901</v>
      </c>
      <c r="CC1844">
        <v>2.0198510240890699</v>
      </c>
      <c r="CD1844">
        <v>1.7863424444335301</v>
      </c>
      <c r="CE1844">
        <v>1.86309446987481</v>
      </c>
      <c r="CF1844">
        <v>1.49934861191797</v>
      </c>
      <c r="CG1844">
        <v>2.5269792604924701</v>
      </c>
    </row>
    <row r="1845" spans="1:85">
      <c r="A1845">
        <f t="shared" si="29"/>
        <v>29</v>
      </c>
      <c r="B1845">
        <v>17</v>
      </c>
      <c r="C1845" t="s">
        <v>2</v>
      </c>
      <c r="D1845">
        <v>2</v>
      </c>
      <c r="E1845">
        <v>1</v>
      </c>
      <c r="F1845">
        <v>-0.65286654235205899</v>
      </c>
      <c r="G1845">
        <v>0.15068108139065101</v>
      </c>
      <c r="H1845">
        <v>-0.93619576808943905</v>
      </c>
      <c r="I1845">
        <v>0.61357384736869203</v>
      </c>
      <c r="J1845">
        <v>-1.04223610102757</v>
      </c>
      <c r="K1845">
        <v>8.5141612054664702</v>
      </c>
      <c r="L1845">
        <v>26.6966919006531</v>
      </c>
      <c r="M1845">
        <v>33.750892188281497</v>
      </c>
      <c r="N1845">
        <v>45.748844461189996</v>
      </c>
      <c r="O1845">
        <v>44.547380155628801</v>
      </c>
      <c r="P1845">
        <v>31.818607986176399</v>
      </c>
      <c r="Q1845">
        <v>28.550924357239101</v>
      </c>
      <c r="R1845">
        <v>27.050596072925501</v>
      </c>
      <c r="S1845">
        <v>17.604532004135599</v>
      </c>
      <c r="T1845">
        <v>15.1568643600099</v>
      </c>
      <c r="U1845">
        <v>17.781074067830001</v>
      </c>
      <c r="V1845">
        <v>16.8053009696829</v>
      </c>
      <c r="W1845">
        <v>14.014546523203199</v>
      </c>
      <c r="X1845">
        <v>18.515536354298199</v>
      </c>
      <c r="Y1845">
        <v>13.781630986072599</v>
      </c>
      <c r="Z1845">
        <v>4.792381164979</v>
      </c>
      <c r="AA1845">
        <v>4.4026637792058896</v>
      </c>
      <c r="AB1845">
        <v>1.55500371048564</v>
      </c>
      <c r="AC1845">
        <v>1.62993188088425</v>
      </c>
      <c r="AD1845">
        <v>-1.20344598975841</v>
      </c>
      <c r="AE1845">
        <v>0.61803487419778103</v>
      </c>
      <c r="AF1845">
        <v>-0.55064779963115795</v>
      </c>
      <c r="AG1845">
        <v>-0.42696554488722899</v>
      </c>
      <c r="AH1845">
        <v>0.233218488130644</v>
      </c>
      <c r="AI1845">
        <v>0.29292482048537999</v>
      </c>
      <c r="AJ1845">
        <v>0.34438345844472201</v>
      </c>
      <c r="AK1845">
        <v>0.46543535929823998</v>
      </c>
      <c r="AL1845">
        <v>0.50938554077294895</v>
      </c>
      <c r="AM1845">
        <v>0.89838539419382901</v>
      </c>
      <c r="AN1845">
        <v>0.307515934156052</v>
      </c>
      <c r="AO1845">
        <v>0.10510284729002101</v>
      </c>
      <c r="AP1845">
        <v>1.09462349867089</v>
      </c>
      <c r="AQ1845">
        <v>1.5632864732702101</v>
      </c>
      <c r="AR1845">
        <v>0.965873133411152</v>
      </c>
      <c r="AS1845">
        <v>-1.2771656044013</v>
      </c>
      <c r="AT1845">
        <v>-1.3967284689652499</v>
      </c>
      <c r="AU1845">
        <v>-2.46845470456871</v>
      </c>
      <c r="AV1845">
        <v>-1.90363877607445</v>
      </c>
      <c r="AW1845">
        <v>-2.3053800628925498</v>
      </c>
      <c r="AX1845">
        <v>-2.0930256515591199</v>
      </c>
      <c r="AY1845">
        <v>-1.28747945088006</v>
      </c>
      <c r="AZ1845">
        <v>0.70334595493243601</v>
      </c>
      <c r="BA1845">
        <v>-0.67947020885280895</v>
      </c>
      <c r="BB1845">
        <v>-1.49612595838023</v>
      </c>
      <c r="BC1845">
        <v>-1.2280976846968299</v>
      </c>
      <c r="BD1845">
        <v>-0.48064350044225901</v>
      </c>
      <c r="BE1845">
        <v>-0.60044860673987899</v>
      </c>
      <c r="BF1845">
        <v>4.7540375304268197E-2</v>
      </c>
      <c r="BG1845">
        <v>3.9529967675574602E-2</v>
      </c>
      <c r="BH1845">
        <v>0.43920672496676799</v>
      </c>
      <c r="BI1845">
        <v>0.40927915681401</v>
      </c>
      <c r="BJ1845">
        <v>0.31895765617611399</v>
      </c>
      <c r="BK1845">
        <v>0.81025007981684405</v>
      </c>
      <c r="BL1845">
        <v>1.24578474881198</v>
      </c>
      <c r="BM1845">
        <v>1.1322498937043199</v>
      </c>
      <c r="BN1845">
        <v>0.81105169735266802</v>
      </c>
      <c r="BO1845">
        <v>0.87768391709205396</v>
      </c>
      <c r="BP1845">
        <v>0.84403458882093796</v>
      </c>
      <c r="BQ1845">
        <v>0.851184734869324</v>
      </c>
      <c r="BR1845">
        <v>1.5882228584129201</v>
      </c>
      <c r="BS1845">
        <v>0.902909416059687</v>
      </c>
      <c r="BT1845">
        <v>0.52509328737918504</v>
      </c>
      <c r="BU1845">
        <v>0.97510832671365599</v>
      </c>
      <c r="BV1845">
        <v>1.9255807290989799</v>
      </c>
      <c r="BW1845">
        <v>0.80241283203518599</v>
      </c>
      <c r="BX1845">
        <v>1.087141029863</v>
      </c>
      <c r="BY1845">
        <v>1.69113484173087</v>
      </c>
      <c r="BZ1845">
        <v>2.2807481004233399</v>
      </c>
      <c r="CA1845">
        <v>1.6466361121781701</v>
      </c>
      <c r="CB1845">
        <v>0.96294319367028702</v>
      </c>
      <c r="CC1845">
        <v>1.1259712341927799</v>
      </c>
      <c r="CD1845">
        <v>-0.174565301175897</v>
      </c>
      <c r="CE1845">
        <v>1.54212614320713</v>
      </c>
      <c r="CF1845">
        <v>1.73551586905233</v>
      </c>
      <c r="CG1845">
        <v>1.3196978179129699</v>
      </c>
    </row>
    <row r="1846" spans="1:85">
      <c r="A1846">
        <f t="shared" si="29"/>
        <v>30</v>
      </c>
      <c r="B1846">
        <v>17</v>
      </c>
      <c r="C1846" t="s">
        <v>2</v>
      </c>
      <c r="D1846">
        <v>1</v>
      </c>
      <c r="E1846">
        <v>2</v>
      </c>
      <c r="F1846">
        <v>0.245406970006601</v>
      </c>
      <c r="G1846">
        <v>-0.64393574010922205</v>
      </c>
      <c r="H1846">
        <v>-9.6969573618536503E-2</v>
      </c>
      <c r="I1846">
        <v>0.112133427557744</v>
      </c>
      <c r="J1846">
        <v>-0.45386583897077298</v>
      </c>
      <c r="K1846">
        <v>-6.0186601031093599E-2</v>
      </c>
      <c r="L1846">
        <v>3.8162880866608</v>
      </c>
      <c r="M1846">
        <v>3.5409253543031101</v>
      </c>
      <c r="N1846">
        <v>1.3707226454567301</v>
      </c>
      <c r="O1846">
        <v>2.8967687456134699</v>
      </c>
      <c r="P1846">
        <v>2.4607812011652799</v>
      </c>
      <c r="Q1846">
        <v>2.0721644596445898</v>
      </c>
      <c r="R1846">
        <v>5.4621066877750097</v>
      </c>
      <c r="S1846">
        <v>0.66606203829963195</v>
      </c>
      <c r="T1846">
        <v>2.62619946499282</v>
      </c>
      <c r="U1846">
        <v>1.43874110058245</v>
      </c>
      <c r="V1846">
        <v>0.96266667846405896</v>
      </c>
      <c r="W1846">
        <v>3.8076832146406399</v>
      </c>
      <c r="X1846">
        <v>-6.07318578712309E-2</v>
      </c>
      <c r="Y1846">
        <v>0.23963789625663201</v>
      </c>
      <c r="Z1846">
        <v>1.0422852606800499</v>
      </c>
      <c r="AA1846">
        <v>9.95334665714422E-2</v>
      </c>
      <c r="AB1846">
        <v>1.8724621940769699</v>
      </c>
      <c r="AC1846">
        <v>0.97702171032766005</v>
      </c>
      <c r="AD1846">
        <v>2.66058520610046</v>
      </c>
      <c r="AE1846">
        <v>1.58831216321104</v>
      </c>
      <c r="AF1846">
        <v>1.94558115642152</v>
      </c>
      <c r="AG1846">
        <v>1.72889217985931</v>
      </c>
      <c r="AH1846">
        <v>1.04697859287104</v>
      </c>
      <c r="AI1846">
        <v>1.84433549881671</v>
      </c>
      <c r="AJ1846">
        <v>2.2099193428514998</v>
      </c>
      <c r="AK1846">
        <v>2.10124357697046</v>
      </c>
      <c r="AL1846">
        <v>2.6585611341524702</v>
      </c>
      <c r="AM1846">
        <v>2.0678824887501501</v>
      </c>
      <c r="AN1846">
        <v>1.9445042183766801</v>
      </c>
      <c r="AO1846">
        <v>2.5737676950147801</v>
      </c>
      <c r="AP1846">
        <v>1.6528428747175401</v>
      </c>
      <c r="AQ1846">
        <v>1.7609533377486</v>
      </c>
      <c r="AR1846">
        <v>2.6246374790318598</v>
      </c>
      <c r="AS1846">
        <v>3.2896502005818902</v>
      </c>
      <c r="AT1846">
        <v>2.0145128955733602</v>
      </c>
      <c r="AU1846">
        <v>0.39574685544598498</v>
      </c>
      <c r="AV1846">
        <v>2.9666252274293199</v>
      </c>
      <c r="AW1846">
        <v>1.8964674062131499</v>
      </c>
      <c r="AX1846">
        <v>3.7066838189236901</v>
      </c>
      <c r="AY1846">
        <v>3.8999726301203599</v>
      </c>
      <c r="AZ1846">
        <v>1.1852753944140599</v>
      </c>
      <c r="BA1846">
        <v>1.4339184100017599</v>
      </c>
      <c r="BB1846">
        <v>0.11090097726431999</v>
      </c>
      <c r="BC1846">
        <v>-0.40618965705921201</v>
      </c>
      <c r="BD1846">
        <v>-2.52873159800584</v>
      </c>
      <c r="BE1846">
        <v>-3.1177147538687202</v>
      </c>
      <c r="BF1846">
        <v>-2.7868655185751998</v>
      </c>
      <c r="BG1846">
        <v>-2.7783599439496398</v>
      </c>
      <c r="BH1846">
        <v>-2.70337907124842</v>
      </c>
      <c r="BI1846">
        <v>-2.6730354517061201</v>
      </c>
      <c r="BJ1846">
        <v>-2.6113496000191301</v>
      </c>
      <c r="BK1846">
        <v>-2.5642107252620798</v>
      </c>
      <c r="BL1846">
        <v>-2.52184382860889</v>
      </c>
      <c r="BM1846">
        <v>-2.4477559238443298</v>
      </c>
      <c r="BN1846">
        <v>-2.4586000342923602</v>
      </c>
      <c r="BO1846">
        <v>-2.2291529967808001</v>
      </c>
      <c r="BP1846">
        <v>-1.4919609242378</v>
      </c>
      <c r="BQ1846">
        <v>-0.73938649912123</v>
      </c>
      <c r="BR1846">
        <v>-0.1713136913951</v>
      </c>
      <c r="BS1846">
        <v>0.7228986405233</v>
      </c>
      <c r="BT1846">
        <v>1.08078306124671</v>
      </c>
      <c r="BU1846">
        <v>2.3503866847097301</v>
      </c>
      <c r="BV1846">
        <v>0.66547761779681902</v>
      </c>
      <c r="BW1846">
        <v>1.17531811289989</v>
      </c>
      <c r="BX1846">
        <v>3.0287099530430601</v>
      </c>
      <c r="BY1846">
        <v>1.4077796080821201</v>
      </c>
      <c r="BZ1846">
        <v>2.90845165440648</v>
      </c>
      <c r="CA1846">
        <v>2.3287216738053398</v>
      </c>
      <c r="CB1846">
        <v>2.85137360786951</v>
      </c>
      <c r="CC1846">
        <v>1.3227826878837901</v>
      </c>
      <c r="CD1846">
        <v>5.7985641359468003</v>
      </c>
      <c r="CE1846">
        <v>5.4638119400508902</v>
      </c>
      <c r="CF1846">
        <v>5.0714277587357497</v>
      </c>
      <c r="CG1846">
        <v>4.3097154739788799</v>
      </c>
    </row>
    <row r="1847" spans="1:85">
      <c r="A1847">
        <f t="shared" si="29"/>
        <v>31</v>
      </c>
      <c r="B1847">
        <v>17</v>
      </c>
      <c r="C1847" t="s">
        <v>2</v>
      </c>
      <c r="D1847">
        <v>4</v>
      </c>
      <c r="E1847">
        <v>2</v>
      </c>
      <c r="F1847">
        <v>0.33438897634374598</v>
      </c>
      <c r="G1847">
        <v>1.0825761725723</v>
      </c>
      <c r="H1847">
        <v>0.64061823363330705</v>
      </c>
      <c r="I1847">
        <v>-0.45992192359238199</v>
      </c>
      <c r="J1847">
        <v>0.37268647868389598</v>
      </c>
      <c r="K1847">
        <v>-1.7227388445860199</v>
      </c>
      <c r="L1847">
        <v>-0.61345564579623402</v>
      </c>
      <c r="M1847">
        <v>-1.2347201306836499</v>
      </c>
      <c r="N1847">
        <v>-0.759091322518057</v>
      </c>
      <c r="O1847">
        <v>-0.45476191385627102</v>
      </c>
      <c r="P1847">
        <v>-0.52886988979744698</v>
      </c>
      <c r="Q1847">
        <v>0.53195504122232096</v>
      </c>
      <c r="R1847">
        <v>-0.189963060625503</v>
      </c>
      <c r="S1847">
        <v>-0.64021859461533603</v>
      </c>
      <c r="T1847">
        <v>0.45907728186288399</v>
      </c>
      <c r="U1847">
        <v>1.0832978209573501</v>
      </c>
      <c r="V1847">
        <v>0.54931627777950598</v>
      </c>
      <c r="W1847">
        <v>0.44272870021437</v>
      </c>
      <c r="X1847">
        <v>0.20021109729912501</v>
      </c>
      <c r="Y1847">
        <v>4.1735465740203301E-2</v>
      </c>
      <c r="Z1847">
        <v>-2.0549779929924701</v>
      </c>
      <c r="AA1847">
        <v>-0.383570512107275</v>
      </c>
      <c r="AB1847">
        <v>1.4167603538739</v>
      </c>
      <c r="AC1847">
        <v>1.3010575648310301</v>
      </c>
      <c r="AD1847">
        <v>-1.07844287305028</v>
      </c>
      <c r="AE1847">
        <v>-0.92477198293801499</v>
      </c>
      <c r="AF1847">
        <v>-0.76243555073498603</v>
      </c>
      <c r="AG1847">
        <v>-1.83454148153428</v>
      </c>
      <c r="AH1847">
        <v>-1.1335733856221599</v>
      </c>
      <c r="AI1847">
        <v>0.73539973043293605</v>
      </c>
      <c r="AJ1847">
        <v>0.79950695217016599</v>
      </c>
      <c r="AK1847">
        <v>0.40225009561177</v>
      </c>
      <c r="AL1847">
        <v>0.47788309482923402</v>
      </c>
      <c r="AM1847">
        <v>0.30217034851326402</v>
      </c>
      <c r="AN1847">
        <v>0.404684633289843</v>
      </c>
      <c r="AO1847">
        <v>0.84248789362527998</v>
      </c>
      <c r="AP1847">
        <v>0.44096898038198701</v>
      </c>
      <c r="AQ1847">
        <v>2.0090842492676302</v>
      </c>
      <c r="AR1847">
        <v>5.1586050248276898</v>
      </c>
      <c r="AS1847">
        <v>6.6873547551477301</v>
      </c>
      <c r="AT1847">
        <v>5.5728470046237</v>
      </c>
      <c r="AU1847">
        <v>4.0880781921532403</v>
      </c>
      <c r="AV1847">
        <v>4.42903395100815</v>
      </c>
      <c r="AW1847">
        <v>1.79078010848261</v>
      </c>
      <c r="AX1847">
        <v>2.9808870663333198</v>
      </c>
      <c r="AY1847">
        <v>1.7049120713813</v>
      </c>
      <c r="AZ1847">
        <v>-1.9704597505535599</v>
      </c>
      <c r="BA1847">
        <v>-2.5333300715188498</v>
      </c>
      <c r="BB1847">
        <v>-4.3352108705262502</v>
      </c>
      <c r="BC1847">
        <v>-4.9902088638791904</v>
      </c>
      <c r="BD1847">
        <v>-4.7400379985893801</v>
      </c>
      <c r="BE1847">
        <v>-4.2546267854936897</v>
      </c>
      <c r="BF1847">
        <v>-3.01804411159952</v>
      </c>
      <c r="BG1847">
        <v>-2.61066072458111</v>
      </c>
      <c r="BH1847">
        <v>4.8208769990907901E-3</v>
      </c>
      <c r="BI1847">
        <v>-0.12388215958462701</v>
      </c>
      <c r="BJ1847">
        <v>-0.353464137323656</v>
      </c>
      <c r="BK1847">
        <v>-0.55960085552962902</v>
      </c>
      <c r="BL1847">
        <v>-0.77530143597696999</v>
      </c>
      <c r="BM1847">
        <v>-0.98940923433507499</v>
      </c>
      <c r="BN1847">
        <v>-1.1960562013467899</v>
      </c>
      <c r="BO1847">
        <v>-1.42440075926896</v>
      </c>
      <c r="BP1847">
        <v>-1.6119262569617001</v>
      </c>
      <c r="BQ1847">
        <v>-1.86992393689231</v>
      </c>
      <c r="BR1847">
        <v>-2.01206960328315</v>
      </c>
      <c r="BS1847">
        <v>-2.35251305084013</v>
      </c>
      <c r="BT1847">
        <v>-2.2520998545540301</v>
      </c>
      <c r="BU1847">
        <v>-1.03427297957144</v>
      </c>
      <c r="BV1847">
        <v>-1.2039346904805499</v>
      </c>
      <c r="BW1847">
        <v>-1.03988092827231</v>
      </c>
      <c r="BX1847">
        <v>-1.37655330502066</v>
      </c>
      <c r="BY1847">
        <v>-1.02024762161842</v>
      </c>
      <c r="BZ1847">
        <v>-0.85008963618118005</v>
      </c>
      <c r="CA1847">
        <v>0.33577481679879101</v>
      </c>
      <c r="CB1847">
        <v>0.97468776552505298</v>
      </c>
      <c r="CC1847">
        <v>-0.32626426317142998</v>
      </c>
      <c r="CD1847">
        <v>-3.2223653036638801E-2</v>
      </c>
      <c r="CE1847">
        <v>3.7271986687645801E-2</v>
      </c>
      <c r="CF1847">
        <v>0.41720378573392902</v>
      </c>
      <c r="CG1847">
        <v>0.85118648685815401</v>
      </c>
    </row>
    <row r="1848" spans="1:85">
      <c r="A1848">
        <f t="shared" si="29"/>
        <v>32</v>
      </c>
      <c r="B1848">
        <v>17</v>
      </c>
      <c r="C1848" t="s">
        <v>2</v>
      </c>
      <c r="D1848">
        <v>1</v>
      </c>
      <c r="E1848">
        <v>3</v>
      </c>
      <c r="F1848">
        <v>1.2310639989563501</v>
      </c>
      <c r="G1848">
        <v>1.12461322314992</v>
      </c>
      <c r="H1848">
        <v>-0.15868147277360201</v>
      </c>
      <c r="I1848">
        <v>2.6485918595877501E-2</v>
      </c>
      <c r="J1848">
        <v>0.32497556432123398</v>
      </c>
      <c r="K1848">
        <v>-0.74351957917100198</v>
      </c>
      <c r="L1848">
        <v>-1.1465570482565299</v>
      </c>
      <c r="M1848">
        <v>-0.75802701299955499</v>
      </c>
      <c r="N1848">
        <v>-1.09482087025047</v>
      </c>
      <c r="O1848">
        <v>0.35262884461251098</v>
      </c>
      <c r="P1848">
        <v>0.227753990968975</v>
      </c>
      <c r="Q1848">
        <v>0.185300479525492</v>
      </c>
      <c r="R1848">
        <v>1.2738759271446001</v>
      </c>
      <c r="S1848">
        <v>1.1069361105989599</v>
      </c>
      <c r="T1848">
        <v>0.24684643795514499</v>
      </c>
      <c r="U1848">
        <v>1.4548966870639299</v>
      </c>
      <c r="V1848">
        <v>1.54516861142393</v>
      </c>
      <c r="W1848">
        <v>1.51900352979586</v>
      </c>
      <c r="X1848">
        <v>2.2809806765127201</v>
      </c>
      <c r="Y1848">
        <v>2.3399659166343101</v>
      </c>
      <c r="Z1848">
        <v>2.33249739291381</v>
      </c>
      <c r="AA1848">
        <v>1.4731861099566299</v>
      </c>
      <c r="AB1848">
        <v>2.8104760667483699</v>
      </c>
      <c r="AC1848">
        <v>2.0436196008690799</v>
      </c>
      <c r="AD1848">
        <v>2.5600024561544799</v>
      </c>
      <c r="AE1848">
        <v>1.33638223228207</v>
      </c>
      <c r="AF1848">
        <v>1.27006046473004</v>
      </c>
      <c r="AG1848">
        <v>1.8196102415674</v>
      </c>
      <c r="AH1848">
        <v>1.6470459119199601</v>
      </c>
      <c r="AI1848">
        <v>1.87199286317952</v>
      </c>
      <c r="AJ1848">
        <v>1.8094628233779799</v>
      </c>
      <c r="AK1848">
        <v>1.9962662412655601</v>
      </c>
      <c r="AL1848">
        <v>1.9092452389408101</v>
      </c>
      <c r="AM1848">
        <v>2.33774159529696</v>
      </c>
      <c r="AN1848">
        <v>1.67737443096808</v>
      </c>
      <c r="AO1848">
        <v>1.41264749684693</v>
      </c>
      <c r="AP1848">
        <v>2.1014296087152098</v>
      </c>
      <c r="AQ1848">
        <v>1.2773153102710399</v>
      </c>
      <c r="AR1848">
        <v>1.0820870151959101</v>
      </c>
      <c r="AS1848">
        <v>2.0191919383172401</v>
      </c>
      <c r="AT1848">
        <v>2.2732288683263202</v>
      </c>
      <c r="AU1848">
        <v>2.1668370928837701</v>
      </c>
      <c r="AV1848">
        <v>2.7442879498573101</v>
      </c>
      <c r="AW1848">
        <v>1.82026853185786</v>
      </c>
      <c r="AX1848">
        <v>1.8844231596432599</v>
      </c>
      <c r="AY1848">
        <v>2.3946957840030501</v>
      </c>
      <c r="AZ1848">
        <v>2.40235128125811</v>
      </c>
      <c r="BA1848">
        <v>2.9082106009837601</v>
      </c>
      <c r="BB1848">
        <v>2.60683633950417</v>
      </c>
      <c r="BC1848">
        <v>2.3549104193241601</v>
      </c>
      <c r="BD1848">
        <v>2.3495265169198301</v>
      </c>
      <c r="BE1848">
        <v>3.17020108973961</v>
      </c>
      <c r="BF1848">
        <v>2.8999641535052598</v>
      </c>
      <c r="BG1848">
        <v>2.7996089340577401</v>
      </c>
      <c r="BH1848">
        <v>3.2258227479730102</v>
      </c>
      <c r="BI1848">
        <v>3.2553550905140498</v>
      </c>
      <c r="BJ1848">
        <v>3.0719262899838902</v>
      </c>
      <c r="BK1848">
        <v>3.5469320102966302</v>
      </c>
      <c r="BL1848">
        <v>3.4192342159145199</v>
      </c>
      <c r="BM1848">
        <v>3.0619479631726598</v>
      </c>
      <c r="BN1848">
        <v>2.1894403210542999</v>
      </c>
      <c r="BO1848">
        <v>2.08770381584233</v>
      </c>
      <c r="BP1848">
        <v>1.11750212432818</v>
      </c>
      <c r="BQ1848">
        <v>3.00422720882746</v>
      </c>
      <c r="BR1848">
        <v>2.7232061216416201</v>
      </c>
      <c r="BS1848">
        <v>3.3324520648449898</v>
      </c>
      <c r="BT1848">
        <v>3.2550952624934699</v>
      </c>
      <c r="BU1848">
        <v>2.41111831910233</v>
      </c>
      <c r="BV1848">
        <v>1.8743899009853999</v>
      </c>
      <c r="BW1848">
        <v>1.8836691829378001</v>
      </c>
      <c r="BX1848">
        <v>1.9165227113162899</v>
      </c>
      <c r="BY1848">
        <v>2.7167739491465901</v>
      </c>
      <c r="BZ1848">
        <v>2.9349347396215202</v>
      </c>
      <c r="CA1848">
        <v>2.6333493797954199</v>
      </c>
      <c r="CB1848">
        <v>1.7621837901902699</v>
      </c>
      <c r="CC1848">
        <v>3.0232545971388398</v>
      </c>
      <c r="CD1848">
        <v>2.8889648876910399</v>
      </c>
      <c r="CE1848">
        <v>3.1545844677588999</v>
      </c>
      <c r="CF1848">
        <v>2.8051612795547198</v>
      </c>
      <c r="CG1848">
        <v>3.0018998352831301</v>
      </c>
    </row>
    <row r="1849" spans="1:85">
      <c r="A1849">
        <f t="shared" si="29"/>
        <v>33</v>
      </c>
      <c r="B1849">
        <v>17</v>
      </c>
      <c r="C1849" t="s">
        <v>2</v>
      </c>
      <c r="D1849">
        <v>2</v>
      </c>
      <c r="E1849">
        <v>1</v>
      </c>
      <c r="F1849">
        <v>0.107168636619437</v>
      </c>
      <c r="G1849">
        <v>0.36304834412009901</v>
      </c>
      <c r="H1849">
        <v>-1.07762310948683</v>
      </c>
      <c r="I1849">
        <v>0.59737774059274795</v>
      </c>
      <c r="J1849">
        <v>-0.59787237650895897</v>
      </c>
      <c r="K1849">
        <v>5.0336587016888199</v>
      </c>
      <c r="L1849">
        <v>5.12100565773114</v>
      </c>
      <c r="M1849">
        <v>1.6399486479202201</v>
      </c>
      <c r="N1849">
        <v>3.96587859746319</v>
      </c>
      <c r="O1849">
        <v>1.1419005884003499</v>
      </c>
      <c r="P1849">
        <v>1.2258553884804999</v>
      </c>
      <c r="Q1849">
        <v>1.7720621550843101</v>
      </c>
      <c r="R1849">
        <v>1.35511071146896</v>
      </c>
      <c r="S1849">
        <v>0.57533134819276999</v>
      </c>
      <c r="T1849">
        <v>0.76175828720032801</v>
      </c>
      <c r="U1849">
        <v>0.90778675549237398</v>
      </c>
      <c r="V1849">
        <v>0.95194630659316104</v>
      </c>
      <c r="W1849">
        <v>1.4768999519530399</v>
      </c>
      <c r="X1849">
        <v>0.819380741970967</v>
      </c>
      <c r="Y1849">
        <v>6.9680775019408905E-2</v>
      </c>
      <c r="Z1849">
        <v>-0.47239002782044298</v>
      </c>
      <c r="AA1849">
        <v>-0.45205940774001901</v>
      </c>
      <c r="AB1849">
        <v>0.97252993077580996</v>
      </c>
      <c r="AC1849">
        <v>1.81028891196568</v>
      </c>
      <c r="AD1849">
        <v>0.43464543479783802</v>
      </c>
      <c r="AE1849">
        <v>2.3456370477446602</v>
      </c>
      <c r="AF1849">
        <v>0.65682695655878198</v>
      </c>
      <c r="AG1849">
        <v>9.8051890767345495E-2</v>
      </c>
      <c r="AH1849">
        <v>0.40106065869924101</v>
      </c>
      <c r="AI1849">
        <v>0.35232717790428503</v>
      </c>
      <c r="AJ1849">
        <v>-0.53980276311876496</v>
      </c>
      <c r="AK1849">
        <v>-0.71586243740094602</v>
      </c>
      <c r="AL1849">
        <v>-1.3662098751095999</v>
      </c>
      <c r="AM1849">
        <v>-1.40974540762135</v>
      </c>
      <c r="AN1849">
        <v>-1.0560164103380101</v>
      </c>
      <c r="AO1849">
        <v>-0.94761494908656696</v>
      </c>
      <c r="AP1849">
        <v>-0.55605331302932204</v>
      </c>
      <c r="AQ1849">
        <v>-0.65099210376474004</v>
      </c>
      <c r="AR1849">
        <v>-0.396933141976203</v>
      </c>
      <c r="AS1849">
        <v>-1.3355005736263399</v>
      </c>
      <c r="AT1849">
        <v>-0.88534348461853196</v>
      </c>
      <c r="AU1849">
        <v>-0.56910097229109802</v>
      </c>
      <c r="AV1849">
        <v>-0.92837525012790201</v>
      </c>
      <c r="AW1849">
        <v>-0.96168627390856898</v>
      </c>
      <c r="AX1849">
        <v>-1.2174076848784099</v>
      </c>
      <c r="AY1849">
        <v>-1.08780964092442</v>
      </c>
      <c r="AZ1849">
        <v>-0.35817050195139499</v>
      </c>
      <c r="BA1849">
        <v>-0.32237828378078698</v>
      </c>
      <c r="BB1849">
        <v>-0.27843614679713402</v>
      </c>
      <c r="BC1849">
        <v>-0.187647514649218</v>
      </c>
      <c r="BD1849">
        <v>0.695900939001588</v>
      </c>
      <c r="BE1849">
        <v>1.02895201758032</v>
      </c>
      <c r="BF1849">
        <v>0.44059672444592402</v>
      </c>
      <c r="BG1849">
        <v>0.45536278696331201</v>
      </c>
      <c r="BH1849">
        <v>0.355148943062294</v>
      </c>
      <c r="BI1849">
        <v>0.89657741552509995</v>
      </c>
      <c r="BJ1849">
        <v>0.49778890298603501</v>
      </c>
      <c r="BK1849">
        <v>1.56533151032205</v>
      </c>
      <c r="BL1849">
        <v>0.86707711153630496</v>
      </c>
      <c r="BM1849">
        <v>-0.46702248763436199</v>
      </c>
      <c r="BN1849">
        <v>-2.6903947906857999E-2</v>
      </c>
      <c r="BO1849">
        <v>0.60230093340720003</v>
      </c>
      <c r="BP1849">
        <v>0.92795862436978804</v>
      </c>
      <c r="BQ1849">
        <v>0.84982701473760203</v>
      </c>
      <c r="BR1849">
        <v>2.1004338231408899</v>
      </c>
      <c r="BS1849">
        <v>1.31521658181125</v>
      </c>
      <c r="BT1849">
        <v>2.0920981772120602</v>
      </c>
      <c r="BU1849">
        <v>1.6219864624670399</v>
      </c>
      <c r="BV1849">
        <v>2.2533417345263298</v>
      </c>
      <c r="BW1849">
        <v>2.3010839466265001</v>
      </c>
      <c r="BX1849">
        <v>2.8706717703293601</v>
      </c>
      <c r="BY1849">
        <v>0.593898362687035</v>
      </c>
      <c r="BZ1849">
        <v>2.1732350299143999</v>
      </c>
      <c r="CA1849">
        <v>1.17427192796358</v>
      </c>
      <c r="CB1849">
        <v>1.6623684749304599</v>
      </c>
      <c r="CC1849">
        <v>2.7998070970139901</v>
      </c>
      <c r="CD1849">
        <v>1.37235657085931</v>
      </c>
      <c r="CE1849">
        <v>2.3045482824273398</v>
      </c>
      <c r="CF1849">
        <v>2.4533390590343802</v>
      </c>
      <c r="CG1849">
        <v>3.04734524229313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Vale</dc:creator>
  <cp:lastModifiedBy>Lauren Vale</cp:lastModifiedBy>
  <dcterms:created xsi:type="dcterms:W3CDTF">2017-03-09T20:02:21Z</dcterms:created>
  <dcterms:modified xsi:type="dcterms:W3CDTF">2017-03-09T21:58:10Z</dcterms:modified>
</cp:coreProperties>
</file>