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processor\"/>
    </mc:Choice>
  </mc:AlternateContent>
  <xr:revisionPtr revIDLastSave="0" documentId="13_ncr:1_{F0161513-73B6-4E34-82C9-B954E5C0349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ка" sheetId="3" r:id="rId1"/>
    <sheet name="Значимые" sheetId="4" r:id="rId2"/>
    <sheet name="Публикации" sheetId="2" r:id="rId3"/>
    <sheet name="Анализ" sheetId="6" r:id="rId4"/>
  </sheets>
  <calcPr calcId="191029"/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<sst xmlns="http://schemas.openxmlformats.org/spreadsheetml/2006/main" count="34" uniqueCount="28">
  <si>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</si>
  <si>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</si>
  <si>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</si>
  <si>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</si>
  <si>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</si>
  <si>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</si>
  <si>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</si>
  <si>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</si>
  <si>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</si>
  <si>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</si>
  <si>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</si>
  <si>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</si>
  <si>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</si>
  <si>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</si>
  <si>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</si>
  <si>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</si>
  <si>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</si>
  <si>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</si>
  <si>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</si>
  <si>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</si>
  <si>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</si>
  <si>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</si>
  <si>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</si>
  <si>
    <t>ЗАГОЛОВОК</t>
  </si>
  <si>
    <t>ПРИЗНАК</t>
  </si>
  <si>
    <t>АНАЛИЗ</t>
  </si>
  <si>
    <t>ТЕКСТ НОВОСТИ</t>
  </si>
  <si>
    <t>ЭМИТЕНТ/ОБЪЕКТ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</si>
</sst>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3" borderId="10" xfId="0" applyFill="1" applyBorder="1" applyAlignment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H12" sqref="H12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8" width="19" customWidth="1"/>
    <col min="9" max="9" width="18.5703125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</row>
    <row r="2" spans="3:10" s="2" customFormat="1" ht="9.75" customHeight="1" x14ac:dyDescent="0.25">
      <c r="C2" s="4"/>
      <c r="D2" s="5"/>
      <c r="E2" s="6"/>
      <c r="F2" s="6"/>
      <c r="G2" s="6"/>
      <c r="H2" s="6"/>
      <c r="I2" s="6"/>
      <c r="J2" s="7"/>
    </row>
    <row r="3" spans="3:10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22</v>
      </c>
      <c r="J3" s="12"/>
    </row>
    <row r="4" spans="3:10" s="2" customFormat="1" x14ac:dyDescent="0.25">
      <c r="C4" s="8"/>
      <c r="D4" s="16">
        <v>1</v>
      </c>
      <c r="E4" s="17"/>
      <c r="F4" s="20"/>
      <c r="G4" s="20"/>
      <c r="H4" s="20"/>
      <c r="I4" s="20"/>
      <c r="J4" s="12"/>
    </row>
    <row r="5" spans="3:10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12"/>
    </row>
    <row r="6" spans="3:10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12"/>
    </row>
    <row r="7" spans="3:10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12"/>
    </row>
    <row r="8" spans="3:10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12"/>
    </row>
    <row r="9" spans="3:10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12"/>
    </row>
    <row r="10" spans="3:10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12"/>
    </row>
    <row r="11" spans="3:10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12"/>
    </row>
    <row r="12" spans="3:10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12"/>
    </row>
    <row r="13" spans="3:10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12"/>
    </row>
    <row r="14" spans="3:10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12"/>
    </row>
    <row r="15" spans="3:10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12"/>
    </row>
    <row r="16" spans="3:10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12"/>
    </row>
    <row r="17" spans="3:10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12"/>
    </row>
    <row r="18" spans="3:10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12"/>
    </row>
    <row r="19" spans="3:10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12"/>
    </row>
    <row r="20" spans="3:10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12"/>
    </row>
    <row r="21" spans="3:10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12"/>
    </row>
    <row r="22" spans="3:10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12"/>
    </row>
    <row r="23" spans="3:10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12"/>
    </row>
    <row r="24" spans="3:10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12"/>
    </row>
    <row r="25" spans="3:10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12"/>
    </row>
    <row r="26" spans="3:10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12"/>
    </row>
    <row r="27" spans="3:10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12"/>
    </row>
    <row r="28" spans="3:10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12"/>
    </row>
    <row r="29" spans="3:10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12"/>
    </row>
    <row r="30" spans="3:10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12"/>
    </row>
    <row r="31" spans="3:10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12"/>
    </row>
    <row r="32" spans="3:10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12"/>
    </row>
    <row r="33" spans="3:10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12"/>
    </row>
    <row r="34" spans="3:10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12"/>
    </row>
    <row r="35" spans="3:10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12"/>
    </row>
    <row r="36" spans="3:10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12"/>
    </row>
    <row r="37" spans="3:10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12"/>
    </row>
    <row r="38" spans="3:10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12"/>
    </row>
    <row r="39" spans="3:10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12"/>
    </row>
    <row r="40" spans="3:10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12"/>
    </row>
    <row r="41" spans="3:10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12"/>
    </row>
    <row r="42" spans="3:10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12"/>
    </row>
    <row r="43" spans="3:10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12"/>
    </row>
    <row r="44" spans="3:10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12"/>
    </row>
    <row r="45" spans="3:10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12"/>
    </row>
    <row r="46" spans="3:10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12"/>
    </row>
    <row r="47" spans="3:10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12"/>
    </row>
    <row r="48" spans="3:10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12"/>
    </row>
    <row r="49" spans="3:10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12"/>
    </row>
    <row r="50" spans="3:10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12"/>
    </row>
    <row r="51" spans="3:10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12"/>
    </row>
    <row r="52" spans="3:10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12"/>
    </row>
    <row r="53" spans="3:10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12"/>
    </row>
    <row r="54" spans="3:10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12"/>
    </row>
    <row r="55" spans="3:10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12"/>
    </row>
    <row r="56" spans="3:10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12"/>
    </row>
    <row r="57" spans="3:10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12"/>
    </row>
    <row r="58" spans="3:10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12"/>
    </row>
    <row r="59" spans="3:10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12"/>
    </row>
    <row r="60" spans="3:10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12"/>
    </row>
    <row r="61" spans="3:10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12"/>
    </row>
    <row r="62" spans="3:10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12"/>
    </row>
    <row r="63" spans="3:10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12"/>
    </row>
    <row r="64" spans="3:10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12"/>
    </row>
    <row r="65" spans="3:10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12"/>
    </row>
    <row r="66" spans="3:10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12"/>
    </row>
    <row r="67" spans="3:10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12"/>
    </row>
    <row r="68" spans="3:10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12"/>
    </row>
    <row r="69" spans="3:10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12"/>
    </row>
    <row r="70" spans="3:10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12"/>
    </row>
    <row r="71" spans="3:10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12"/>
    </row>
    <row r="72" spans="3:10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12"/>
    </row>
    <row r="73" spans="3:10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12"/>
    </row>
    <row r="74" spans="3:10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12"/>
    </row>
    <row r="75" spans="3:10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12"/>
    </row>
    <row r="76" spans="3:10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12"/>
    </row>
    <row r="77" spans="3:10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12"/>
    </row>
    <row r="78" spans="3:10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12"/>
    </row>
    <row r="79" spans="3:10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12"/>
    </row>
    <row r="80" spans="3:10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12"/>
    </row>
    <row r="81" spans="3:10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12"/>
    </row>
    <row r="82" spans="3:10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12"/>
    </row>
    <row r="83" spans="3:10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12"/>
    </row>
    <row r="84" spans="3:10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12"/>
    </row>
    <row r="85" spans="3:10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12"/>
    </row>
    <row r="86" spans="3:10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12"/>
    </row>
    <row r="87" spans="3:10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12"/>
    </row>
    <row r="88" spans="3:10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12"/>
    </row>
    <row r="89" spans="3:10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12"/>
    </row>
    <row r="90" spans="3:10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12"/>
    </row>
    <row r="91" spans="3:10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12"/>
    </row>
    <row r="92" spans="3:10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12"/>
    </row>
    <row r="93" spans="3:10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12"/>
    </row>
    <row r="94" spans="3:10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12"/>
    </row>
    <row r="95" spans="3:10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12"/>
    </row>
    <row r="96" spans="3:10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12"/>
    </row>
    <row r="97" spans="3:10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12"/>
    </row>
    <row r="98" spans="3:10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12"/>
    </row>
    <row r="99" spans="3:10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12"/>
    </row>
    <row r="100" spans="3:10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12"/>
    </row>
    <row r="101" spans="3:10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12"/>
    </row>
    <row r="102" spans="3:10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12"/>
    </row>
    <row r="103" spans="3:10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12"/>
    </row>
    <row r="104" spans="3:10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12"/>
    </row>
    <row r="105" spans="3:10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12"/>
    </row>
    <row r="106" spans="3:10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12"/>
    </row>
    <row r="107" spans="3:10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12"/>
    </row>
    <row r="108" spans="3:10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12"/>
    </row>
    <row r="109" spans="3:10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12"/>
    </row>
    <row r="110" spans="3:10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12"/>
    </row>
    <row r="111" spans="3:10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12"/>
    </row>
    <row r="112" spans="3:10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12"/>
    </row>
    <row r="113" spans="3:10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12"/>
    </row>
    <row r="114" spans="3:10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12"/>
    </row>
    <row r="115" spans="3:10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12"/>
    </row>
    <row r="116" spans="3:10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12"/>
    </row>
    <row r="117" spans="3:10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12"/>
    </row>
    <row r="118" spans="3:10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12"/>
    </row>
    <row r="119" spans="3:10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12"/>
    </row>
    <row r="120" spans="3:10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12"/>
    </row>
    <row r="121" spans="3:10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12"/>
    </row>
    <row r="122" spans="3:10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12"/>
    </row>
    <row r="123" spans="3:10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12"/>
    </row>
    <row r="124" spans="3:10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12"/>
    </row>
    <row r="125" spans="3:10" x14ac:dyDescent="0.25">
      <c r="C125" s="13"/>
      <c r="D125" s="14"/>
      <c r="E125" s="19"/>
      <c r="F125" s="19"/>
      <c r="G125" s="19"/>
      <c r="H125" s="19"/>
      <c r="I125" s="19"/>
      <c r="J125" s="15"/>
    </row>
    <row r="126" spans="3:10" s="2" customFormat="1" x14ac:dyDescent="0.25">
      <c r="D126" s="3"/>
    </row>
  </sheetData>
  <conditionalFormatting sqref="I1:I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G11" sqref="G11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11</v>
      </c>
      <c r="E2" s="22" t="s">
        <v>12</v>
      </c>
      <c r="F2" s="22" t="s">
        <v>13</v>
      </c>
      <c r="G2" s="22" t="s">
        <v>5</v>
      </c>
      <c r="H2" s="22" t="s">
        <v>6</v>
      </c>
    </row>
    <row r="3" spans="2:8" x14ac:dyDescent="0.25">
      <c r="B3" s="16">
        <v>1</v>
      </c>
      <c r="C3" s="32"/>
      <c r="D3" s="31"/>
      <c r="E3" s="31"/>
      <c r="F3" s="31"/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14</v>
      </c>
      <c r="I1" s="27" t="s">
        <v>15</v>
      </c>
      <c r="J1" s="27" t="s">
        <v>16</v>
      </c>
      <c r="K1" s="27" t="s">
        <v>17</v>
      </c>
      <c r="L1" s="27" t="s">
        <v>18</v>
      </c>
      <c r="M1" s="27" t="s">
        <v>19</v>
      </c>
      <c r="N1" s="27" t="s">
        <v>20</v>
      </c>
      <c r="O1" s="27" t="s">
        <v>21</v>
      </c>
      <c r="P1" s="29" t="s">
        <v>11</v>
      </c>
      <c r="Q1" s="29" t="s">
        <v>12</v>
      </c>
      <c r="R1" s="29" t="s">
        <v>13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A0-57F3-4EB1-B5C1-ECB92923A144}">
  <sheetPr>
    <tabColor rgb="FFFF0000"/>
  </sheetPr>
  <dimension ref="A1:L126"/>
  <sheetViews>
    <sheetView zoomScale="110" zoomScaleNormal="110" workbookViewId="0">
      <selection activeCell="H13" sqref="H13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28.7109375" style="1" customWidth="1"/>
    <col min="6" max="6" width="32.42578125" style="1" customWidth="1"/>
    <col min="7" max="7" width="19.28515625" style="1" customWidth="1"/>
    <col min="8" max="8" width="81.42578125" style="1" customWidth="1"/>
    <col min="9" max="9" width="59.42578125" style="1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ht="42" customHeight="1" x14ac:dyDescent="0.25">
      <c r="C3" s="8"/>
      <c r="D3" s="9"/>
      <c r="E3" s="39" t="s">
        <v>27</v>
      </c>
      <c r="F3" s="21" t="s">
        <v>23</v>
      </c>
      <c r="G3" s="21" t="s">
        <v>24</v>
      </c>
      <c r="H3" s="21" t="s">
        <v>25</v>
      </c>
      <c r="I3" s="21" t="s">
        <v>26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Значимые</vt:lpstr>
      <vt:lpstr>Публикации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2024-10-18T10:34:38Z</dcterms:modified>
</cp:coreProperties>
</file>