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330EE807-64F5-43B0-B162-0B5AA3E81B4E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J14" i="4" s="1"/>
  <c r="A15" i="4"/>
  <c r="C15" i="4" s="1"/>
  <c r="A16" i="4"/>
  <c r="F16" i="4" s="1"/>
  <c r="A17" i="4"/>
  <c r="G17" i="4" s="1"/>
  <c r="A18" i="4"/>
  <c r="G18" i="4" s="1"/>
  <c r="A19" i="4"/>
  <c r="C19" i="4" s="1"/>
  <c r="A20" i="4"/>
  <c r="J20" i="4" s="1"/>
  <c r="A21" i="4"/>
  <c r="F21" i="4" s="1"/>
  <c r="A22" i="4"/>
  <c r="J22" i="4" s="1"/>
  <c r="F13" i="1"/>
  <c r="F14" i="1"/>
  <c r="F15" i="1"/>
  <c r="F16" i="1"/>
  <c r="F18" i="1"/>
  <c r="F19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22" i="4" l="1"/>
  <c r="C22" i="4"/>
  <c r="F22" i="4"/>
  <c r="G22" i="4"/>
  <c r="C21" i="4"/>
  <c r="B21" i="4"/>
  <c r="G21" i="4"/>
  <c r="B20" i="4"/>
  <c r="G20" i="4"/>
  <c r="G19" i="4"/>
  <c r="J21" i="4"/>
  <c r="F18" i="4"/>
  <c r="C20" i="4"/>
  <c r="F20" i="4"/>
  <c r="F19" i="4"/>
  <c r="B19" i="4"/>
  <c r="J19" i="4"/>
  <c r="B18" i="4"/>
  <c r="J18" i="4"/>
  <c r="C18" i="4"/>
  <c r="F17" i="4"/>
  <c r="C17" i="4"/>
  <c r="B17" i="4"/>
  <c r="J17" i="4"/>
  <c r="B14" i="4"/>
  <c r="J15" i="4"/>
  <c r="G15" i="4"/>
  <c r="F15" i="4"/>
  <c r="B15" i="4"/>
  <c r="C14" i="4"/>
  <c r="B16" i="4"/>
  <c r="C16" i="4"/>
  <c r="G16" i="4"/>
  <c r="J16" i="4"/>
  <c r="G14" i="4"/>
  <c r="F14" i="4"/>
  <c r="G10" i="4"/>
  <c r="J10" i="4"/>
  <c r="B12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A15" i="3" s="1"/>
  <c r="A16" i="3"/>
  <c r="AA16" i="3" s="1"/>
  <c r="A17" i="3"/>
  <c r="AA17" i="3" s="1"/>
  <c r="A18" i="3"/>
  <c r="AA18" i="3" s="1"/>
  <c r="A19" i="3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3" i="4"/>
  <c r="K14" i="4"/>
  <c r="K15" i="4"/>
  <c r="K16" i="4"/>
  <c r="K18" i="4"/>
  <c r="K19" i="4"/>
  <c r="K20" i="4"/>
  <c r="K21" i="4"/>
  <c r="K22" i="4"/>
  <c r="F10" i="1" l="1"/>
  <c r="AA12" i="3" s="1"/>
  <c r="K10" i="4" s="1"/>
  <c r="F9" i="1"/>
  <c r="AA11" i="3" s="1"/>
  <c r="K9" i="4" s="1"/>
  <c r="F8" i="1"/>
  <c r="AA10" i="3" s="1"/>
  <c r="K8" i="4" s="1"/>
  <c r="F3" i="1"/>
  <c r="AA5" i="3" s="1"/>
  <c r="K3" i="4" s="1"/>
  <c r="F2" i="1"/>
  <c r="AA4" i="3" s="1"/>
  <c r="K2" i="4" s="1"/>
  <c r="F4" i="1" l="1"/>
  <c r="AA6" i="3" s="1"/>
  <c r="K4" i="4" s="1"/>
  <c r="F11" i="1" l="1"/>
  <c r="AA13" i="3" s="1"/>
  <c r="K11" i="4" s="1"/>
  <c r="F12" i="1"/>
  <c r="AA14" i="3" s="1"/>
  <c r="K12" i="4" s="1"/>
  <c r="F5" i="1" l="1"/>
  <c r="AA7" i="3" s="1"/>
  <c r="K5" i="4" s="1"/>
  <c r="F6" i="1"/>
  <c r="AA8" i="3" s="1"/>
  <c r="K6" i="4" s="1"/>
  <c r="F7" i="1"/>
  <c r="AA9" i="3" s="1"/>
  <c r="K7" i="4" s="1"/>
  <c r="F17" i="1"/>
  <c r="AA19" i="3" s="1"/>
  <c r="K17" i="4" s="1"/>
  <c r="F20" i="1" l="1"/>
</calcChain>
</file>

<file path=xl/sharedStrings.xml><?xml version="1.0" encoding="utf-8"?>
<sst xmlns="http://schemas.openxmlformats.org/spreadsheetml/2006/main" count="102" uniqueCount="64">
  <si>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</si>
  <si>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</si>
  <si>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</si>
  <si>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</si>
  <si>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</si>
  <si>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</si>
  <si>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</si>
  <si>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</si>
  <si>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</si>
  <si>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</si>
  <si>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</si>
  <si>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</si>
  <si>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</si>
  <si>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</si>
  <si>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</si>
  <si>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</si>
  <si>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</si>
  <si>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</si>
  <si>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</si>
  <si>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</si>
  <si>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</si>
  <si>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</si>
  <si>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</si>
  <si>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</si>
  <si>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</si>
  <si>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</si>
  <si>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</si>
  <si>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</si>
  <si>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</si>
  <si>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</si>
  <si>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</si>
  <si>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</si>
  <si>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</si>
  <si>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</si>
  <si>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</si>
  <si>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</si>
  <si>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</si>
  <si>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</si>
  <si>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</si>
  <si>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</si>
  <si>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</si>
  <si>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</si>
  <si>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</si>
  <si>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</si>
  <si>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</si>
  <si>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</si>
  <si>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</si>
  <si>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</si>
  <si>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</si>
  <si>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</si>
  <si>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</si>
  <si>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</si>
  <si>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</si>
  <si>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</si>
  <si>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</si>
  <si>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</si>
  <si>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</si>
  <si>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</si>
  <si>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</si>
  <si>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</si>
  <si>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</si>
  <si>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</si>
  <si>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THI-015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</si>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</sst>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168.39500000000001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168.39599999999999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168.3955</v>
          </cell>
          <cell r="AB1283">
            <v>9.9999999997635314E-4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168.39400000000001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168.38900000000001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168.315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168.31100000000001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169.547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169.55500000000001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169.12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169.13399999999999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166.64099999999999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166.65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168.559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168.56899999999999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167.53299999999999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167.52799999999999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168.22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168.22200000000001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169.25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169.25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168.851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168.84299999999999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171.381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171.37899999999999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170.10499999999999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170.09899999999999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169.86600000000001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169.874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167.52600000000001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167.53800000000001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167.51300000000001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167.51400000000001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167.64400000000001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167.655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168.11199999999999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168.11600000000001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167.983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167.988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167.501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167.50899999999999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167.17500000000001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167.18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167.94300000000001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167.946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168.23500000000001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168.244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168.21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168.21100000000001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168.01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168.02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169.62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169.62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167.47499999999999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167.477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167.83500000000001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167.834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167.732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167.732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167.803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167.8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167.99799999999999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D2806">
            <v>44987.514849537038</v>
          </cell>
          <cell r="G2806" t="str">
            <v/>
          </cell>
          <cell r="H2806" t="str">
            <v/>
          </cell>
          <cell r="J2806">
            <v>44987.514861111114</v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170.3075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169.92349999999999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166.99849999999998</v>
          </cell>
          <cell r="AB3162">
            <v>1.300000000000523E-2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167.55349999999999</v>
          </cell>
          <cell r="AB3163">
            <v>1.300000000000523E-2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167.66200000000001</v>
          </cell>
          <cell r="AB3165">
            <v>2.199999999999136E-2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168.35399999999998</v>
          </cell>
          <cell r="AB3166">
            <v>6.0000000000002274E-3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169.5975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129.10499999999999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129.101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129.10300000000001</v>
          </cell>
          <cell r="AB3406">
            <v>3.9999999999906777E-3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126.995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126.998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126.9965</v>
          </cell>
          <cell r="AB3420">
            <v>3.0000000000001137E-3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123.869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123.8805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125.563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125.559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125.56100000000001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121.998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122.0025</v>
          </cell>
          <cell r="AB3555">
            <v>9.0000000000003411E-3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129.31899999999999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129.32499999999999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129.322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123.86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123.867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123.8635</v>
          </cell>
          <cell r="AB4018">
            <v>7.0000000000050022E-3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126.47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126.456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126.46299999999999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126.17400000000001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126.167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126.1705</v>
          </cell>
          <cell r="AB4021">
            <v>7.0000000000050022E-3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121.84399999999999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121.842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121.84299999999999</v>
          </cell>
          <cell r="AB4022">
            <v>1.9999999999953388E-3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123.91200000000001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123.91200000000001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123.91200000000001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124.917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124.917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124.917</v>
          </cell>
          <cell r="AB4024">
            <v>0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126.18899999999999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126.178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126.1835</v>
          </cell>
          <cell r="AB4025">
            <v>1.099999999999568E-2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122.95699999999999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122.962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122.95949999999999</v>
          </cell>
          <cell r="AB4026">
            <v>5.0000000000096634E-3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122.05500000000001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122.029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122.042</v>
          </cell>
          <cell r="AB4030">
            <v>2.6000000000010459E-2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123.855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123.852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123.8535</v>
          </cell>
          <cell r="AB4031">
            <v>3.0000000000001137E-3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127.562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127.553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127.5575</v>
          </cell>
          <cell r="AB4032">
            <v>9.0000000000003411E-3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125.223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125.24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125.2315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123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122.998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122.999</v>
          </cell>
          <cell r="AB4035">
            <v>1.9999999999953388E-3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127.65300000000001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127.663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127.658</v>
          </cell>
          <cell r="AB4036">
            <v>9.9999999999909051E-3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127.27800000000001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127.30200000000001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127.29</v>
          </cell>
          <cell r="AB4037">
            <v>2.4000000000000909E-2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130.21100000000001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130.19499999999999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130.203</v>
          </cell>
          <cell r="AB4038">
            <v>1.6000000000019554E-2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125.285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125.256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125.2705</v>
          </cell>
          <cell r="AB4039">
            <v>2.8999999999996362E-2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127.002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126.986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126.994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125.40900000000001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125.407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125.408</v>
          </cell>
          <cell r="AB4044">
            <v>2.0000000000095497E-3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126.54900000000001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126.554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126.5515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126.85599999999999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126.867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126.86150000000001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124.571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124.578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124.5745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123.86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123.861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123.8605</v>
          </cell>
          <cell r="AB4049">
            <v>1.0000000000047748E-3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126.601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126.57299999999999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126.58699999999999</v>
          </cell>
          <cell r="AB4050">
            <v>2.8000000000005798E-2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121.84699999999999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121.84399999999999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121.84549999999999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125.08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125.093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125.0865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126.667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126.65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126.6585</v>
          </cell>
          <cell r="AB4058">
            <v>1.6999999999995907E-2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127.551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127.55800000000001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127.5545</v>
          </cell>
          <cell r="AB4059">
            <v>7.0000000000050022E-3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124.247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124.224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124.2355</v>
          </cell>
          <cell r="AB4060">
            <v>2.2999999999996135E-2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124.48699999999999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124.48699999999999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124.48699999999999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125.167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125.19199999999999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125.17949999999999</v>
          </cell>
          <cell r="AB4062">
            <v>2.4999999999991473E-2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123.643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123.634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123.63849999999999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124.616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124.626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124.62100000000001</v>
          </cell>
          <cell r="AB4064">
            <v>1.0000000000005116E-2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129.846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129.85300000000001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129.84950000000001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128.13399999999999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128.12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128.12700000000001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127.36199999999999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127.36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127.36099999999999</v>
          </cell>
          <cell r="AB4067">
            <v>1.9999999999953388E-3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124.488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124.485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124.48650000000001</v>
          </cell>
          <cell r="AB4071">
            <v>3.0000000000001137E-3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128.97499999999999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128.959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128.96699999999998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123.41800000000001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123.416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123.417</v>
          </cell>
          <cell r="AB4073">
            <v>2.0000000000095497E-3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124.08199999999999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124.08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124.08099999999999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128.179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128.178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128.17849999999999</v>
          </cell>
          <cell r="AB4075">
            <v>1.0000000000047748E-3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121.682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121.699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121.6905</v>
          </cell>
          <cell r="AB4077">
            <v>1.6999999999995907E-2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124.723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124.71599999999999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124.7195</v>
          </cell>
          <cell r="AB4078">
            <v>7.0000000000050022E-3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124.42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124.422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124.42099999999999</v>
          </cell>
          <cell r="AB4079">
            <v>1.9999999999953388E-3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123.943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123.941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123.94200000000001</v>
          </cell>
          <cell r="AB4081">
            <v>1.9999999999953388E-3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121.161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121.169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121.16499999999999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126.081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126.08799999999999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126.08449999999999</v>
          </cell>
          <cell r="AB4086">
            <v>6.9999999999907914E-3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124.32899999999999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124.34099999999999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124.33499999999999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127.577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127.559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127.568</v>
          </cell>
          <cell r="AB4088">
            <v>1.8000000000000682E-2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123.39100000000001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123.395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123.393</v>
          </cell>
          <cell r="AB4089">
            <v>3.9999999999906777E-3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128.47900000000001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128.48250000000002</v>
          </cell>
          <cell r="AB4090">
            <v>6.9999999999765805E-3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128.98699999999999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128.971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128.97899999999998</v>
          </cell>
          <cell r="AB4091">
            <v>1.5999999999991132E-2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130.62899999999999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130.624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130.62649999999999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125.32599999999999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125.31699999999999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125.32149999999999</v>
          </cell>
          <cell r="AB4093">
            <v>9.0000000000003411E-3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127.29600000000001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127.286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127.291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128.99100000000001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128.99600000000001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128.99350000000001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131.72900000000001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131.733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131.73099999999999</v>
          </cell>
          <cell r="AB4101">
            <v>3.9999999999906777E-3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126.617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126.614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126.6155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129.02099999999999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129.03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129.02549999999999</v>
          </cell>
          <cell r="AB4104">
            <v>9.0000000000145519E-3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132.315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132.30600000000001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132.31049999999999</v>
          </cell>
          <cell r="AB4105">
            <v>8.9999999999861302E-3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127.648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127.655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127.6515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129.03399999999999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129.05500000000001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129.0445</v>
          </cell>
          <cell r="AB4107">
            <v>2.1000000000015007E-2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127.646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127.658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127.652</v>
          </cell>
          <cell r="AB4108">
            <v>1.2000000000000455E-2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127.95399999999999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127.959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127.95650000000001</v>
          </cell>
          <cell r="AB4112">
            <v>5.0000000000096634E-3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124.062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124.07299999999999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124.0675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129.73099999999999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129.727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129.72899999999998</v>
          </cell>
          <cell r="AB4114">
            <v>3.9999999999906777E-3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129.13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129.13200000000001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129.131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126.239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126.22799999999999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126.23349999999999</v>
          </cell>
          <cell r="AB4117">
            <v>1.1000000000009891E-2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121.46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121.41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121.435</v>
          </cell>
          <cell r="AB4119">
            <v>4.9999999999997158E-2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127.26900000000001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127.262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127.2655</v>
          </cell>
          <cell r="AB4120">
            <v>7.0000000000050022E-3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122.17100000000001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122.194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122.1825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126.378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126.407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126.3925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126.259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126.27200000000001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126.2655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127.32899999999999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127.36799999999999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127.3485</v>
          </cell>
          <cell r="AB4127">
            <v>3.9000000000001478E-2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123.988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123.95099999999999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123.9695</v>
          </cell>
          <cell r="AB4128">
            <v>3.7000000000006139E-2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128.291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128.24600000000001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128.26850000000002</v>
          </cell>
          <cell r="AB4130">
            <v>4.4999999999987494E-2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129.87200000000001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129.845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129.85849999999999</v>
          </cell>
          <cell r="AB4131">
            <v>2.7000000000015234E-2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126.931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126.9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126.91550000000001</v>
          </cell>
          <cell r="AB4132">
            <v>3.0999999999991701E-2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127.8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127.80800000000001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127.804</v>
          </cell>
          <cell r="AB4133">
            <v>8.0000000000097771E-3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127.22499999999999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127.209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127.217</v>
          </cell>
          <cell r="AB4134">
            <v>1.5999999999991132E-2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129.53800000000001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129.5205</v>
          </cell>
          <cell r="AB4135">
            <v>3.5000000000025011E-2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127.99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127.98699999999999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127.98849999999999</v>
          </cell>
          <cell r="AB4145">
            <v>3.0000000000001137E-3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127.95699999999999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127.96599999999999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127.9615</v>
          </cell>
          <cell r="AB4618">
            <v>9.0000000000003411E-3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126.806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126.804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126.80500000000001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122.88200000000001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122.884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122.88300000000001</v>
          </cell>
          <cell r="AB4620">
            <v>1.9999999999953388E-3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121.054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121.066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121.06</v>
          </cell>
          <cell r="AB4621">
            <v>1.2000000000000455E-2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124.29300000000001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124.27500000000001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124.28400000000001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128.77099999999999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128.77500000000001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128.773</v>
          </cell>
          <cell r="AB4633">
            <v>4.0000000000190994E-3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127.182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127.181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127.1815</v>
          </cell>
          <cell r="AB4634">
            <v>1.0000000000047748E-3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124.25700000000001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124.27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124.26349999999999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127.196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127.196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127.196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125.325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125.33799999999999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125.33150000000001</v>
          </cell>
          <cell r="AB4645">
            <v>1.2999999999991019E-2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123.867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123.86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123.8635</v>
          </cell>
          <cell r="AB4646">
            <v>7.0000000000050022E-3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123.96599999999999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123.935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123.95050000000001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126.10599999999999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126.10899999999999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126.10749999999999</v>
          </cell>
          <cell r="AB4648">
            <v>3.0000000000001137E-3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124.88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124.88800000000001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124.884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125.48699999999999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125.483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125.485</v>
          </cell>
          <cell r="AB4650">
            <v>3.9999999999906777E-3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130.30099999999999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130.28700000000001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130.29399999999998</v>
          </cell>
          <cell r="AB4659">
            <v>1.3999999999981583E-2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128.73699999999999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128.73099999999999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128.73399999999998</v>
          </cell>
          <cell r="AB4660">
            <v>6.0000000000002274E-3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131.358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131.351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131.3545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125.96599999999999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125.97199999999999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125.96899999999999</v>
          </cell>
          <cell r="AB4662">
            <v>6.0000000000002274E-3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122.913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122.905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122.90899999999999</v>
          </cell>
          <cell r="AB4663">
            <v>7.9999999999955662E-3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125.122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125.10299999999999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125.1125</v>
          </cell>
          <cell r="AB4664">
            <v>1.9000000000005457E-2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125.093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125.087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125.09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126.63200000000001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126.63200000000001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126.63200000000001</v>
          </cell>
          <cell r="AB4701">
            <v>0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126.08799999999999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126.08199999999999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126.08499999999999</v>
          </cell>
          <cell r="AB4702">
            <v>6.0000000000002274E-3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126.899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126.904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126.9015</v>
          </cell>
          <cell r="AB4703">
            <v>4.9999999999954525E-3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126.11799999999999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126.105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126.11150000000001</v>
          </cell>
          <cell r="AB4713">
            <v>1.2999999999991019E-2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125.044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125.05500000000001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125.04949999999999</v>
          </cell>
          <cell r="AB4714">
            <v>1.1000000000009891E-2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128.65799999999999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128.637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128.64749999999998</v>
          </cell>
          <cell r="AB4715">
            <v>2.0999999999986585E-2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128.09399999999999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128.11699999999999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128.10550000000001</v>
          </cell>
          <cell r="AB4716">
            <v>2.2999999999996135E-2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128.74299999999999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128.75299999999999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128.74799999999999</v>
          </cell>
          <cell r="AB4717">
            <v>9.9999999999909051E-3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126.803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126.77800000000001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126.79050000000001</v>
          </cell>
          <cell r="AB4718">
            <v>2.4999999999991473E-2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128.779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128.79900000000001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128.78899999999999</v>
          </cell>
          <cell r="AB4740">
            <v>2.0000000000010232E-2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125.129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125.13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125.12950000000001</v>
          </cell>
          <cell r="AB4742">
            <v>9.9999999999056399E-4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126.833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126.84099999999999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126.83699999999999</v>
          </cell>
          <cell r="AB4743">
            <v>7.9999999999955662E-3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127.071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127.086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127.07849999999999</v>
          </cell>
          <cell r="AB4744">
            <v>1.5000000000000568E-2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127.949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127.959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127.95400000000001</v>
          </cell>
          <cell r="AB4745">
            <v>1.0000000000005116E-2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126.03700000000001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126.04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126.0385</v>
          </cell>
          <cell r="AB4746">
            <v>3.0000000000001137E-3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131.99299999999999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131.99299999999999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131.99299999999999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129.548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129.548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129.548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130.64599999999999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130.64599999999999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130.64599999999999</v>
          </cell>
          <cell r="AB4860">
            <v>0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128.08199999999999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128.08199999999999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128.08199999999999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126.679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126.679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126.679</v>
          </cell>
          <cell r="AB4863">
            <v>0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127.52500000000001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127.52500000000001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127.52500000000001</v>
          </cell>
          <cell r="AB4864">
            <v>0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127.616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127.616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127.616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125.117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125.117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125.117</v>
          </cell>
          <cell r="AB4866">
            <v>0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124.782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124.782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124.782</v>
          </cell>
          <cell r="AB4867">
            <v>0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127.718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127.72499999999999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127.72149999999999</v>
          </cell>
          <cell r="AB4894">
            <v>6.9999999999907914E-3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127.363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127.372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127.36750000000001</v>
          </cell>
          <cell r="AB4895">
            <v>9.0000000000003411E-3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126.652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126.64100000000001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126.6465</v>
          </cell>
          <cell r="AB4926">
            <v>1.099999999999568E-2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127.19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127.205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127.19749999999999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126.747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126.73399999999999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126.7405</v>
          </cell>
          <cell r="AB4929">
            <v>1.300000000000523E-2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125.718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125.72199999999999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125.72</v>
          </cell>
          <cell r="AB4930">
            <v>3.9999999999906777E-3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128.56299999999999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128.56800000000001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128.56549999999999</v>
          </cell>
          <cell r="AB4931">
            <v>5.0000000000238742E-3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126.372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126.371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126.3715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127.51900000000001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127.52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127.51949999999999</v>
          </cell>
          <cell r="AB4933">
            <v>9.9999999999056399E-4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127.16200000000001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127.167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127.1645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124.173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124.178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124.1755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124.188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124.20699999999999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124.19749999999999</v>
          </cell>
          <cell r="AB4953">
            <v>1.8999999999991246E-2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127.21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127.199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127.2045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128.709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128.71100000000001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128.71</v>
          </cell>
          <cell r="AB4957">
            <v>2.0000000000095497E-3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125.107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125.111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125.10900000000001</v>
          </cell>
          <cell r="AB4958">
            <v>4.0000000000048885E-3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126.01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126.005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126.00749999999999</v>
          </cell>
          <cell r="AB4959">
            <v>5.0000000000096634E-3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124.12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124.122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124.12100000000001</v>
          </cell>
          <cell r="AB4966">
            <v>1.9999999999953388E-3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125.97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125.967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125.96850000000001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123.45099999999999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123.44199999999999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123.44649999999999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126.354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126.373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126.3635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122.828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122.82599999999999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122.827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127.075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127.07299999999999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127.074</v>
          </cell>
          <cell r="AB4973">
            <v>2.0000000000095497E-3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125.164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125.169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125.1665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127.23399999999999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127.244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127.239</v>
          </cell>
          <cell r="AB4975">
            <v>1.0000000000005116E-2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123.833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123.82899999999999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123.83099999999999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99.995000000000005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99.996000000000009</v>
          </cell>
          <cell r="AB5098">
            <v>1.9999999999953388E-3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126.04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126.05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126.045</v>
          </cell>
          <cell r="AB5121">
            <v>9.9999999999909051E-3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124.932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124.92400000000001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124.928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124.724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124.7105</v>
          </cell>
          <cell r="AB5125">
            <v>2.7000000000001023E-2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166.56299999999999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166.56800000000001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166.56549999999999</v>
          </cell>
          <cell r="AB5129">
            <v>5.0000000000238742E-3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D9242005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135.54499999999999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135.547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135.54599999999999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169.44200000000001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169.42500000000001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169.43350000000001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166.07900000000001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166.09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166.08449999999999</v>
          </cell>
          <cell r="AB5136">
            <v>1.099999999999568E-2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167.685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167.67599999999999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167.68049999999999</v>
          </cell>
          <cell r="AB5137">
            <v>9.0000000000145519E-3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162.744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162.762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162.75299999999999</v>
          </cell>
          <cell r="AB5140">
            <v>1.8000000000000682E-2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162.065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162.095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162.07999999999998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168.239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168.208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168.2235</v>
          </cell>
          <cell r="AB5143">
            <v>3.1000000000005912E-2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162.19999999999999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162.19099999999997</v>
          </cell>
          <cell r="AB5145">
            <v>1.8000000000000682E-2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161.946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161.93799999999999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161.94200000000001</v>
          </cell>
          <cell r="AB5146">
            <v>8.0000000000097771E-3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125.446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125.47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125.458</v>
          </cell>
          <cell r="AB5156">
            <v>2.4000000000000909E-2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127.05200000000001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127.099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127.07550000000001</v>
          </cell>
          <cell r="AB5158">
            <v>4.6999999999997044E-2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C9587836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164.858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164.85499999999999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164.85649999999998</v>
          </cell>
          <cell r="AB5163">
            <v>3.0000000000143245E-3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125.526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125.509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125.5175</v>
          </cell>
          <cell r="AB5167">
            <v>1.6999999999995907E-2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166.66200000000001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166.67099999999999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166.66649999999998</v>
          </cell>
          <cell r="AB5178">
            <v>8.9999999999861302E-3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161.27199999999999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161.27099999999999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161.2715</v>
          </cell>
          <cell r="AB5195">
            <v>1.0000000000047748E-3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164.642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164.59700000000001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164.61950000000002</v>
          </cell>
          <cell r="AB5196">
            <v>4.4999999999987494E-2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163.56800000000001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163.56800000000001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163.56800000000001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124.91200000000001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124.94499999999999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124.9285</v>
          </cell>
          <cell r="AB5200">
            <v>3.299999999998704E-2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Y5204" t="str">
            <v/>
          </cell>
          <cell r="Z5204" t="str">
            <v/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162.13300000000001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162.13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162.13150000000002</v>
          </cell>
          <cell r="AB5210">
            <v>3.0000000000143245E-3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170.327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170.29300000000001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170.31</v>
          </cell>
          <cell r="AB5222">
            <v>3.3999999999991815E-2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165.554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165.55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165.55200000000002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S5225" t="str">
            <v/>
          </cell>
          <cell r="T5225" t="str">
            <v/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166.83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166.83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166.83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166.83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166.828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166.82900000000001</v>
          </cell>
          <cell r="AB5254">
            <v>2.0000000000095497E-3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167.57300000000001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167.589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167.58100000000002</v>
          </cell>
          <cell r="AB5255">
            <v>1.5999999999991132E-2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163.184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163.20099999999999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163.1925</v>
          </cell>
          <cell r="AB5256">
            <v>1.6999999999995907E-2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166.32900000000001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166.315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166.322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169.54300000000001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169.554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169.54849999999999</v>
          </cell>
          <cell r="AB5268">
            <v>1.099999999999568E-2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tabSelected="1" workbookViewId="0">
      <selection activeCell="A2" sqref="A2:A8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zoomScale="77" zoomScaleNormal="77" workbookViewId="0">
      <selection activeCell="T4" sqref="T4:W8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28515625" style="12" customWidth="1"/>
    <col min="27" max="27" width="13.1406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-1.3</v>
      </c>
      <c r="AC4" s="1">
        <v>-1</v>
      </c>
      <c r="AD4" s="1" t="s">
        <v>63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>
        <v>-1.3</v>
      </c>
      <c r="AC5" s="1">
        <v>-1</v>
      </c>
      <c r="AD5" s="1" t="s">
        <v>63</v>
      </c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>
        <v>-1.3</v>
      </c>
      <c r="AC6" s="1">
        <v>-1</v>
      </c>
      <c r="AD6" s="1" t="s">
        <v>63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>
        <v>-1.3</v>
      </c>
      <c r="AC7" s="1">
        <v>-1</v>
      </c>
      <c r="AD7" s="1" t="s">
        <v>63</v>
      </c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>
        <v>-1.3</v>
      </c>
      <c r="AC8" s="1">
        <v>-1</v>
      </c>
      <c r="AD8" s="1" t="s">
        <v>63</v>
      </c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>
        <v>-1.3</v>
      </c>
      <c r="AC9" s="1">
        <v>-1</v>
      </c>
      <c r="AD9" s="1" t="s">
        <v>63</v>
      </c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>
        <v>-1.3</v>
      </c>
      <c r="AC10" s="1">
        <v>-1</v>
      </c>
      <c r="AD10" s="1" t="s">
        <v>63</v>
      </c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>
        <v>-1.3</v>
      </c>
      <c r="AC11" s="1">
        <v>-1</v>
      </c>
      <c r="AD11" s="1" t="s">
        <v>63</v>
      </c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>
        <v>-1.3</v>
      </c>
      <c r="AC12" s="1">
        <v>-1</v>
      </c>
      <c r="AD12" s="1" t="s">
        <v>63</v>
      </c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>
        <v>-1.3</v>
      </c>
      <c r="AC13" s="1">
        <v>-1</v>
      </c>
      <c r="AD13" s="1" t="s">
        <v>63</v>
      </c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>
        <v>-1.3</v>
      </c>
      <c r="AC14" s="1">
        <v>-1</v>
      </c>
      <c r="AD14" s="1" t="s">
        <v>63</v>
      </c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>
        <v>-1.3</v>
      </c>
      <c r="AC15" s="1">
        <v>-1</v>
      </c>
      <c r="AD15" s="1" t="s">
        <v>63</v>
      </c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>
        <v>-1.3</v>
      </c>
      <c r="AC16" s="1">
        <v>-1</v>
      </c>
      <c r="AD16" s="1" t="s">
        <v>63</v>
      </c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>
        <v>-1.3</v>
      </c>
      <c r="AC17" s="1">
        <v>-1</v>
      </c>
      <c r="AD17" s="1" t="s">
        <v>63</v>
      </c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>
        <v>-1.3</v>
      </c>
      <c r="AC18" s="1">
        <v>-1</v>
      </c>
      <c r="AD18" s="1" t="s">
        <v>63</v>
      </c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>
        <v>-1.3</v>
      </c>
      <c r="AC19" s="1">
        <v>-1</v>
      </c>
      <c r="AD19" s="1" t="s">
        <v>63</v>
      </c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>
        <v>-1.3</v>
      </c>
      <c r="AC20" s="1">
        <v>-1</v>
      </c>
      <c r="AD20" s="1" t="s">
        <v>63</v>
      </c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>
        <v>-1.3</v>
      </c>
      <c r="AC21" s="1">
        <v>-1</v>
      </c>
      <c r="AD21" s="1" t="s">
        <v>63</v>
      </c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>
        <v>-1.3</v>
      </c>
      <c r="AC22" s="1">
        <v>-1</v>
      </c>
      <c r="AD22" s="1" t="s">
        <v>63</v>
      </c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d4236870-51a4-46b4-8091-8b14e9a8fdd6"/>
    <ds:schemaRef ds:uri="http://schemas.openxmlformats.org/package/2006/metadata/core-properties"/>
    <ds:schemaRef ds:uri="ba4bb158-ac5a-4ecf-ba85-c51805340d0e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2023-03-21T15:05:20Z</cp:lastPrinted>
  <dcterms:created xsi:type="dcterms:W3CDTF">2022-02-07T17:43:38Z</dcterms:created>
  <dcterms:modified xsi:type="dcterms:W3CDTF">2023-03-21T15:05:41Z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