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65F65347-60BD-4DE4-87A9-0411E62F00D3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F14" i="4" s="1"/>
  <c r="A15" i="4"/>
  <c r="C15" i="4" s="1"/>
  <c r="A16" i="4"/>
  <c r="F16" i="4" s="1"/>
  <c r="A17" i="4"/>
  <c r="J17" i="4" s="1"/>
  <c r="A18" i="4"/>
  <c r="C18" i="4" s="1"/>
  <c r="A19" i="4"/>
  <c r="B19" i="4" s="1"/>
  <c r="A20" i="4"/>
  <c r="J20" i="4" s="1"/>
  <c r="A21" i="4"/>
  <c r="J21" i="4" s="1"/>
  <c r="A22" i="4"/>
  <c r="J22" i="4" s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G22" i="4" l="1"/>
  <c r="B22" i="4"/>
  <c r="C22" i="4"/>
  <c r="F22" i="4"/>
  <c r="B16" i="4"/>
  <c r="C14" i="4"/>
  <c r="B14" i="4"/>
  <c r="G12" i="4"/>
  <c r="G6" i="4"/>
  <c r="F18" i="4"/>
  <c r="B11" i="4"/>
  <c r="J19" i="4"/>
  <c r="F19" i="4"/>
  <c r="J14" i="4"/>
  <c r="C19" i="4"/>
  <c r="G17" i="4"/>
  <c r="G19" i="4"/>
  <c r="C17" i="4"/>
  <c r="G14" i="4"/>
  <c r="G10" i="4"/>
  <c r="B21" i="4"/>
  <c r="G21" i="4"/>
  <c r="C21" i="4"/>
  <c r="F21" i="4"/>
  <c r="G20" i="4"/>
  <c r="C20" i="4"/>
  <c r="B20" i="4"/>
  <c r="F20" i="4"/>
  <c r="B18" i="4"/>
  <c r="G18" i="4"/>
  <c r="J18" i="4"/>
  <c r="F17" i="4"/>
  <c r="B17" i="4"/>
  <c r="C16" i="4"/>
  <c r="J16" i="4"/>
  <c r="G16" i="4"/>
  <c r="F15" i="4"/>
  <c r="G15" i="4"/>
  <c r="J15" i="4"/>
  <c r="B15" i="4"/>
  <c r="J10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F12" i="1" l="1"/>
  <c r="AA14" i="3" l="1"/>
  <c r="K12" i="4" s="1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6" i="1"/>
  <c r="AA18" i="3" s="1"/>
  <c r="K16" i="4" s="1"/>
  <c r="F15" i="1"/>
  <c r="AA17" i="3" s="1"/>
  <c r="K15" i="4" s="1"/>
  <c r="F14" i="1"/>
  <c r="AA16" i="3" s="1"/>
  <c r="K14" i="4" s="1"/>
  <c r="F13" i="1"/>
  <c r="AA15" i="3" s="1"/>
  <c r="K13" i="4" s="1"/>
  <c r="F11" i="1"/>
  <c r="AA13" i="3" s="1"/>
  <c r="K11" i="4" s="1"/>
  <c r="F10" i="1"/>
  <c r="AA12" i="3" s="1"/>
  <c r="K10" i="4" s="1"/>
  <c r="F9" i="1"/>
  <c r="AA11" i="3" s="1"/>
  <c r="K9" i="4" s="1"/>
  <c r="F8" i="1"/>
  <c r="AA10" i="3" s="1"/>
  <c r="K8" i="4" s="1"/>
  <c r="F7" i="1"/>
  <c r="AA9" i="3" s="1"/>
  <c r="K7" i="4" s="1"/>
  <c r="F6" i="1"/>
  <c r="AA8" i="3" s="1"/>
  <c r="K6" i="4" s="1"/>
  <c r="F5" i="1"/>
  <c r="AA7" i="3" s="1"/>
  <c r="K5" i="4" s="1"/>
  <c r="F4" i="1"/>
  <c r="AA6" i="3" s="1"/>
  <c r="K4" i="4" s="1"/>
  <c r="F3" i="1"/>
  <c r="AA5" i="3" s="1"/>
  <c r="K3" i="4" s="1"/>
  <c r="F2" i="1"/>
  <c r="AA4" i="3" s="1"/>
  <c r="K2" i="4" s="1"/>
</calcChain>
</file>

<file path=xl/sharedStrings.xml><?xml version="1.0" encoding="utf-8"?>
<sst xmlns="http://schemas.openxmlformats.org/spreadsheetml/2006/main" count="83" uniqueCount="63">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</sst>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425450</xdr:colOff>
          <xdr:row>34</xdr:row>
          <xdr:rowOff>92075</xdr:rowOff>
        </xdr:from>
        <xdr:to>
          <xdr:col>8</xdr:col>
          <xdr:colOff>749300</xdr:colOff>
          <xdr:row>36</xdr:row>
          <xdr:rowOff>168275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494806</xdr:colOff>
      <xdr:row>24</xdr:row>
      <xdr:rowOff>98961</xdr:rowOff>
    </xdr:from>
    <xdr:to>
      <xdr:col>27</xdr:col>
      <xdr:colOff>528421</xdr:colOff>
      <xdr:row>32</xdr:row>
      <xdr:rowOff>174265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30B23F9-99D6-4553-82C5-D23922075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88345" y="5294416"/>
          <a:ext cx="2408680" cy="15597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C147">
            <v>163.31899999999999</v>
          </cell>
          <cell r="D147">
            <v>44743.638506944444</v>
          </cell>
          <cell r="E147">
            <v>43.5</v>
          </cell>
          <cell r="F147">
            <v>21.9</v>
          </cell>
          <cell r="G147">
            <v>42.79</v>
          </cell>
          <cell r="H147">
            <v>21.97</v>
          </cell>
          <cell r="I147">
            <v>163.33000000000001</v>
          </cell>
          <cell r="J147">
            <v>44743.68681712963</v>
          </cell>
          <cell r="K147">
            <v>41.5</v>
          </cell>
          <cell r="L147">
            <v>21.7</v>
          </cell>
          <cell r="M147">
            <v>40.79</v>
          </cell>
          <cell r="N147">
            <v>21.77</v>
          </cell>
          <cell r="O147">
            <v>163.32300000000001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163.28399999999999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163.30349999999999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C148">
            <v>164.94200000000001</v>
          </cell>
          <cell r="D148">
            <v>44743.639016203706</v>
          </cell>
          <cell r="E148">
            <v>43.5</v>
          </cell>
          <cell r="F148">
            <v>21.9</v>
          </cell>
          <cell r="G148">
            <v>42.79</v>
          </cell>
          <cell r="H148">
            <v>21.97</v>
          </cell>
          <cell r="I148">
            <v>164.94499999999999</v>
          </cell>
          <cell r="J148">
            <v>44743.687430555554</v>
          </cell>
          <cell r="K148">
            <v>41.5</v>
          </cell>
          <cell r="L148">
            <v>21.7</v>
          </cell>
          <cell r="M148">
            <v>40.79</v>
          </cell>
          <cell r="N148">
            <v>21.77</v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C149">
            <v>164.52099999999999</v>
          </cell>
          <cell r="D149">
            <v>44743.639525520834</v>
          </cell>
          <cell r="E149">
            <v>43.5</v>
          </cell>
          <cell r="F149">
            <v>21.9</v>
          </cell>
          <cell r="G149">
            <v>42.79</v>
          </cell>
          <cell r="H149">
            <v>21.97</v>
          </cell>
          <cell r="I149">
            <v>164.52199999999999</v>
          </cell>
          <cell r="J149">
            <v>44743.688043865739</v>
          </cell>
          <cell r="K149">
            <v>41.5</v>
          </cell>
          <cell r="L149">
            <v>21.7</v>
          </cell>
          <cell r="M149">
            <v>40.79</v>
          </cell>
          <cell r="N149">
            <v>21.77</v>
          </cell>
          <cell r="O149">
            <v>164.518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164.512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164.51499999999999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C150">
            <v>99.995999999999995</v>
          </cell>
          <cell r="D150">
            <v>44743.640729166669</v>
          </cell>
          <cell r="E150">
            <v>45.1</v>
          </cell>
          <cell r="F150">
            <v>22</v>
          </cell>
          <cell r="G150">
            <v>44.39</v>
          </cell>
          <cell r="H150">
            <v>22.07</v>
          </cell>
          <cell r="I150">
            <v>99.995999999999995</v>
          </cell>
          <cell r="J150">
            <v>44743.68922453704</v>
          </cell>
          <cell r="K150">
            <v>41.9</v>
          </cell>
          <cell r="L150">
            <v>21.5</v>
          </cell>
          <cell r="M150">
            <v>41.19</v>
          </cell>
          <cell r="N150">
            <v>21.57</v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C162">
            <v>165.43299999999999</v>
          </cell>
          <cell r="D162">
            <v>44743.641782407409</v>
          </cell>
          <cell r="E162">
            <v>45</v>
          </cell>
          <cell r="F162">
            <v>22.1</v>
          </cell>
          <cell r="G162">
            <v>44.29</v>
          </cell>
          <cell r="H162">
            <v>22.17</v>
          </cell>
          <cell r="I162">
            <v>165.429</v>
          </cell>
          <cell r="J162">
            <v>44743.693437499998</v>
          </cell>
          <cell r="K162">
            <v>44.1</v>
          </cell>
          <cell r="L162">
            <v>22.3</v>
          </cell>
          <cell r="M162">
            <v>43.39</v>
          </cell>
          <cell r="N162">
            <v>22.37</v>
          </cell>
          <cell r="O162">
            <v>165.44300000000001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165.42400000000001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165.43350000000001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C163">
            <v>163.72</v>
          </cell>
          <cell r="D163">
            <v>44743.642384259256</v>
          </cell>
          <cell r="E163">
            <v>45</v>
          </cell>
          <cell r="F163">
            <v>22.1</v>
          </cell>
          <cell r="G163">
            <v>44.29</v>
          </cell>
          <cell r="H163">
            <v>22.17</v>
          </cell>
          <cell r="I163">
            <v>163.71799999999999</v>
          </cell>
          <cell r="J163">
            <v>44743.693969907406</v>
          </cell>
          <cell r="K163">
            <v>44.1</v>
          </cell>
          <cell r="L163">
            <v>22.3</v>
          </cell>
          <cell r="M163">
            <v>43.39</v>
          </cell>
          <cell r="N163">
            <v>22.37</v>
          </cell>
          <cell r="O163">
            <v>163.69800000000001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163.73099999999999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163.71449999999999</v>
          </cell>
          <cell r="AB163">
            <v>3.299999999998704E-2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C164">
            <v>162.83000000000001</v>
          </cell>
          <cell r="D164">
            <v>44743.642985995371</v>
          </cell>
          <cell r="E164">
            <v>45</v>
          </cell>
          <cell r="F164">
            <v>22.1</v>
          </cell>
          <cell r="G164">
            <v>44.29</v>
          </cell>
          <cell r="H164">
            <v>22.17</v>
          </cell>
          <cell r="I164">
            <v>162.84100000000001</v>
          </cell>
          <cell r="J164">
            <v>44743.694502256942</v>
          </cell>
          <cell r="K164">
            <v>44.1</v>
          </cell>
          <cell r="L164">
            <v>22.3</v>
          </cell>
          <cell r="M164">
            <v>43.39</v>
          </cell>
          <cell r="N164">
            <v>22.37</v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C177">
            <v>167.405</v>
          </cell>
          <cell r="D177">
            <v>44743.644745370373</v>
          </cell>
          <cell r="E177">
            <v>42.9</v>
          </cell>
          <cell r="F177">
            <v>22.1</v>
          </cell>
          <cell r="G177">
            <v>42.19</v>
          </cell>
          <cell r="H177">
            <v>22.17</v>
          </cell>
          <cell r="I177">
            <v>167.399</v>
          </cell>
          <cell r="J177">
            <v>44743.695590277777</v>
          </cell>
          <cell r="K177">
            <v>41.7</v>
          </cell>
          <cell r="L177">
            <v>21.9</v>
          </cell>
          <cell r="M177">
            <v>40.99</v>
          </cell>
          <cell r="N177">
            <v>21.97</v>
          </cell>
          <cell r="O177">
            <v>167.38900000000001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167.41200000000001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167.40050000000002</v>
          </cell>
          <cell r="AB177">
            <v>2.2999999999996135E-2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C178">
            <v>166.857</v>
          </cell>
          <cell r="D178">
            <v>44743.645231481481</v>
          </cell>
          <cell r="E178">
            <v>42.9</v>
          </cell>
          <cell r="F178">
            <v>22.1</v>
          </cell>
          <cell r="G178">
            <v>42.19</v>
          </cell>
          <cell r="H178">
            <v>22.17</v>
          </cell>
          <cell r="I178">
            <v>166.851</v>
          </cell>
          <cell r="J178">
            <v>44743.696203703701</v>
          </cell>
          <cell r="K178">
            <v>41.7</v>
          </cell>
          <cell r="L178">
            <v>21.9</v>
          </cell>
          <cell r="M178">
            <v>40.99</v>
          </cell>
          <cell r="N178">
            <v>21.97</v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C179">
            <v>166.73699999999999</v>
          </cell>
          <cell r="D179">
            <v>44743.645717476851</v>
          </cell>
          <cell r="E179">
            <v>42.9</v>
          </cell>
          <cell r="F179">
            <v>22.1</v>
          </cell>
          <cell r="G179">
            <v>42.19</v>
          </cell>
          <cell r="H179">
            <v>22.17</v>
          </cell>
          <cell r="I179">
            <v>166.72499999999999</v>
          </cell>
          <cell r="J179">
            <v>44743.696817071759</v>
          </cell>
          <cell r="K179">
            <v>41.7</v>
          </cell>
          <cell r="L179">
            <v>21.9</v>
          </cell>
          <cell r="M179">
            <v>40.99</v>
          </cell>
          <cell r="N179">
            <v>21.97</v>
          </cell>
          <cell r="O179">
            <v>166.71600000000001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166.726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166.721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C191">
            <v>165.31899999999999</v>
          </cell>
          <cell r="D191">
            <v>44743.647002314814</v>
          </cell>
          <cell r="E191">
            <v>40.9</v>
          </cell>
          <cell r="F191">
            <v>21.7</v>
          </cell>
          <cell r="G191">
            <v>40.19</v>
          </cell>
          <cell r="H191">
            <v>21.77</v>
          </cell>
          <cell r="I191">
            <v>165.328</v>
          </cell>
          <cell r="J191">
            <v>44743.697939814818</v>
          </cell>
          <cell r="K191">
            <v>40.799999999999997</v>
          </cell>
          <cell r="L191">
            <v>21.8</v>
          </cell>
          <cell r="M191">
            <v>40.089999999999996</v>
          </cell>
          <cell r="N191">
            <v>21.87</v>
          </cell>
          <cell r="O191">
            <v>165.309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165.30600000000001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165.3075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C193">
            <v>166.18199999999999</v>
          </cell>
          <cell r="D193">
            <v>44743.64770833333</v>
          </cell>
          <cell r="E193">
            <v>40.9</v>
          </cell>
          <cell r="F193">
            <v>21.7</v>
          </cell>
          <cell r="G193">
            <v>40.19</v>
          </cell>
          <cell r="H193">
            <v>21.77</v>
          </cell>
          <cell r="I193">
            <v>166.19</v>
          </cell>
          <cell r="J193">
            <v>44743.698483796295</v>
          </cell>
          <cell r="K193">
            <v>40.799999999999997</v>
          </cell>
          <cell r="L193">
            <v>21.8</v>
          </cell>
          <cell r="M193">
            <v>40.089999999999996</v>
          </cell>
          <cell r="N193">
            <v>21.87</v>
          </cell>
          <cell r="O193">
            <v>166.19200000000001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166.19800000000001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166.19499999999999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C194">
            <v>167.636</v>
          </cell>
          <cell r="D194">
            <v>44743.648252314815</v>
          </cell>
          <cell r="E194">
            <v>40.9</v>
          </cell>
          <cell r="F194">
            <v>21.7</v>
          </cell>
          <cell r="G194">
            <v>40.19</v>
          </cell>
          <cell r="H194">
            <v>21.77</v>
          </cell>
          <cell r="I194">
            <v>167.64400000000001</v>
          </cell>
          <cell r="J194">
            <v>44743.699027662034</v>
          </cell>
          <cell r="K194">
            <v>40.799999999999997</v>
          </cell>
          <cell r="L194">
            <v>21.8</v>
          </cell>
          <cell r="M194">
            <v>40.089999999999996</v>
          </cell>
          <cell r="N194">
            <v>21.87</v>
          </cell>
          <cell r="O194">
            <v>167.636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167.66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167.648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C221">
            <v>165.536</v>
          </cell>
          <cell r="D221">
            <v>44747.689456018517</v>
          </cell>
          <cell r="E221">
            <v>34.6</v>
          </cell>
          <cell r="F221">
            <v>20.5</v>
          </cell>
          <cell r="G221">
            <v>33.89</v>
          </cell>
          <cell r="H221">
            <v>20.57</v>
          </cell>
          <cell r="I221">
            <v>165.53100000000001</v>
          </cell>
          <cell r="J221">
            <v>44747.735671296294</v>
          </cell>
          <cell r="K221">
            <v>41.1</v>
          </cell>
          <cell r="L221">
            <v>19.899999999999999</v>
          </cell>
          <cell r="M221">
            <v>40.39</v>
          </cell>
          <cell r="N221">
            <v>19.97</v>
          </cell>
          <cell r="O221">
            <v>165.52699999999999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165.52799999999999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165.52749999999997</v>
          </cell>
          <cell r="AB221">
            <v>1.0000000000047748E-3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C222">
            <v>166.869</v>
          </cell>
          <cell r="D222">
            <v>44747.690300925926</v>
          </cell>
          <cell r="E222">
            <v>34.6</v>
          </cell>
          <cell r="F222">
            <v>20.5</v>
          </cell>
          <cell r="G222">
            <v>33.89</v>
          </cell>
          <cell r="H222">
            <v>20.57</v>
          </cell>
          <cell r="I222">
            <v>166.86600000000001</v>
          </cell>
          <cell r="J222">
            <v>44747.736168981479</v>
          </cell>
          <cell r="K222">
            <v>41.1</v>
          </cell>
          <cell r="L222">
            <v>19.899999999999999</v>
          </cell>
          <cell r="M222">
            <v>40.39</v>
          </cell>
          <cell r="N222">
            <v>19.97</v>
          </cell>
          <cell r="O222">
            <v>166.87100000000001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166.839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166.85500000000002</v>
          </cell>
          <cell r="AB222">
            <v>3.2000000000010687E-2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D650">
            <v>45055.471446759257</v>
          </cell>
          <cell r="G650" t="str">
            <v/>
          </cell>
          <cell r="H650" t="str">
            <v/>
          </cell>
          <cell r="J650">
            <v>45055.471446759257</v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D1114">
            <v>45055.565115740741</v>
          </cell>
          <cell r="G1114" t="str">
            <v/>
          </cell>
          <cell r="H1114" t="str">
            <v/>
          </cell>
          <cell r="J1114">
            <v>45055.565127314818</v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E1198">
            <v>33.4</v>
          </cell>
          <cell r="F1198">
            <v>21</v>
          </cell>
          <cell r="G1198">
            <v>32.69</v>
          </cell>
          <cell r="H1198">
            <v>21.07</v>
          </cell>
          <cell r="I1198">
            <v>168.631</v>
          </cell>
          <cell r="J1198">
            <v>44782.608113425929</v>
          </cell>
          <cell r="K1198">
            <v>40.1</v>
          </cell>
          <cell r="L1198">
            <v>20.6</v>
          </cell>
          <cell r="M1198">
            <v>39.39</v>
          </cell>
          <cell r="N1198">
            <v>20.67</v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E1199">
            <v>33.4</v>
          </cell>
          <cell r="F1199">
            <v>21</v>
          </cell>
          <cell r="G1199">
            <v>32.69</v>
          </cell>
          <cell r="H1199">
            <v>21.07</v>
          </cell>
          <cell r="I1199">
            <v>168.64400000000001</v>
          </cell>
          <cell r="J1199">
            <v>44782.608472222222</v>
          </cell>
          <cell r="K1199">
            <v>40.1</v>
          </cell>
          <cell r="L1199">
            <v>20.6</v>
          </cell>
          <cell r="M1199">
            <v>39.39</v>
          </cell>
          <cell r="N1199">
            <v>20.67</v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E1200">
            <v>33.4</v>
          </cell>
          <cell r="F1200">
            <v>21</v>
          </cell>
          <cell r="G1200">
            <v>32.69</v>
          </cell>
          <cell r="H1200">
            <v>21.07</v>
          </cell>
          <cell r="I1200">
            <v>170.59399999999999</v>
          </cell>
          <cell r="J1200">
            <v>44782.609131944446</v>
          </cell>
          <cell r="K1200">
            <v>40.1</v>
          </cell>
          <cell r="L1200">
            <v>20.6</v>
          </cell>
          <cell r="M1200">
            <v>39.39</v>
          </cell>
          <cell r="N1200">
            <v>20.67</v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E1201">
            <v>33.4</v>
          </cell>
          <cell r="F1201">
            <v>21</v>
          </cell>
          <cell r="G1201">
            <v>32.69</v>
          </cell>
          <cell r="H1201">
            <v>21.07</v>
          </cell>
          <cell r="I1201">
            <v>167.36</v>
          </cell>
          <cell r="J1201">
            <v>44782.60974537037</v>
          </cell>
          <cell r="K1201">
            <v>40.1</v>
          </cell>
          <cell r="L1201">
            <v>20.6</v>
          </cell>
          <cell r="M1201">
            <v>39.39</v>
          </cell>
          <cell r="N1201">
            <v>20.67</v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E1202">
            <v>33.4</v>
          </cell>
          <cell r="F1202">
            <v>21</v>
          </cell>
          <cell r="G1202">
            <v>32.69</v>
          </cell>
          <cell r="H1202">
            <v>21.07</v>
          </cell>
          <cell r="I1202">
            <v>166.929</v>
          </cell>
          <cell r="J1202">
            <v>44782.610254629632</v>
          </cell>
          <cell r="K1202">
            <v>40.1</v>
          </cell>
          <cell r="L1202">
            <v>20.6</v>
          </cell>
          <cell r="M1202">
            <v>39.39</v>
          </cell>
          <cell r="N1202">
            <v>20.67</v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E1203">
            <v>33.4</v>
          </cell>
          <cell r="F1203">
            <v>21</v>
          </cell>
          <cell r="G1203">
            <v>32.69</v>
          </cell>
          <cell r="H1203">
            <v>21.07</v>
          </cell>
          <cell r="I1203">
            <v>167.64099999999999</v>
          </cell>
          <cell r="J1203">
            <v>44782.610509259262</v>
          </cell>
          <cell r="K1203">
            <v>40.1</v>
          </cell>
          <cell r="L1203">
            <v>20.6</v>
          </cell>
          <cell r="M1203">
            <v>39.39</v>
          </cell>
          <cell r="N1203">
            <v>20.67</v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E1204">
            <v>33.4</v>
          </cell>
          <cell r="F1204">
            <v>21</v>
          </cell>
          <cell r="G1204">
            <v>32.69</v>
          </cell>
          <cell r="H1204">
            <v>21.07</v>
          </cell>
          <cell r="I1204">
            <v>167.762</v>
          </cell>
          <cell r="J1204">
            <v>44782.611145833333</v>
          </cell>
          <cell r="K1204">
            <v>40.1</v>
          </cell>
          <cell r="L1204">
            <v>20.6</v>
          </cell>
          <cell r="M1204">
            <v>39.39</v>
          </cell>
          <cell r="N1204">
            <v>20.67</v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E1205">
            <v>33.4</v>
          </cell>
          <cell r="F1205">
            <v>21</v>
          </cell>
          <cell r="G1205">
            <v>32.69</v>
          </cell>
          <cell r="H1205">
            <v>21.07</v>
          </cell>
          <cell r="I1205">
            <v>168.19399999999999</v>
          </cell>
          <cell r="J1205">
            <v>44782.611898148149</v>
          </cell>
          <cell r="K1205">
            <v>40.1</v>
          </cell>
          <cell r="L1205">
            <v>20.6</v>
          </cell>
          <cell r="M1205">
            <v>39.39</v>
          </cell>
          <cell r="N1205">
            <v>20.67</v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E1206">
            <v>33.4</v>
          </cell>
          <cell r="F1206">
            <v>21</v>
          </cell>
          <cell r="G1206">
            <v>32.69</v>
          </cell>
          <cell r="H1206">
            <v>21.07</v>
          </cell>
          <cell r="I1206">
            <v>167.07599999999999</v>
          </cell>
          <cell r="J1206">
            <v>44782.612557870372</v>
          </cell>
          <cell r="K1206">
            <v>40.1</v>
          </cell>
          <cell r="L1206">
            <v>20.6</v>
          </cell>
          <cell r="M1206">
            <v>39.39</v>
          </cell>
          <cell r="N1206">
            <v>20.67</v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E1207">
            <v>33.4</v>
          </cell>
          <cell r="F1207">
            <v>21</v>
          </cell>
          <cell r="G1207">
            <v>32.69</v>
          </cell>
          <cell r="H1207">
            <v>21.07</v>
          </cell>
          <cell r="I1207">
            <v>166.15799999999999</v>
          </cell>
          <cell r="J1207">
            <v>44782.612754629627</v>
          </cell>
          <cell r="K1207">
            <v>40.1</v>
          </cell>
          <cell r="L1207">
            <v>20.6</v>
          </cell>
          <cell r="M1207">
            <v>39.39</v>
          </cell>
          <cell r="N1207">
            <v>20.67</v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E1208">
            <v>33.4</v>
          </cell>
          <cell r="F1208">
            <v>21</v>
          </cell>
          <cell r="G1208">
            <v>32.69</v>
          </cell>
          <cell r="H1208">
            <v>21.07</v>
          </cell>
          <cell r="I1208">
            <v>164.09800000000001</v>
          </cell>
          <cell r="J1208">
            <v>44782.613321759258</v>
          </cell>
          <cell r="K1208">
            <v>40.1</v>
          </cell>
          <cell r="L1208">
            <v>20.6</v>
          </cell>
          <cell r="M1208">
            <v>39.39</v>
          </cell>
          <cell r="N1208">
            <v>20.67</v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E1209">
            <v>33.4</v>
          </cell>
          <cell r="F1209">
            <v>21</v>
          </cell>
          <cell r="G1209">
            <v>32.69</v>
          </cell>
          <cell r="H1209">
            <v>21.07</v>
          </cell>
          <cell r="I1209">
            <v>163.935</v>
          </cell>
          <cell r="J1209">
            <v>44782.614259259259</v>
          </cell>
          <cell r="K1209">
            <v>40.1</v>
          </cell>
          <cell r="L1209">
            <v>20.6</v>
          </cell>
          <cell r="M1209">
            <v>39.39</v>
          </cell>
          <cell r="N1209">
            <v>20.67</v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E1210">
            <v>33.4</v>
          </cell>
          <cell r="F1210">
            <v>21</v>
          </cell>
          <cell r="G1210">
            <v>32.69</v>
          </cell>
          <cell r="H1210">
            <v>21.07</v>
          </cell>
          <cell r="I1210">
            <v>164.25399999999999</v>
          </cell>
          <cell r="J1210">
            <v>44782.614687499998</v>
          </cell>
          <cell r="K1210">
            <v>40.1</v>
          </cell>
          <cell r="L1210">
            <v>20.6</v>
          </cell>
          <cell r="M1210">
            <v>39.39</v>
          </cell>
          <cell r="N1210">
            <v>20.67</v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E1211">
            <v>33.4</v>
          </cell>
          <cell r="F1211">
            <v>21</v>
          </cell>
          <cell r="G1211">
            <v>32.69</v>
          </cell>
          <cell r="H1211">
            <v>21.07</v>
          </cell>
          <cell r="I1211">
            <v>165.97800000000001</v>
          </cell>
          <cell r="J1211">
            <v>44782.615069444444</v>
          </cell>
          <cell r="K1211">
            <v>40.1</v>
          </cell>
          <cell r="L1211">
            <v>20.6</v>
          </cell>
          <cell r="M1211">
            <v>39.39</v>
          </cell>
          <cell r="N1211">
            <v>20.67</v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E1212">
            <v>33.4</v>
          </cell>
          <cell r="F1212">
            <v>21</v>
          </cell>
          <cell r="G1212">
            <v>32.69</v>
          </cell>
          <cell r="H1212">
            <v>21.07</v>
          </cell>
          <cell r="I1212">
            <v>165.38399999999999</v>
          </cell>
          <cell r="J1212">
            <v>44782.615277777775</v>
          </cell>
          <cell r="K1212">
            <v>40.1</v>
          </cell>
          <cell r="L1212">
            <v>20.6</v>
          </cell>
          <cell r="M1212">
            <v>39.39</v>
          </cell>
          <cell r="N1212">
            <v>20.67</v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E1213">
            <v>33.4</v>
          </cell>
          <cell r="F1213">
            <v>21</v>
          </cell>
          <cell r="G1213">
            <v>32.69</v>
          </cell>
          <cell r="H1213">
            <v>21.07</v>
          </cell>
          <cell r="I1213">
            <v>166.52799999999999</v>
          </cell>
          <cell r="J1213">
            <v>44782.615636574075</v>
          </cell>
          <cell r="K1213">
            <v>40.1</v>
          </cell>
          <cell r="L1213">
            <v>20.6</v>
          </cell>
          <cell r="M1213">
            <v>39.39</v>
          </cell>
          <cell r="N1213">
            <v>20.67</v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E1214">
            <v>33.4</v>
          </cell>
          <cell r="F1214">
            <v>21</v>
          </cell>
          <cell r="G1214">
            <v>32.69</v>
          </cell>
          <cell r="H1214">
            <v>21.07</v>
          </cell>
          <cell r="I1214">
            <v>164.77789999999999</v>
          </cell>
          <cell r="J1214">
            <v>44782.616053240738</v>
          </cell>
          <cell r="K1214">
            <v>40.1</v>
          </cell>
          <cell r="L1214">
            <v>20.6</v>
          </cell>
          <cell r="M1214">
            <v>39.39</v>
          </cell>
          <cell r="N1214">
            <v>20.67</v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E1215">
            <v>33.4</v>
          </cell>
          <cell r="F1215">
            <v>21</v>
          </cell>
          <cell r="G1215">
            <v>32.69</v>
          </cell>
          <cell r="H1215">
            <v>21.07</v>
          </cell>
          <cell r="I1215">
            <v>166.53200000000001</v>
          </cell>
          <cell r="J1215">
            <v>44782.616365740738</v>
          </cell>
          <cell r="K1215">
            <v>40.1</v>
          </cell>
          <cell r="L1215">
            <v>20.6</v>
          </cell>
          <cell r="M1215">
            <v>39.39</v>
          </cell>
          <cell r="N1215">
            <v>20.67</v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E1216">
            <v>33.4</v>
          </cell>
          <cell r="F1216">
            <v>21</v>
          </cell>
          <cell r="G1216">
            <v>32.69</v>
          </cell>
          <cell r="H1216">
            <v>21.07</v>
          </cell>
          <cell r="I1216">
            <v>165.744</v>
          </cell>
          <cell r="J1216">
            <v>44782.616863425923</v>
          </cell>
          <cell r="K1216">
            <v>40.1</v>
          </cell>
          <cell r="L1216">
            <v>20.6</v>
          </cell>
          <cell r="M1216">
            <v>39.39</v>
          </cell>
          <cell r="N1216">
            <v>20.67</v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E1217">
            <v>33.4</v>
          </cell>
          <cell r="F1217">
            <v>21</v>
          </cell>
          <cell r="G1217">
            <v>32.69</v>
          </cell>
          <cell r="H1217">
            <v>21.07</v>
          </cell>
          <cell r="I1217">
            <v>166.85400000000001</v>
          </cell>
          <cell r="J1217">
            <v>44782.617245370369</v>
          </cell>
          <cell r="K1217">
            <v>40.1</v>
          </cell>
          <cell r="L1217">
            <v>20.6</v>
          </cell>
          <cell r="M1217">
            <v>39.39</v>
          </cell>
          <cell r="N1217">
            <v>20.67</v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E1218">
            <v>38.200000000000003</v>
          </cell>
          <cell r="F1218">
            <v>20.7</v>
          </cell>
          <cell r="G1218">
            <v>37.49</v>
          </cell>
          <cell r="H1218">
            <v>20.77</v>
          </cell>
          <cell r="I1218">
            <v>99.997</v>
          </cell>
          <cell r="J1218">
            <v>44782.617511574077</v>
          </cell>
          <cell r="K1218">
            <v>39.200000000000003</v>
          </cell>
          <cell r="L1218">
            <v>20.7</v>
          </cell>
          <cell r="M1218">
            <v>38.49</v>
          </cell>
          <cell r="N1218">
            <v>20.77</v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165.27199999999999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C1229">
            <v>165.76499999999999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I1229">
            <v>165.76599999999999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C1230">
            <v>167.13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I1230">
            <v>167.13300000000001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C1231">
            <v>167.249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I1231">
            <v>167.27600000000001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C1232">
            <v>167.988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I1232">
            <v>167.98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C1233">
            <v>168.67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I1233">
            <v>168.661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C1234">
            <v>169.19900000000001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I1234">
            <v>169.20400000000001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C1235">
            <v>168.077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I1235">
            <v>168.06399999999999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C1236">
            <v>167.46199999999999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I1236">
            <v>167.459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C1237">
            <v>167.38499999999999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I1237">
            <v>167.38200000000001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C1238">
            <v>167.249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I1238">
            <v>167.249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C1239">
            <v>166.78399999999999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I1239">
            <v>166.77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C1240">
            <v>170.613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I1240">
            <v>170.601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C1241">
            <v>171.20500000000001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I1241">
            <v>171.2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C1242">
            <v>170.42099999999999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I1242">
            <v>170.40899999999999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C1243">
            <v>170.851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I1243">
            <v>170.84800000000001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C1244">
            <v>99.997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I1244">
            <v>99.997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C1245">
            <v>170.54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I1245">
            <v>170.54900000000001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C1246">
            <v>170.9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I1246">
            <v>170.87899999999999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C1247">
            <v>171.69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I1247">
            <v>171.715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C1248">
            <v>171.298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I1248">
            <v>171.304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C1249">
            <v>172.364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I1249">
            <v>172.351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C1250">
            <v>170.10300000000001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I1250">
            <v>170.1103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C1251">
            <v>164.37700000000001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I1251">
            <v>164.375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C1252">
            <v>164.84800000000001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I1252">
            <v>164.84700000000001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C1253">
            <v>164.85300000000001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I1253">
            <v>164.852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C1254">
            <v>165.04599999999999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I1254">
            <v>165.042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C1255">
            <v>164.935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I1255">
            <v>164.92500000000001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C1256">
            <v>163.83500000000001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I1256">
            <v>163.83699999999999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C1257">
            <v>164.792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I1257">
            <v>164.79300000000001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C1258">
            <v>164.10499999999999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I1258">
            <v>164.095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C1259">
            <v>163.83099999999999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I1259">
            <v>163.80199999999999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C1260">
            <v>164.32400000000001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I1260">
            <v>164.31200000000001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C1261">
            <v>163.876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I1261">
            <v>163.86199999999999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C1262">
            <v>165.959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I1262">
            <v>165.94800000000001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C1263">
            <v>164.429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I1263">
            <v>164.41900000000001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C1264">
            <v>164.459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I1264">
            <v>164.43899999999999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C1265">
            <v>132.80600000000001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I1265">
            <v>132.81299999999999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C1266">
            <v>128.58799999999999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I1266">
            <v>128.58799999999999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C1267">
            <v>99.997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I1267">
            <v>99.997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C1268">
            <v>164.334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I1268">
            <v>164.32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C1269">
            <v>162.851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I1269">
            <v>162.84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C1270">
            <v>163.30099999999999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I1270">
            <v>163.30199999999999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C1271">
            <v>161.80000000000001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I1271">
            <v>161.78700000000001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C1272">
            <v>161.851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I1272">
            <v>161.846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C1273">
            <v>161.17699999999999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I1273">
            <v>161.15100000000001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C1274">
            <v>161.18899999999999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I1274">
            <v>161.18700000000001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C1275">
            <v>162.411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I1275">
            <v>162.41999999999999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C1276">
            <v>163.28299999999999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I1276">
            <v>163.27699999999999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C1277">
            <v>164.09399999999999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I1277">
            <v>164.101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C1278">
            <v>167.63200000000001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I1278">
            <v>167.679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C1279">
            <v>166.09899999999999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I1279">
            <v>166.102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C1280">
            <v>165.28700000000001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I1280">
            <v>165.27799999999999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C1281">
            <v>165.11099999999999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I1281">
            <v>165.11500000000001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C1282">
            <v>164.292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I1282">
            <v>164.279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C1283">
            <v>167.02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I1283">
            <v>167.01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C1284">
            <v>164.45400000000001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I1284">
            <v>164.44399999999999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C1285">
            <v>166.90199999999999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I1285">
            <v>166.898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C1286">
            <v>166.874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I1286">
            <v>166.88300000000001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C1287">
            <v>165.89400000000001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I1287">
            <v>165.90100000000001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C1288">
            <v>99.998000000000005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I1288">
            <v>99.998000000000005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C1289">
            <v>167.32300000000001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I1289">
            <v>167.34399999999999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C1290">
            <v>167.26599999999999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I1290">
            <v>167.26499999999999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C1291">
            <v>166.34200000000001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I1291">
            <v>166.33799999999999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C1292">
            <v>168.1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I1292">
            <v>168.09899999999999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C1293">
            <v>165.751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I1293">
            <v>165.75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C1294">
            <v>165.78899999999999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I1294">
            <v>165.79499999999999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C1295">
            <v>165.52099999999999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I1295">
            <v>165.529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C1296">
            <v>165.101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I1296">
            <v>165.09700000000001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C1297">
            <v>165.04400000000001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I1297">
            <v>165.035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C1298">
            <v>163.94399999999999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I1298">
            <v>163.92099999999999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C1299">
            <v>164.73599999999999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I1299">
            <v>164.749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C1300">
            <v>163.09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I1300">
            <v>163.08799999999999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C1301">
            <v>163.99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I1301">
            <v>163.99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C1302">
            <v>165.35499999999999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I1302">
            <v>165.34399999999999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C1303">
            <v>165.89500000000001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I1303">
            <v>165.88900000000001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C1304">
            <v>169.78299999999999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I1304">
            <v>169.779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C1305">
            <v>170.15799999999999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I1305">
            <v>170.16300000000001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C1306">
            <v>168.74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I1306">
            <v>168.74199999999999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C1307">
            <v>167.80099999999999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I1307">
            <v>167.809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C1308">
            <v>167.28800000000001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I1308">
            <v>167.28800000000001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C1309">
            <v>99.998000000000005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I1309">
            <v>99.998999999999995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C1310">
            <v>167.3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I1310">
            <v>167.27699999999999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C1311">
            <v>168.596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I1311">
            <v>168.62100000000001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C1312">
            <v>168.28899999999999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I1312">
            <v>168.26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C1313">
            <v>168.70099999999999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I1313">
            <v>168.71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C1314">
            <v>171.256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I1314">
            <v>171.267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C1315">
            <v>170.45500000000001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I1315">
            <v>170.46799999999999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C1316">
            <v>168.11099999999999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I1316">
            <v>168.11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C1317">
            <v>166.73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I1317">
            <v>166.72900000000001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C1318">
            <v>164.73500000000001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I1318">
            <v>164.72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C1319">
            <v>166.03399999999999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I1319">
            <v>166.041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C1320">
            <v>166.25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I1320">
            <v>166.244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C1321">
            <v>166.209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I1321">
            <v>166.2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C1322">
            <v>166.124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I1322">
            <v>166.148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C1323">
            <v>166.82300000000001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I1323">
            <v>166.797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C1324">
            <v>168.05099999999999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I1324">
            <v>168.066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C1325">
            <v>168.08199999999999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I1325">
            <v>168.1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C1326">
            <v>169.72900000000001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I1326">
            <v>169.48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C1327">
            <v>169.69499999999999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I1327">
            <v>169.68799999999999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C1328">
            <v>169.36699999999999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I1328">
            <v>169.34899999999999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C1329">
            <v>167.39500000000001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I1329">
            <v>167.40100000000001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C1330">
            <v>99.998000000000005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I1330">
            <v>99.998000000000005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D1549">
            <v>45055.616782407407</v>
          </cell>
          <cell r="G1549" t="str">
            <v/>
          </cell>
          <cell r="H1549" t="str">
            <v/>
          </cell>
          <cell r="J1549">
            <v>45055.61681712963</v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C1675">
            <v>165.53</v>
          </cell>
          <cell r="D1675">
            <v>44812.360625000001</v>
          </cell>
          <cell r="E1675">
            <v>33.799999999999997</v>
          </cell>
          <cell r="F1675">
            <v>20.8</v>
          </cell>
          <cell r="G1675">
            <v>33.089999999999996</v>
          </cell>
          <cell r="H1675">
            <v>20.87</v>
          </cell>
          <cell r="I1675">
            <v>165.53299999999999</v>
          </cell>
          <cell r="J1675">
            <v>44812.424930555557</v>
          </cell>
          <cell r="K1675">
            <v>35.200000000000003</v>
          </cell>
          <cell r="L1675">
            <v>20.100000000000001</v>
          </cell>
          <cell r="M1675">
            <v>34.49</v>
          </cell>
          <cell r="N1675">
            <v>20.170000000000002</v>
          </cell>
          <cell r="O1675">
            <v>165.54499999999999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165.56299999999999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165.55399999999997</v>
          </cell>
          <cell r="AB1675">
            <v>1.8000000000000682E-2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C1676">
            <v>165.041</v>
          </cell>
          <cell r="D1676">
            <v>44812.361122685186</v>
          </cell>
          <cell r="E1676">
            <v>33.799999999999997</v>
          </cell>
          <cell r="F1676">
            <v>20.8</v>
          </cell>
          <cell r="G1676">
            <v>33.089999999999996</v>
          </cell>
          <cell r="H1676">
            <v>20.87</v>
          </cell>
          <cell r="I1676">
            <v>165.047</v>
          </cell>
          <cell r="J1676">
            <v>44812.425451388888</v>
          </cell>
          <cell r="K1676">
            <v>35.200000000000003</v>
          </cell>
          <cell r="L1676">
            <v>20.100000000000001</v>
          </cell>
          <cell r="M1676">
            <v>34.49</v>
          </cell>
          <cell r="N1676">
            <v>20.170000000000002</v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C1677">
            <v>164.73500000000001</v>
          </cell>
          <cell r="D1677">
            <v>44812.361620370371</v>
          </cell>
          <cell r="E1677">
            <v>33.799999999999997</v>
          </cell>
          <cell r="F1677">
            <v>20.8</v>
          </cell>
          <cell r="G1677">
            <v>33.089999999999996</v>
          </cell>
          <cell r="H1677">
            <v>20.87</v>
          </cell>
          <cell r="I1677">
            <v>164.73500000000001</v>
          </cell>
          <cell r="J1677">
            <v>44812.42591435185</v>
          </cell>
          <cell r="K1677">
            <v>35.200000000000003</v>
          </cell>
          <cell r="L1677">
            <v>20.100000000000001</v>
          </cell>
          <cell r="M1677">
            <v>34.49</v>
          </cell>
          <cell r="N1677">
            <v>20.170000000000002</v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C1678">
            <v>165.59100000000001</v>
          </cell>
          <cell r="D1678">
            <v>44812.362118055556</v>
          </cell>
          <cell r="E1678">
            <v>33.799999999999997</v>
          </cell>
          <cell r="F1678">
            <v>20.8</v>
          </cell>
          <cell r="G1678">
            <v>33.089999999999996</v>
          </cell>
          <cell r="H1678">
            <v>20.87</v>
          </cell>
          <cell r="I1678">
            <v>165.584</v>
          </cell>
          <cell r="J1678">
            <v>44812.426446759258</v>
          </cell>
          <cell r="K1678">
            <v>35.200000000000003</v>
          </cell>
          <cell r="L1678">
            <v>20.100000000000001</v>
          </cell>
          <cell r="M1678">
            <v>34.49</v>
          </cell>
          <cell r="N1678">
            <v>20.170000000000002</v>
          </cell>
          <cell r="O1678">
            <v>165.589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165.584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165.5865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C1679">
            <v>166.31200000000001</v>
          </cell>
          <cell r="D1679">
            <v>44812.362615740742</v>
          </cell>
          <cell r="E1679">
            <v>33.799999999999997</v>
          </cell>
          <cell r="F1679">
            <v>20.8</v>
          </cell>
          <cell r="G1679">
            <v>33.089999999999996</v>
          </cell>
          <cell r="H1679">
            <v>20.87</v>
          </cell>
          <cell r="I1679">
            <v>166.298</v>
          </cell>
          <cell r="J1679">
            <v>44812.426979108794</v>
          </cell>
          <cell r="K1679">
            <v>35.200000000000003</v>
          </cell>
          <cell r="L1679">
            <v>20.100000000000001</v>
          </cell>
          <cell r="M1679">
            <v>34.49</v>
          </cell>
          <cell r="N1679">
            <v>20.170000000000002</v>
          </cell>
          <cell r="O1679">
            <v>166.31299999999999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166.29900000000001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166.30599999999998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C1680">
            <v>166.35</v>
          </cell>
          <cell r="D1680">
            <v>44812.363113425927</v>
          </cell>
          <cell r="E1680">
            <v>33.799999999999997</v>
          </cell>
          <cell r="F1680">
            <v>20.8</v>
          </cell>
          <cell r="G1680">
            <v>33.089999999999996</v>
          </cell>
          <cell r="H1680">
            <v>20.87</v>
          </cell>
          <cell r="I1680">
            <v>166.36</v>
          </cell>
          <cell r="J1680">
            <v>44812.427511516202</v>
          </cell>
          <cell r="K1680">
            <v>35.200000000000003</v>
          </cell>
          <cell r="L1680">
            <v>20.100000000000001</v>
          </cell>
          <cell r="M1680">
            <v>34.49</v>
          </cell>
          <cell r="N1680">
            <v>20.170000000000002</v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C1681">
            <v>166.11500000000001</v>
          </cell>
          <cell r="D1681">
            <v>44812.363692129627</v>
          </cell>
          <cell r="E1681">
            <v>33.799999999999997</v>
          </cell>
          <cell r="F1681">
            <v>20.8</v>
          </cell>
          <cell r="G1681">
            <v>33.089999999999996</v>
          </cell>
          <cell r="H1681">
            <v>20.87</v>
          </cell>
          <cell r="I1681">
            <v>166.148</v>
          </cell>
          <cell r="J1681">
            <v>44812.42804392361</v>
          </cell>
          <cell r="K1681">
            <v>35.200000000000003</v>
          </cell>
          <cell r="L1681">
            <v>20.100000000000001</v>
          </cell>
          <cell r="M1681">
            <v>34.49</v>
          </cell>
          <cell r="N1681">
            <v>20.170000000000002</v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C1682">
            <v>161.91800000000001</v>
          </cell>
          <cell r="D1682">
            <v>44812.364108796297</v>
          </cell>
          <cell r="E1682">
            <v>33.799999999999997</v>
          </cell>
          <cell r="F1682">
            <v>20.8</v>
          </cell>
          <cell r="G1682">
            <v>33.089999999999996</v>
          </cell>
          <cell r="H1682">
            <v>20.87</v>
          </cell>
          <cell r="I1682">
            <v>161.92099999999999</v>
          </cell>
          <cell r="J1682">
            <v>44812.428576331018</v>
          </cell>
          <cell r="K1682">
            <v>35.200000000000003</v>
          </cell>
          <cell r="L1682">
            <v>20.100000000000001</v>
          </cell>
          <cell r="M1682">
            <v>34.49</v>
          </cell>
          <cell r="N1682">
            <v>20.170000000000002</v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C1683">
            <v>161.88999999999999</v>
          </cell>
          <cell r="D1683">
            <v>44812.364606481482</v>
          </cell>
          <cell r="E1683">
            <v>33.799999999999997</v>
          </cell>
          <cell r="F1683">
            <v>20.8</v>
          </cell>
          <cell r="G1683">
            <v>33.089999999999996</v>
          </cell>
          <cell r="H1683">
            <v>20.87</v>
          </cell>
          <cell r="I1683">
            <v>161.881</v>
          </cell>
          <cell r="J1683">
            <v>44812.429074074076</v>
          </cell>
          <cell r="K1683">
            <v>35.200000000000003</v>
          </cell>
          <cell r="L1683">
            <v>20.100000000000001</v>
          </cell>
          <cell r="M1683">
            <v>34.49</v>
          </cell>
          <cell r="N1683">
            <v>20.170000000000002</v>
          </cell>
          <cell r="O1683">
            <v>161.88200000000001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161.89599999999999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161.88900000000001</v>
          </cell>
          <cell r="AB1683">
            <v>1.3999999999981583E-2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C1684">
            <v>161.429</v>
          </cell>
          <cell r="D1684">
            <v>44812.365104166667</v>
          </cell>
          <cell r="E1684">
            <v>33.799999999999997</v>
          </cell>
          <cell r="F1684">
            <v>20.8</v>
          </cell>
          <cell r="G1684">
            <v>33.089999999999996</v>
          </cell>
          <cell r="H1684">
            <v>20.87</v>
          </cell>
          <cell r="I1684">
            <v>161.44399999999999</v>
          </cell>
          <cell r="J1684">
            <v>44812.429571875</v>
          </cell>
          <cell r="K1684">
            <v>35.200000000000003</v>
          </cell>
          <cell r="L1684">
            <v>20.100000000000001</v>
          </cell>
          <cell r="M1684">
            <v>34.49</v>
          </cell>
          <cell r="N1684">
            <v>20.170000000000002</v>
          </cell>
          <cell r="O1684">
            <v>161.41200000000001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161.45599999999999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161.434</v>
          </cell>
          <cell r="AB1684">
            <v>4.399999999998272E-2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C1685">
            <v>165.02500000000001</v>
          </cell>
          <cell r="D1685">
            <v>44812.365624999999</v>
          </cell>
          <cell r="E1685">
            <v>33.799999999999997</v>
          </cell>
          <cell r="F1685">
            <v>20.8</v>
          </cell>
          <cell r="G1685">
            <v>33.089999999999996</v>
          </cell>
          <cell r="H1685">
            <v>20.87</v>
          </cell>
          <cell r="I1685">
            <v>165.00399999999999</v>
          </cell>
          <cell r="J1685">
            <v>44812.430069675924</v>
          </cell>
          <cell r="K1685">
            <v>35.200000000000003</v>
          </cell>
          <cell r="L1685">
            <v>20.100000000000001</v>
          </cell>
          <cell r="M1685">
            <v>34.49</v>
          </cell>
          <cell r="N1685">
            <v>20.170000000000002</v>
          </cell>
          <cell r="O1685">
            <v>165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165.01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165.005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C1686">
            <v>164.26300000000001</v>
          </cell>
          <cell r="D1686">
            <v>44812.365995370368</v>
          </cell>
          <cell r="E1686">
            <v>33.799999999999997</v>
          </cell>
          <cell r="F1686">
            <v>20.8</v>
          </cell>
          <cell r="G1686">
            <v>33.089999999999996</v>
          </cell>
          <cell r="H1686">
            <v>20.87</v>
          </cell>
          <cell r="I1686">
            <v>164.255</v>
          </cell>
          <cell r="J1686">
            <v>44812.430567476855</v>
          </cell>
          <cell r="K1686">
            <v>35.200000000000003</v>
          </cell>
          <cell r="L1686">
            <v>20.100000000000001</v>
          </cell>
          <cell r="M1686">
            <v>34.49</v>
          </cell>
          <cell r="N1686">
            <v>20.170000000000002</v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C1687">
            <v>163.51300000000001</v>
          </cell>
          <cell r="D1687">
            <v>44812.366597222222</v>
          </cell>
          <cell r="E1687">
            <v>33.799999999999997</v>
          </cell>
          <cell r="F1687">
            <v>20.8</v>
          </cell>
          <cell r="G1687">
            <v>33.089999999999996</v>
          </cell>
          <cell r="H1687">
            <v>20.87</v>
          </cell>
          <cell r="I1687">
            <v>163.50700000000001</v>
          </cell>
          <cell r="J1687">
            <v>44812.431065277779</v>
          </cell>
          <cell r="K1687">
            <v>35.200000000000003</v>
          </cell>
          <cell r="L1687">
            <v>20.100000000000001</v>
          </cell>
          <cell r="M1687">
            <v>34.49</v>
          </cell>
          <cell r="N1687">
            <v>20.170000000000002</v>
          </cell>
          <cell r="O1687">
            <v>163.51300000000001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163.505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163.50900000000001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C1688">
            <v>163.86600000000001</v>
          </cell>
          <cell r="D1688">
            <v>44812.367094907408</v>
          </cell>
          <cell r="E1688">
            <v>33.799999999999997</v>
          </cell>
          <cell r="F1688">
            <v>20.8</v>
          </cell>
          <cell r="G1688">
            <v>33.089999999999996</v>
          </cell>
          <cell r="H1688">
            <v>20.87</v>
          </cell>
          <cell r="I1688">
            <v>163.83099999999999</v>
          </cell>
          <cell r="J1688">
            <v>44812.431563078702</v>
          </cell>
          <cell r="K1688">
            <v>35.200000000000003</v>
          </cell>
          <cell r="L1688">
            <v>20.100000000000001</v>
          </cell>
          <cell r="M1688">
            <v>34.49</v>
          </cell>
          <cell r="N1688">
            <v>20.170000000000002</v>
          </cell>
          <cell r="O1688">
            <v>163.82599999999999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163.87200000000001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163.84899999999999</v>
          </cell>
          <cell r="AB1688">
            <v>4.6000000000020691E-2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C1689">
            <v>162.96</v>
          </cell>
          <cell r="D1689">
            <v>44812.367465277777</v>
          </cell>
          <cell r="E1689">
            <v>33.799999999999997</v>
          </cell>
          <cell r="F1689">
            <v>20.8</v>
          </cell>
          <cell r="G1689">
            <v>33.089999999999996</v>
          </cell>
          <cell r="H1689">
            <v>20.87</v>
          </cell>
          <cell r="I1689">
            <v>162.94900000000001</v>
          </cell>
          <cell r="J1689">
            <v>44812.432326388887</v>
          </cell>
          <cell r="K1689">
            <v>35.200000000000003</v>
          </cell>
          <cell r="L1689">
            <v>20.100000000000001</v>
          </cell>
          <cell r="M1689">
            <v>34.49</v>
          </cell>
          <cell r="N1689">
            <v>20.170000000000002</v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C1690">
            <v>164.291</v>
          </cell>
          <cell r="D1690">
            <v>44812.368090277778</v>
          </cell>
          <cell r="E1690">
            <v>33.799999999999997</v>
          </cell>
          <cell r="F1690">
            <v>20.8</v>
          </cell>
          <cell r="G1690">
            <v>33.089999999999996</v>
          </cell>
          <cell r="H1690">
            <v>20.87</v>
          </cell>
          <cell r="I1690">
            <v>164.28899999999999</v>
          </cell>
          <cell r="J1690">
            <v>44812.432870370372</v>
          </cell>
          <cell r="K1690">
            <v>35.200000000000003</v>
          </cell>
          <cell r="L1690">
            <v>20.100000000000001</v>
          </cell>
          <cell r="M1690">
            <v>34.49</v>
          </cell>
          <cell r="N1690">
            <v>20.170000000000002</v>
          </cell>
          <cell r="O1690">
            <v>164.26400000000001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164.27099999999999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164.26749999999998</v>
          </cell>
          <cell r="AB1690">
            <v>6.9999999999765805E-3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C1691">
            <v>164.672</v>
          </cell>
          <cell r="D1691">
            <v>44812.368587962963</v>
          </cell>
          <cell r="E1691">
            <v>33.799999999999997</v>
          </cell>
          <cell r="F1691">
            <v>20.8</v>
          </cell>
          <cell r="G1691">
            <v>33.089999999999996</v>
          </cell>
          <cell r="H1691">
            <v>20.87</v>
          </cell>
          <cell r="I1691">
            <v>164.696</v>
          </cell>
          <cell r="J1691">
            <v>44812.433852951392</v>
          </cell>
          <cell r="K1691">
            <v>35.200000000000003</v>
          </cell>
          <cell r="L1691">
            <v>20.100000000000001</v>
          </cell>
          <cell r="M1691">
            <v>34.49</v>
          </cell>
          <cell r="N1691">
            <v>20.170000000000002</v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C1692">
            <v>166.578</v>
          </cell>
          <cell r="D1692">
            <v>44812.369085648148</v>
          </cell>
          <cell r="E1692">
            <v>33.799999999999997</v>
          </cell>
          <cell r="F1692">
            <v>20.8</v>
          </cell>
          <cell r="G1692">
            <v>33.089999999999996</v>
          </cell>
          <cell r="H1692">
            <v>20.87</v>
          </cell>
          <cell r="I1692">
            <v>166.565</v>
          </cell>
          <cell r="J1692">
            <v>44812.434733796297</v>
          </cell>
          <cell r="K1692">
            <v>35.200000000000003</v>
          </cell>
          <cell r="L1692">
            <v>20.100000000000001</v>
          </cell>
          <cell r="M1692">
            <v>34.49</v>
          </cell>
          <cell r="N1692">
            <v>20.170000000000002</v>
          </cell>
          <cell r="O1692">
            <v>166.58699999999999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166.6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166.59350000000001</v>
          </cell>
          <cell r="AB1692">
            <v>1.300000000000523E-2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C1693">
            <v>165.11</v>
          </cell>
          <cell r="D1693">
            <v>44812.369583333333</v>
          </cell>
          <cell r="E1693">
            <v>33.799999999999997</v>
          </cell>
          <cell r="F1693">
            <v>20.8</v>
          </cell>
          <cell r="G1693">
            <v>33.089999999999996</v>
          </cell>
          <cell r="H1693">
            <v>20.87</v>
          </cell>
          <cell r="I1693">
            <v>165.12899999999999</v>
          </cell>
          <cell r="J1693">
            <v>44812.435379571762</v>
          </cell>
          <cell r="K1693">
            <v>35.200000000000003</v>
          </cell>
          <cell r="L1693">
            <v>20.100000000000001</v>
          </cell>
          <cell r="M1693">
            <v>34.49</v>
          </cell>
          <cell r="N1693">
            <v>20.170000000000002</v>
          </cell>
          <cell r="O1693">
            <v>165.119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165.12299999999999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165.12099999999998</v>
          </cell>
          <cell r="AB1693">
            <v>3.9999999999906777E-3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C1694">
            <v>165.303</v>
          </cell>
          <cell r="D1694">
            <v>44812.370081018518</v>
          </cell>
          <cell r="E1694">
            <v>33.799999999999997</v>
          </cell>
          <cell r="F1694">
            <v>20.8</v>
          </cell>
          <cell r="G1694">
            <v>33.089999999999996</v>
          </cell>
          <cell r="H1694">
            <v>20.87</v>
          </cell>
          <cell r="I1694">
            <v>165.29900000000001</v>
          </cell>
          <cell r="J1694">
            <v>44812.436142881947</v>
          </cell>
          <cell r="K1694">
            <v>35.200000000000003</v>
          </cell>
          <cell r="L1694">
            <v>20.100000000000001</v>
          </cell>
          <cell r="M1694">
            <v>34.49</v>
          </cell>
          <cell r="N1694">
            <v>20.170000000000002</v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C1695">
            <v>99.995999999999995</v>
          </cell>
          <cell r="D1695">
            <v>44812.371655092589</v>
          </cell>
          <cell r="E1695">
            <v>34.5</v>
          </cell>
          <cell r="F1695">
            <v>20.8</v>
          </cell>
          <cell r="G1695">
            <v>33.79</v>
          </cell>
          <cell r="H1695">
            <v>20.87</v>
          </cell>
          <cell r="I1695">
            <v>99.997</v>
          </cell>
          <cell r="J1695">
            <v>44812.437604166669</v>
          </cell>
          <cell r="K1695">
            <v>39.700000000000003</v>
          </cell>
          <cell r="L1695">
            <v>19.8</v>
          </cell>
          <cell r="M1695">
            <v>38.99</v>
          </cell>
          <cell r="N1695">
            <v>19.87</v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99.997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</v>
          </cell>
          <cell r="AB1695">
            <v>0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C1696">
            <v>167.13200000000001</v>
          </cell>
          <cell r="D1696">
            <v>44812.379201388889</v>
          </cell>
          <cell r="E1696">
            <v>36.5</v>
          </cell>
          <cell r="F1696">
            <v>21.2</v>
          </cell>
          <cell r="G1696">
            <v>35.79</v>
          </cell>
          <cell r="H1696">
            <v>21.27</v>
          </cell>
          <cell r="I1696">
            <v>167.14</v>
          </cell>
          <cell r="J1696">
            <v>44812.441990740743</v>
          </cell>
          <cell r="K1696">
            <v>40.1</v>
          </cell>
          <cell r="L1696">
            <v>19.899999999999999</v>
          </cell>
          <cell r="M1696">
            <v>39.39</v>
          </cell>
          <cell r="N1696">
            <v>19.97</v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C1697">
            <v>168.37700000000001</v>
          </cell>
          <cell r="D1697">
            <v>44812.379710648151</v>
          </cell>
          <cell r="E1697">
            <v>36.5</v>
          </cell>
          <cell r="F1697">
            <v>21.2</v>
          </cell>
          <cell r="G1697">
            <v>35.79</v>
          </cell>
          <cell r="H1697">
            <v>21.27</v>
          </cell>
          <cell r="I1697">
            <v>168.38800000000001</v>
          </cell>
          <cell r="J1697">
            <v>44812.442754629628</v>
          </cell>
          <cell r="K1697">
            <v>40.1</v>
          </cell>
          <cell r="L1697">
            <v>19.899999999999999</v>
          </cell>
          <cell r="M1697">
            <v>39.39</v>
          </cell>
          <cell r="N1697">
            <v>19.97</v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C1698">
            <v>168.36199999999999</v>
          </cell>
          <cell r="D1698">
            <v>44812.380208333336</v>
          </cell>
          <cell r="E1698">
            <v>36.5</v>
          </cell>
          <cell r="F1698">
            <v>21.2</v>
          </cell>
          <cell r="G1698">
            <v>35.79</v>
          </cell>
          <cell r="H1698">
            <v>21.27</v>
          </cell>
          <cell r="I1698">
            <v>168.37899999999999</v>
          </cell>
          <cell r="J1698">
            <v>44812.443518402775</v>
          </cell>
          <cell r="K1698">
            <v>40.1</v>
          </cell>
          <cell r="L1698">
            <v>19.899999999999999</v>
          </cell>
          <cell r="M1698">
            <v>39.39</v>
          </cell>
          <cell r="N1698">
            <v>19.97</v>
          </cell>
          <cell r="O1698">
            <v>168.36600000000001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168.375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168.37049999999999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C1699">
            <v>167.14</v>
          </cell>
          <cell r="D1699">
            <v>44812.380694444444</v>
          </cell>
          <cell r="E1699">
            <v>36.5</v>
          </cell>
          <cell r="F1699">
            <v>21.2</v>
          </cell>
          <cell r="G1699">
            <v>35.79</v>
          </cell>
          <cell r="H1699">
            <v>21.27</v>
          </cell>
          <cell r="I1699">
            <v>167.124</v>
          </cell>
          <cell r="J1699">
            <v>44812.444282233795</v>
          </cell>
          <cell r="K1699">
            <v>40.1</v>
          </cell>
          <cell r="L1699">
            <v>19.899999999999999</v>
          </cell>
          <cell r="M1699">
            <v>39.39</v>
          </cell>
          <cell r="N1699">
            <v>19.97</v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C1700">
            <v>164.45400000000001</v>
          </cell>
          <cell r="D1700">
            <v>44812.381180555552</v>
          </cell>
          <cell r="E1700">
            <v>36.5</v>
          </cell>
          <cell r="F1700">
            <v>21.2</v>
          </cell>
          <cell r="G1700">
            <v>35.79</v>
          </cell>
          <cell r="H1700">
            <v>21.27</v>
          </cell>
          <cell r="I1700">
            <v>164.45</v>
          </cell>
          <cell r="J1700">
            <v>44812.445011574076</v>
          </cell>
          <cell r="K1700">
            <v>40.1</v>
          </cell>
          <cell r="L1700">
            <v>19.899999999999999</v>
          </cell>
          <cell r="M1700">
            <v>39.39</v>
          </cell>
          <cell r="N1700">
            <v>19.97</v>
          </cell>
          <cell r="O1700">
            <v>164.43899999999999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164.45500000000001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164.447</v>
          </cell>
          <cell r="AB1700">
            <v>1.6000000000019554E-2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C1701">
            <v>166.74799999999999</v>
          </cell>
          <cell r="D1701">
            <v>44812.381631944445</v>
          </cell>
          <cell r="E1701">
            <v>36.5</v>
          </cell>
          <cell r="F1701">
            <v>21.2</v>
          </cell>
          <cell r="G1701">
            <v>35.79</v>
          </cell>
          <cell r="H1701">
            <v>21.27</v>
          </cell>
          <cell r="I1701">
            <v>166.744</v>
          </cell>
          <cell r="J1701">
            <v>44812.445740972224</v>
          </cell>
          <cell r="K1701">
            <v>40.1</v>
          </cell>
          <cell r="L1701">
            <v>19.899999999999999</v>
          </cell>
          <cell r="M1701">
            <v>39.39</v>
          </cell>
          <cell r="N1701">
            <v>19.97</v>
          </cell>
          <cell r="O1701">
            <v>166.744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166.75200000000001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166.74799999999999</v>
          </cell>
          <cell r="AB1701">
            <v>8.0000000000097771E-3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C1702">
            <v>167.001</v>
          </cell>
          <cell r="D1702">
            <v>44812.382152777776</v>
          </cell>
          <cell r="E1702">
            <v>36.5</v>
          </cell>
          <cell r="F1702">
            <v>21.2</v>
          </cell>
          <cell r="G1702">
            <v>35.79</v>
          </cell>
          <cell r="H1702">
            <v>21.27</v>
          </cell>
          <cell r="I1702">
            <v>166.99100000000001</v>
          </cell>
          <cell r="J1702">
            <v>44812.446470370371</v>
          </cell>
          <cell r="K1702">
            <v>40.1</v>
          </cell>
          <cell r="L1702">
            <v>19.899999999999999</v>
          </cell>
          <cell r="M1702">
            <v>39.39</v>
          </cell>
          <cell r="N1702">
            <v>19.97</v>
          </cell>
          <cell r="O1702">
            <v>166.999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166.99950000000001</v>
          </cell>
          <cell r="AB1702">
            <v>1.0000000000047748E-3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C1703">
            <v>167.51499999999999</v>
          </cell>
          <cell r="D1703">
            <v>44812.3827662037</v>
          </cell>
          <cell r="E1703">
            <v>36.5</v>
          </cell>
          <cell r="F1703">
            <v>21.2</v>
          </cell>
          <cell r="G1703">
            <v>35.79</v>
          </cell>
          <cell r="H1703">
            <v>21.27</v>
          </cell>
          <cell r="I1703">
            <v>167.50200000000001</v>
          </cell>
          <cell r="J1703">
            <v>44812.44730324074</v>
          </cell>
          <cell r="K1703">
            <v>40.1</v>
          </cell>
          <cell r="L1703">
            <v>19.899999999999999</v>
          </cell>
          <cell r="M1703">
            <v>39.39</v>
          </cell>
          <cell r="N1703">
            <v>19.97</v>
          </cell>
          <cell r="O1703">
            <v>167.50200000000001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167.518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167.51</v>
          </cell>
          <cell r="AB1703">
            <v>1.5999999999991132E-2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C1704">
            <v>167.67699999999999</v>
          </cell>
          <cell r="D1704">
            <v>44812.383275462962</v>
          </cell>
          <cell r="E1704">
            <v>36.5</v>
          </cell>
          <cell r="F1704">
            <v>21.2</v>
          </cell>
          <cell r="G1704">
            <v>35.79</v>
          </cell>
          <cell r="H1704">
            <v>21.27</v>
          </cell>
          <cell r="I1704">
            <v>167.685</v>
          </cell>
          <cell r="J1704">
            <v>44812.448135995372</v>
          </cell>
          <cell r="K1704">
            <v>40.1</v>
          </cell>
          <cell r="L1704">
            <v>19.899999999999999</v>
          </cell>
          <cell r="M1704">
            <v>39.39</v>
          </cell>
          <cell r="N1704">
            <v>19.97</v>
          </cell>
          <cell r="O1704">
            <v>167.68700000000001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167.696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167.69150000000002</v>
          </cell>
          <cell r="AB1704">
            <v>8.9999999999861302E-3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C1705">
            <v>168.17699999999999</v>
          </cell>
          <cell r="D1705">
            <v>44812.383784722224</v>
          </cell>
          <cell r="E1705">
            <v>36.5</v>
          </cell>
          <cell r="F1705">
            <v>21.2</v>
          </cell>
          <cell r="G1705">
            <v>35.79</v>
          </cell>
          <cell r="H1705">
            <v>21.27</v>
          </cell>
          <cell r="I1705">
            <v>168.185</v>
          </cell>
          <cell r="J1705">
            <v>44812.448968807868</v>
          </cell>
          <cell r="K1705">
            <v>40.1</v>
          </cell>
          <cell r="L1705">
            <v>19.899999999999999</v>
          </cell>
          <cell r="M1705">
            <v>39.39</v>
          </cell>
          <cell r="N1705">
            <v>19.97</v>
          </cell>
          <cell r="O1705">
            <v>168.185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168.19900000000001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168.19200000000001</v>
          </cell>
          <cell r="AB1705">
            <v>1.4000000000010004E-2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C1706">
            <v>167.57400000000001</v>
          </cell>
          <cell r="D1706">
            <v>44812.384282407409</v>
          </cell>
          <cell r="E1706">
            <v>36.5</v>
          </cell>
          <cell r="F1706">
            <v>21.2</v>
          </cell>
          <cell r="G1706">
            <v>35.79</v>
          </cell>
          <cell r="H1706">
            <v>21.27</v>
          </cell>
          <cell r="I1706">
            <v>167.559</v>
          </cell>
          <cell r="J1706">
            <v>44812.449801620372</v>
          </cell>
          <cell r="K1706">
            <v>40.1</v>
          </cell>
          <cell r="L1706">
            <v>19.899999999999999</v>
          </cell>
          <cell r="M1706">
            <v>39.39</v>
          </cell>
          <cell r="N1706">
            <v>19.97</v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C1707">
            <v>166.578</v>
          </cell>
          <cell r="D1707">
            <v>44812.384733796294</v>
          </cell>
          <cell r="E1707">
            <v>36.5</v>
          </cell>
          <cell r="F1707">
            <v>21.2</v>
          </cell>
          <cell r="G1707">
            <v>35.79</v>
          </cell>
          <cell r="H1707">
            <v>21.27</v>
          </cell>
          <cell r="I1707">
            <v>166.6</v>
          </cell>
          <cell r="J1707">
            <v>44812.450634432869</v>
          </cell>
          <cell r="K1707">
            <v>40.1</v>
          </cell>
          <cell r="L1707">
            <v>19.899999999999999</v>
          </cell>
          <cell r="M1707">
            <v>39.39</v>
          </cell>
          <cell r="N1707">
            <v>19.97</v>
          </cell>
          <cell r="O1707">
            <v>166.577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166.59800000000001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166.58750000000001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C1708">
            <v>166.12200000000001</v>
          </cell>
          <cell r="D1708">
            <v>44812.385312500002</v>
          </cell>
          <cell r="E1708">
            <v>36.5</v>
          </cell>
          <cell r="F1708">
            <v>21.2</v>
          </cell>
          <cell r="G1708">
            <v>35.79</v>
          </cell>
          <cell r="H1708">
            <v>21.27</v>
          </cell>
          <cell r="I1708">
            <v>166.107</v>
          </cell>
          <cell r="J1708">
            <v>44812.451467245373</v>
          </cell>
          <cell r="K1708">
            <v>40.1</v>
          </cell>
          <cell r="L1708">
            <v>19.899999999999999</v>
          </cell>
          <cell r="M1708">
            <v>39.39</v>
          </cell>
          <cell r="N1708">
            <v>19.97</v>
          </cell>
          <cell r="O1708">
            <v>166.11699999999999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166.13200000000001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166.12450000000001</v>
          </cell>
          <cell r="AB1708">
            <v>1.5000000000014779E-2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C1709">
            <v>166.749</v>
          </cell>
          <cell r="D1709">
            <v>44812.385821759257</v>
          </cell>
          <cell r="E1709">
            <v>36.5</v>
          </cell>
          <cell r="F1709">
            <v>21.2</v>
          </cell>
          <cell r="G1709">
            <v>35.79</v>
          </cell>
          <cell r="H1709">
            <v>21.27</v>
          </cell>
          <cell r="I1709">
            <v>166.75</v>
          </cell>
          <cell r="J1709">
            <v>44812.451920543979</v>
          </cell>
          <cell r="K1709">
            <v>40.1</v>
          </cell>
          <cell r="L1709">
            <v>19.899999999999999</v>
          </cell>
          <cell r="M1709">
            <v>39.39</v>
          </cell>
          <cell r="N1709">
            <v>19.97</v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C1710">
            <v>168.38300000000001</v>
          </cell>
          <cell r="D1710">
            <v>44812.386331018519</v>
          </cell>
          <cell r="E1710">
            <v>36.5</v>
          </cell>
          <cell r="F1710">
            <v>21.2</v>
          </cell>
          <cell r="G1710">
            <v>35.79</v>
          </cell>
          <cell r="H1710">
            <v>21.27</v>
          </cell>
          <cell r="I1710">
            <v>168.38499999999999</v>
          </cell>
          <cell r="J1710">
            <v>44812.452684374999</v>
          </cell>
          <cell r="K1710">
            <v>40.1</v>
          </cell>
          <cell r="L1710">
            <v>19.899999999999999</v>
          </cell>
          <cell r="M1710">
            <v>39.39</v>
          </cell>
          <cell r="N1710">
            <v>19.97</v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C1711">
            <v>167.678</v>
          </cell>
          <cell r="D1711">
            <v>44812.386793981481</v>
          </cell>
          <cell r="E1711">
            <v>36.5</v>
          </cell>
          <cell r="F1711">
            <v>21.2</v>
          </cell>
          <cell r="G1711">
            <v>35.79</v>
          </cell>
          <cell r="H1711">
            <v>21.27</v>
          </cell>
          <cell r="I1711">
            <v>167.68799999999999</v>
          </cell>
          <cell r="J1711">
            <v>44812.453448206019</v>
          </cell>
          <cell r="K1711">
            <v>40.1</v>
          </cell>
          <cell r="L1711">
            <v>19.899999999999999</v>
          </cell>
          <cell r="M1711">
            <v>39.39</v>
          </cell>
          <cell r="N1711">
            <v>19.97</v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C1712">
            <v>167.78100000000001</v>
          </cell>
          <cell r="D1712">
            <v>44812.387349537035</v>
          </cell>
          <cell r="E1712">
            <v>36.5</v>
          </cell>
          <cell r="F1712">
            <v>21.2</v>
          </cell>
          <cell r="G1712">
            <v>35.79</v>
          </cell>
          <cell r="H1712">
            <v>21.27</v>
          </cell>
          <cell r="I1712">
            <v>167.80099999999999</v>
          </cell>
          <cell r="J1712">
            <v>44812.454212037039</v>
          </cell>
          <cell r="K1712">
            <v>40.1</v>
          </cell>
          <cell r="L1712">
            <v>19.899999999999999</v>
          </cell>
          <cell r="M1712">
            <v>39.39</v>
          </cell>
          <cell r="N1712">
            <v>19.97</v>
          </cell>
          <cell r="O1712">
            <v>167.797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167.81100000000001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167.804</v>
          </cell>
          <cell r="AB1712">
            <v>1.4000000000010004E-2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C1713">
            <v>166.09100000000001</v>
          </cell>
          <cell r="D1713">
            <v>44812.387881944444</v>
          </cell>
          <cell r="E1713">
            <v>36.5</v>
          </cell>
          <cell r="F1713">
            <v>21.2</v>
          </cell>
          <cell r="G1713">
            <v>35.79</v>
          </cell>
          <cell r="H1713">
            <v>21.27</v>
          </cell>
          <cell r="I1713">
            <v>166.101</v>
          </cell>
          <cell r="J1713">
            <v>44812.454975868059</v>
          </cell>
          <cell r="K1713">
            <v>40.1</v>
          </cell>
          <cell r="L1713">
            <v>19.899999999999999</v>
          </cell>
          <cell r="M1713">
            <v>39.39</v>
          </cell>
          <cell r="N1713">
            <v>19.97</v>
          </cell>
          <cell r="O1713">
            <v>166.095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166.1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166.0975</v>
          </cell>
          <cell r="AB1713">
            <v>4.9999999999954525E-3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C1714">
            <v>165.87299999999999</v>
          </cell>
          <cell r="D1714">
            <v>44812.388356481482</v>
          </cell>
          <cell r="E1714">
            <v>36.5</v>
          </cell>
          <cell r="F1714">
            <v>21.2</v>
          </cell>
          <cell r="G1714">
            <v>35.79</v>
          </cell>
          <cell r="H1714">
            <v>21.27</v>
          </cell>
          <cell r="I1714">
            <v>165.85599999999999</v>
          </cell>
          <cell r="J1714">
            <v>44812.455739699071</v>
          </cell>
          <cell r="K1714">
            <v>40.1</v>
          </cell>
          <cell r="L1714">
            <v>19.899999999999999</v>
          </cell>
          <cell r="M1714">
            <v>39.39</v>
          </cell>
          <cell r="N1714">
            <v>19.97</v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C1715">
            <v>165.209</v>
          </cell>
          <cell r="D1715">
            <v>44812.388877314814</v>
          </cell>
          <cell r="E1715">
            <v>36.5</v>
          </cell>
          <cell r="F1715">
            <v>21.2</v>
          </cell>
          <cell r="G1715">
            <v>35.79</v>
          </cell>
          <cell r="H1715">
            <v>21.27</v>
          </cell>
          <cell r="I1715">
            <v>165.197</v>
          </cell>
          <cell r="J1715">
            <v>44812.456503530091</v>
          </cell>
          <cell r="K1715">
            <v>40.1</v>
          </cell>
          <cell r="L1715">
            <v>19.899999999999999</v>
          </cell>
          <cell r="M1715">
            <v>39.39</v>
          </cell>
          <cell r="N1715">
            <v>19.97</v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C1716">
            <v>99.995999999999995</v>
          </cell>
          <cell r="D1716">
            <v>44812.390243055554</v>
          </cell>
          <cell r="E1716">
            <v>39.1</v>
          </cell>
          <cell r="F1716">
            <v>21</v>
          </cell>
          <cell r="G1716">
            <v>38.39</v>
          </cell>
          <cell r="H1716">
            <v>21.07</v>
          </cell>
          <cell r="I1716">
            <v>99.997</v>
          </cell>
          <cell r="J1716">
            <v>44812.458794965278</v>
          </cell>
          <cell r="K1716">
            <v>38.1</v>
          </cell>
          <cell r="L1716">
            <v>19.8</v>
          </cell>
          <cell r="M1716">
            <v>37.39</v>
          </cell>
          <cell r="N1716">
            <v>19.87</v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C1717">
            <v>164.505</v>
          </cell>
          <cell r="D1717">
            <v>44812.392974537041</v>
          </cell>
          <cell r="E1717">
            <v>35.299999999999997</v>
          </cell>
          <cell r="F1717">
            <v>21.1</v>
          </cell>
          <cell r="G1717">
            <v>34.589999999999996</v>
          </cell>
          <cell r="H1717">
            <v>21.17</v>
          </cell>
          <cell r="I1717">
            <v>164.49199999999999</v>
          </cell>
          <cell r="J1717">
            <v>44812.461086342591</v>
          </cell>
          <cell r="K1717">
            <v>33.6</v>
          </cell>
          <cell r="L1717">
            <v>20.2</v>
          </cell>
          <cell r="M1717">
            <v>32.89</v>
          </cell>
          <cell r="N1717">
            <v>20.27</v>
          </cell>
          <cell r="O1717">
            <v>164.48699999999999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164.50200000000001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164.49450000000002</v>
          </cell>
          <cell r="AB1717">
            <v>1.5000000000014779E-2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C1718">
            <v>165.08099999999999</v>
          </cell>
          <cell r="D1718">
            <v>44812.393564814818</v>
          </cell>
          <cell r="E1718">
            <v>35.299999999999997</v>
          </cell>
          <cell r="F1718">
            <v>21.1</v>
          </cell>
          <cell r="G1718">
            <v>34.589999999999996</v>
          </cell>
          <cell r="H1718">
            <v>21.17</v>
          </cell>
          <cell r="I1718">
            <v>165.05600000000001</v>
          </cell>
          <cell r="J1718">
            <v>44812.461655092593</v>
          </cell>
          <cell r="K1718">
            <v>33.6</v>
          </cell>
          <cell r="L1718">
            <v>20.2</v>
          </cell>
          <cell r="M1718">
            <v>32.89</v>
          </cell>
          <cell r="N1718">
            <v>20.27</v>
          </cell>
          <cell r="O1718">
            <v>165.05699999999999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165.06899999999999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165.06299999999999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C1719">
            <v>164.59800000000001</v>
          </cell>
          <cell r="D1719">
            <v>44812.394155092596</v>
          </cell>
          <cell r="E1719">
            <v>35.299999999999997</v>
          </cell>
          <cell r="F1719">
            <v>21.1</v>
          </cell>
          <cell r="G1719">
            <v>34.589999999999996</v>
          </cell>
          <cell r="H1719">
            <v>21.17</v>
          </cell>
          <cell r="I1719">
            <v>164.601</v>
          </cell>
          <cell r="J1719">
            <v>44812.462152777778</v>
          </cell>
          <cell r="K1719">
            <v>33.6</v>
          </cell>
          <cell r="L1719">
            <v>20.2</v>
          </cell>
          <cell r="M1719">
            <v>32.89</v>
          </cell>
          <cell r="N1719">
            <v>20.27</v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C1720">
            <v>163.666</v>
          </cell>
          <cell r="D1720">
            <v>44812.394745370373</v>
          </cell>
          <cell r="E1720">
            <v>35.299999999999997</v>
          </cell>
          <cell r="F1720">
            <v>21.1</v>
          </cell>
          <cell r="G1720">
            <v>34.589999999999996</v>
          </cell>
          <cell r="H1720">
            <v>21.17</v>
          </cell>
          <cell r="I1720">
            <v>163.679</v>
          </cell>
          <cell r="J1720">
            <v>44812.462650462963</v>
          </cell>
          <cell r="K1720">
            <v>33.6</v>
          </cell>
          <cell r="L1720">
            <v>20.2</v>
          </cell>
          <cell r="M1720">
            <v>32.89</v>
          </cell>
          <cell r="N1720">
            <v>20.27</v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C1721">
            <v>163.78899999999999</v>
          </cell>
          <cell r="D1721">
            <v>44812.395150462966</v>
          </cell>
          <cell r="E1721">
            <v>35.299999999999997</v>
          </cell>
          <cell r="F1721">
            <v>21.1</v>
          </cell>
          <cell r="G1721">
            <v>34.589999999999996</v>
          </cell>
          <cell r="H1721">
            <v>21.17</v>
          </cell>
          <cell r="I1721">
            <v>163.78399999999999</v>
          </cell>
          <cell r="J1721">
            <v>44812.463148148148</v>
          </cell>
          <cell r="K1721">
            <v>33.6</v>
          </cell>
          <cell r="L1721">
            <v>20.2</v>
          </cell>
          <cell r="M1721">
            <v>32.89</v>
          </cell>
          <cell r="N1721">
            <v>20.27</v>
          </cell>
          <cell r="O1721">
            <v>163.756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163.804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163.78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C1722">
            <v>165.518</v>
          </cell>
          <cell r="D1722">
            <v>44812.395555555559</v>
          </cell>
          <cell r="E1722">
            <v>35.299999999999997</v>
          </cell>
          <cell r="F1722">
            <v>21.1</v>
          </cell>
          <cell r="G1722">
            <v>34.589999999999996</v>
          </cell>
          <cell r="H1722">
            <v>21.17</v>
          </cell>
          <cell r="I1722">
            <v>165.5</v>
          </cell>
          <cell r="J1722">
            <v>44812.463935185187</v>
          </cell>
          <cell r="K1722">
            <v>33.6</v>
          </cell>
          <cell r="L1722">
            <v>20.2</v>
          </cell>
          <cell r="M1722">
            <v>32.89</v>
          </cell>
          <cell r="N1722">
            <v>20.27</v>
          </cell>
          <cell r="O1722">
            <v>165.50200000000001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165.512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165.50700000000001</v>
          </cell>
          <cell r="AB1722">
            <v>9.9999999999909051E-3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C1723">
            <v>165.11</v>
          </cell>
          <cell r="D1723">
            <v>44812.395949074074</v>
          </cell>
          <cell r="E1723">
            <v>35.299999999999997</v>
          </cell>
          <cell r="F1723">
            <v>21.1</v>
          </cell>
          <cell r="G1723">
            <v>34.589999999999996</v>
          </cell>
          <cell r="H1723">
            <v>21.17</v>
          </cell>
          <cell r="I1723">
            <v>165.11199999999999</v>
          </cell>
          <cell r="J1723">
            <v>44812.464722222219</v>
          </cell>
          <cell r="K1723">
            <v>33.6</v>
          </cell>
          <cell r="L1723">
            <v>20.2</v>
          </cell>
          <cell r="M1723">
            <v>32.89</v>
          </cell>
          <cell r="N1723">
            <v>20.27</v>
          </cell>
          <cell r="O1723">
            <v>165.11199999999999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165.12299999999999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165.11750000000001</v>
          </cell>
          <cell r="AB1723">
            <v>1.099999999999568E-2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C1724">
            <v>166.26499999999999</v>
          </cell>
          <cell r="D1724">
            <v>44812.396284722221</v>
          </cell>
          <cell r="E1724">
            <v>35.299999999999997</v>
          </cell>
          <cell r="F1724">
            <v>21.1</v>
          </cell>
          <cell r="G1724">
            <v>34.589999999999996</v>
          </cell>
          <cell r="H1724">
            <v>21.17</v>
          </cell>
          <cell r="I1724">
            <v>166.249</v>
          </cell>
          <cell r="J1724">
            <v>44812.465509259258</v>
          </cell>
          <cell r="K1724">
            <v>33.6</v>
          </cell>
          <cell r="L1724">
            <v>20.2</v>
          </cell>
          <cell r="M1724">
            <v>32.89</v>
          </cell>
          <cell r="N1724">
            <v>20.27</v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C1725">
            <v>165.108</v>
          </cell>
          <cell r="D1725">
            <v>44812.396747685183</v>
          </cell>
          <cell r="E1725">
            <v>35.299999999999997</v>
          </cell>
          <cell r="F1725">
            <v>21.1</v>
          </cell>
          <cell r="G1725">
            <v>34.589999999999996</v>
          </cell>
          <cell r="H1725">
            <v>21.17</v>
          </cell>
          <cell r="I1725">
            <v>165.10599999999999</v>
          </cell>
          <cell r="J1725">
            <v>44812.466296296298</v>
          </cell>
          <cell r="K1725">
            <v>33.6</v>
          </cell>
          <cell r="L1725">
            <v>20.2</v>
          </cell>
          <cell r="M1725">
            <v>32.89</v>
          </cell>
          <cell r="N1725">
            <v>20.27</v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C1726">
            <v>165.56399999999999</v>
          </cell>
          <cell r="D1726">
            <v>44812.397152777776</v>
          </cell>
          <cell r="E1726">
            <v>35.299999999999997</v>
          </cell>
          <cell r="F1726">
            <v>21.1</v>
          </cell>
          <cell r="G1726">
            <v>34.589999999999996</v>
          </cell>
          <cell r="H1726">
            <v>21.17</v>
          </cell>
          <cell r="I1726">
            <v>165.55500000000001</v>
          </cell>
          <cell r="J1726">
            <v>44812.468657407408</v>
          </cell>
          <cell r="K1726">
            <v>33.6</v>
          </cell>
          <cell r="L1726">
            <v>20.2</v>
          </cell>
          <cell r="M1726">
            <v>32.89</v>
          </cell>
          <cell r="N1726">
            <v>20.27</v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C1737">
            <v>99.995999999999995</v>
          </cell>
          <cell r="D1737">
            <v>44812.397557870368</v>
          </cell>
          <cell r="E1737">
            <v>41.2</v>
          </cell>
          <cell r="F1737">
            <v>21.1</v>
          </cell>
          <cell r="G1737">
            <v>40.49</v>
          </cell>
          <cell r="H1737">
            <v>21.17</v>
          </cell>
          <cell r="I1737">
            <v>99.997</v>
          </cell>
          <cell r="J1737">
            <v>44812.473379629628</v>
          </cell>
          <cell r="K1737">
            <v>38.6</v>
          </cell>
          <cell r="L1737">
            <v>20.399999999999999</v>
          </cell>
          <cell r="M1737">
            <v>37.89</v>
          </cell>
          <cell r="N1737">
            <v>20.47</v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C1738">
            <v>163.83000000000001</v>
          </cell>
          <cell r="D1738">
            <v>44812.397951388892</v>
          </cell>
          <cell r="E1738">
            <v>41.2</v>
          </cell>
          <cell r="F1738">
            <v>21.1</v>
          </cell>
          <cell r="G1738">
            <v>40.49</v>
          </cell>
          <cell r="H1738">
            <v>21.17</v>
          </cell>
          <cell r="I1738">
            <v>163.82499999999999</v>
          </cell>
          <cell r="J1738">
            <v>44812.474039351851</v>
          </cell>
          <cell r="K1738">
            <v>38.6</v>
          </cell>
          <cell r="L1738">
            <v>20.399999999999999</v>
          </cell>
          <cell r="M1738">
            <v>37.89</v>
          </cell>
          <cell r="N1738">
            <v>20.47</v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C1739">
            <v>164.44399999999999</v>
          </cell>
          <cell r="D1739">
            <v>44812.398356481484</v>
          </cell>
          <cell r="E1739">
            <v>41.2</v>
          </cell>
          <cell r="F1739">
            <v>21.1</v>
          </cell>
          <cell r="G1739">
            <v>40.49</v>
          </cell>
          <cell r="H1739">
            <v>21.17</v>
          </cell>
          <cell r="I1739">
            <v>164.46600000000001</v>
          </cell>
          <cell r="J1739">
            <v>44812.474537037036</v>
          </cell>
          <cell r="K1739">
            <v>38.6</v>
          </cell>
          <cell r="L1739">
            <v>20.399999999999999</v>
          </cell>
          <cell r="M1739">
            <v>37.89</v>
          </cell>
          <cell r="N1739">
            <v>20.47</v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C1740">
            <v>164.626</v>
          </cell>
          <cell r="D1740">
            <v>44812.39875</v>
          </cell>
          <cell r="E1740">
            <v>41.2</v>
          </cell>
          <cell r="F1740">
            <v>21.1</v>
          </cell>
          <cell r="G1740">
            <v>40.49</v>
          </cell>
          <cell r="H1740">
            <v>21.17</v>
          </cell>
          <cell r="I1740">
            <v>164.608</v>
          </cell>
          <cell r="J1740">
            <v>44812.475034664349</v>
          </cell>
          <cell r="K1740">
            <v>38.6</v>
          </cell>
          <cell r="L1740">
            <v>20.399999999999999</v>
          </cell>
          <cell r="M1740">
            <v>37.89</v>
          </cell>
          <cell r="N1740">
            <v>20.47</v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C1741">
            <v>163.803</v>
          </cell>
          <cell r="D1741">
            <v>44812.399155092593</v>
          </cell>
          <cell r="E1741">
            <v>41.2</v>
          </cell>
          <cell r="F1741">
            <v>21.1</v>
          </cell>
          <cell r="G1741">
            <v>40.49</v>
          </cell>
          <cell r="H1741">
            <v>21.17</v>
          </cell>
          <cell r="I1741">
            <v>163.809</v>
          </cell>
          <cell r="J1741">
            <v>44812.475532349534</v>
          </cell>
          <cell r="K1741">
            <v>38.6</v>
          </cell>
          <cell r="L1741">
            <v>20.399999999999999</v>
          </cell>
          <cell r="M1741">
            <v>37.89</v>
          </cell>
          <cell r="N1741">
            <v>20.47</v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C1742">
            <v>164.55009999999999</v>
          </cell>
          <cell r="D1742">
            <v>44812.399560185186</v>
          </cell>
          <cell r="E1742">
            <v>41.2</v>
          </cell>
          <cell r="F1742">
            <v>21.1</v>
          </cell>
          <cell r="G1742">
            <v>40.49</v>
          </cell>
          <cell r="H1742">
            <v>21.17</v>
          </cell>
          <cell r="I1742">
            <v>164.53399999999999</v>
          </cell>
          <cell r="J1742">
            <v>44812.476030034719</v>
          </cell>
          <cell r="K1742">
            <v>38.6</v>
          </cell>
          <cell r="L1742">
            <v>20.399999999999999</v>
          </cell>
          <cell r="M1742">
            <v>37.89</v>
          </cell>
          <cell r="N1742">
            <v>20.47</v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C1743">
            <v>165.38200000000001</v>
          </cell>
          <cell r="D1743">
            <v>44812.399953703702</v>
          </cell>
          <cell r="E1743">
            <v>41.2</v>
          </cell>
          <cell r="F1743">
            <v>21.1</v>
          </cell>
          <cell r="G1743">
            <v>40.49</v>
          </cell>
          <cell r="H1743">
            <v>21.17</v>
          </cell>
          <cell r="I1743">
            <v>165.38200000000001</v>
          </cell>
          <cell r="J1743">
            <v>44812.476527719904</v>
          </cell>
          <cell r="K1743">
            <v>38.6</v>
          </cell>
          <cell r="L1743">
            <v>20.399999999999999</v>
          </cell>
          <cell r="M1743">
            <v>37.89</v>
          </cell>
          <cell r="N1743">
            <v>20.47</v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C1744">
            <v>165.66399999999999</v>
          </cell>
          <cell r="D1744">
            <v>44812.400358796294</v>
          </cell>
          <cell r="E1744">
            <v>41.2</v>
          </cell>
          <cell r="F1744">
            <v>21.1</v>
          </cell>
          <cell r="G1744">
            <v>40.49</v>
          </cell>
          <cell r="H1744">
            <v>21.17</v>
          </cell>
          <cell r="I1744">
            <v>165.654</v>
          </cell>
          <cell r="J1744">
            <v>44812.477719907409</v>
          </cell>
          <cell r="K1744">
            <v>38.6</v>
          </cell>
          <cell r="L1744">
            <v>20.399999999999999</v>
          </cell>
          <cell r="M1744">
            <v>37.89</v>
          </cell>
          <cell r="N1744">
            <v>20.47</v>
          </cell>
          <cell r="O1744">
            <v>165.66399999999999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165.62200000000001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165.643</v>
          </cell>
          <cell r="AB1744">
            <v>4.199999999997317E-2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C1745">
            <v>167.732</v>
          </cell>
          <cell r="D1745">
            <v>44812.400706018518</v>
          </cell>
          <cell r="E1745">
            <v>41.2</v>
          </cell>
          <cell r="F1745">
            <v>21.1</v>
          </cell>
          <cell r="G1745">
            <v>40.49</v>
          </cell>
          <cell r="H1745">
            <v>21.17</v>
          </cell>
          <cell r="I1745">
            <v>167.739</v>
          </cell>
          <cell r="J1745">
            <v>44812.478912152779</v>
          </cell>
          <cell r="K1745">
            <v>38.6</v>
          </cell>
          <cell r="L1745">
            <v>20.399999999999999</v>
          </cell>
          <cell r="M1745">
            <v>37.89</v>
          </cell>
          <cell r="N1745">
            <v>20.47</v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C1746">
            <v>166.98099999999999</v>
          </cell>
          <cell r="D1746">
            <v>44812.40115740741</v>
          </cell>
          <cell r="E1746">
            <v>41.2</v>
          </cell>
          <cell r="F1746">
            <v>21.1</v>
          </cell>
          <cell r="G1746">
            <v>40.49</v>
          </cell>
          <cell r="H1746">
            <v>21.17</v>
          </cell>
          <cell r="I1746">
            <v>166.98</v>
          </cell>
          <cell r="J1746">
            <v>44812.47928240741</v>
          </cell>
          <cell r="K1746">
            <v>38.6</v>
          </cell>
          <cell r="L1746">
            <v>20.399999999999999</v>
          </cell>
          <cell r="M1746">
            <v>37.89</v>
          </cell>
          <cell r="N1746">
            <v>20.47</v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C1747">
            <v>168.601</v>
          </cell>
          <cell r="D1747">
            <v>44812.401562500003</v>
          </cell>
          <cell r="E1747">
            <v>41.2</v>
          </cell>
          <cell r="F1747">
            <v>21.1</v>
          </cell>
          <cell r="G1747">
            <v>40.49</v>
          </cell>
          <cell r="H1747">
            <v>21.17</v>
          </cell>
          <cell r="I1747">
            <v>168.607</v>
          </cell>
          <cell r="J1747">
            <v>44812.479721990741</v>
          </cell>
          <cell r="K1747">
            <v>38.6</v>
          </cell>
          <cell r="L1747">
            <v>20.399999999999999</v>
          </cell>
          <cell r="M1747">
            <v>37.89</v>
          </cell>
          <cell r="N1747">
            <v>20.47</v>
          </cell>
          <cell r="O1747">
            <v>168.61799999999999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168.58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168.59899999999999</v>
          </cell>
          <cell r="AB1747">
            <v>3.7999999999982492E-2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C1748">
            <v>168.66800000000001</v>
          </cell>
          <cell r="D1748">
            <v>44812.403344907405</v>
          </cell>
          <cell r="E1748">
            <v>41.2</v>
          </cell>
          <cell r="F1748">
            <v>21.1</v>
          </cell>
          <cell r="G1748">
            <v>40.49</v>
          </cell>
          <cell r="H1748">
            <v>21.17</v>
          </cell>
          <cell r="I1748">
            <v>168.67400000000001</v>
          </cell>
          <cell r="J1748">
            <v>44812.480126909722</v>
          </cell>
          <cell r="K1748">
            <v>38.6</v>
          </cell>
          <cell r="L1748">
            <v>20.399999999999999</v>
          </cell>
          <cell r="M1748">
            <v>37.89</v>
          </cell>
          <cell r="N1748">
            <v>20.47</v>
          </cell>
          <cell r="O1748">
            <v>168.68799999999999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168.64500000000001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168.66649999999998</v>
          </cell>
          <cell r="AB1748">
            <v>4.2999999999977945E-2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C1749">
            <v>167.67500000000001</v>
          </cell>
          <cell r="D1749">
            <v>44812.403854166667</v>
          </cell>
          <cell r="E1749">
            <v>41.2</v>
          </cell>
          <cell r="F1749">
            <v>21.1</v>
          </cell>
          <cell r="G1749">
            <v>40.49</v>
          </cell>
          <cell r="H1749">
            <v>21.17</v>
          </cell>
          <cell r="I1749">
            <v>167.666</v>
          </cell>
          <cell r="J1749">
            <v>44812.480555555558</v>
          </cell>
          <cell r="K1749">
            <v>38.6</v>
          </cell>
          <cell r="L1749">
            <v>20.399999999999999</v>
          </cell>
          <cell r="M1749">
            <v>37.89</v>
          </cell>
          <cell r="N1749">
            <v>20.47</v>
          </cell>
          <cell r="O1749">
            <v>167.666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167.66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167.66300000000001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C1750">
            <v>167.989</v>
          </cell>
          <cell r="D1750">
            <v>44812.404363425929</v>
          </cell>
          <cell r="E1750">
            <v>41.2</v>
          </cell>
          <cell r="F1750">
            <v>21.1</v>
          </cell>
          <cell r="G1750">
            <v>40.49</v>
          </cell>
          <cell r="H1750">
            <v>21.17</v>
          </cell>
          <cell r="I1750">
            <v>167.98400000000001</v>
          </cell>
          <cell r="J1750">
            <v>44812.480936747685</v>
          </cell>
          <cell r="K1750">
            <v>38.6</v>
          </cell>
          <cell r="L1750">
            <v>20.399999999999999</v>
          </cell>
          <cell r="M1750">
            <v>37.89</v>
          </cell>
          <cell r="N1750">
            <v>20.47</v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C1751">
            <v>167.48</v>
          </cell>
          <cell r="D1751">
            <v>44812.404872685183</v>
          </cell>
          <cell r="E1751">
            <v>41.2</v>
          </cell>
          <cell r="F1751">
            <v>21.1</v>
          </cell>
          <cell r="G1751">
            <v>40.49</v>
          </cell>
          <cell r="H1751">
            <v>21.17</v>
          </cell>
          <cell r="I1751">
            <v>167.459</v>
          </cell>
          <cell r="J1751">
            <v>44812.482615682871</v>
          </cell>
          <cell r="K1751">
            <v>38.6</v>
          </cell>
          <cell r="L1751">
            <v>20.399999999999999</v>
          </cell>
          <cell r="M1751">
            <v>37.89</v>
          </cell>
          <cell r="N1751">
            <v>20.47</v>
          </cell>
          <cell r="O1751">
            <v>167.46600000000001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167.47499999999999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167.47050000000002</v>
          </cell>
          <cell r="AB1751">
            <v>8.9999999999861302E-3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C1752">
            <v>166.571</v>
          </cell>
          <cell r="D1752">
            <v>44812.405416666668</v>
          </cell>
          <cell r="E1752">
            <v>41.2</v>
          </cell>
          <cell r="F1752">
            <v>21.1</v>
          </cell>
          <cell r="G1752">
            <v>40.49</v>
          </cell>
          <cell r="H1752">
            <v>21.17</v>
          </cell>
          <cell r="I1752">
            <v>166.58</v>
          </cell>
          <cell r="J1752">
            <v>44812.483275405095</v>
          </cell>
          <cell r="K1752">
            <v>38.6</v>
          </cell>
          <cell r="L1752">
            <v>20.399999999999999</v>
          </cell>
          <cell r="M1752">
            <v>37.89</v>
          </cell>
          <cell r="N1752">
            <v>20.47</v>
          </cell>
          <cell r="O1752">
            <v>166.566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166.60499999999999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166.5855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C1753">
            <v>167.1</v>
          </cell>
          <cell r="D1753">
            <v>44812.405891203707</v>
          </cell>
          <cell r="E1753">
            <v>41.2</v>
          </cell>
          <cell r="F1753">
            <v>21.1</v>
          </cell>
          <cell r="G1753">
            <v>40.49</v>
          </cell>
          <cell r="H1753">
            <v>21.17</v>
          </cell>
          <cell r="I1753">
            <v>167.08799999999999</v>
          </cell>
          <cell r="J1753">
            <v>44812.483877314815</v>
          </cell>
          <cell r="K1753">
            <v>38.6</v>
          </cell>
          <cell r="L1753">
            <v>20.399999999999999</v>
          </cell>
          <cell r="M1753">
            <v>37.89</v>
          </cell>
          <cell r="N1753">
            <v>20.47</v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C1754">
            <v>164.685</v>
          </cell>
          <cell r="D1754">
            <v>44812.406354166669</v>
          </cell>
          <cell r="E1754">
            <v>41.2</v>
          </cell>
          <cell r="F1754">
            <v>21.1</v>
          </cell>
          <cell r="G1754">
            <v>40.49</v>
          </cell>
          <cell r="H1754">
            <v>21.17</v>
          </cell>
          <cell r="I1754">
            <v>164.7012</v>
          </cell>
          <cell r="J1754">
            <v>44812.484479224535</v>
          </cell>
          <cell r="K1754">
            <v>38.6</v>
          </cell>
          <cell r="L1754">
            <v>20.399999999999999</v>
          </cell>
          <cell r="M1754">
            <v>37.89</v>
          </cell>
          <cell r="N1754">
            <v>20.47</v>
          </cell>
          <cell r="O1754">
            <v>164.69800000000001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164.69399999999999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164.696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C1755">
            <v>164.839</v>
          </cell>
          <cell r="D1755">
            <v>44812.406909722224</v>
          </cell>
          <cell r="E1755">
            <v>41.2</v>
          </cell>
          <cell r="F1755">
            <v>21.1</v>
          </cell>
          <cell r="G1755">
            <v>40.49</v>
          </cell>
          <cell r="H1755">
            <v>21.17</v>
          </cell>
          <cell r="I1755">
            <v>164.82900000000001</v>
          </cell>
          <cell r="J1755">
            <v>44812.485081134262</v>
          </cell>
          <cell r="K1755">
            <v>38.6</v>
          </cell>
          <cell r="L1755">
            <v>20.399999999999999</v>
          </cell>
          <cell r="M1755">
            <v>37.89</v>
          </cell>
          <cell r="N1755">
            <v>20.47</v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C1756">
            <v>166.99700000000001</v>
          </cell>
          <cell r="D1756">
            <v>44812.40730324074</v>
          </cell>
          <cell r="E1756">
            <v>41.2</v>
          </cell>
          <cell r="F1756">
            <v>21.1</v>
          </cell>
          <cell r="G1756">
            <v>40.49</v>
          </cell>
          <cell r="H1756">
            <v>21.17</v>
          </cell>
          <cell r="I1756">
            <v>166.995</v>
          </cell>
          <cell r="J1756">
            <v>44812.485683043982</v>
          </cell>
          <cell r="K1756">
            <v>38.6</v>
          </cell>
          <cell r="L1756">
            <v>20.399999999999999</v>
          </cell>
          <cell r="M1756">
            <v>37.89</v>
          </cell>
          <cell r="N1756">
            <v>20.47</v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C1757">
            <v>166.89099999999999</v>
          </cell>
          <cell r="D1757">
            <v>44812.40792824074</v>
          </cell>
          <cell r="E1757">
            <v>41.2</v>
          </cell>
          <cell r="F1757">
            <v>21.1</v>
          </cell>
          <cell r="G1757">
            <v>40.49</v>
          </cell>
          <cell r="H1757">
            <v>21.17</v>
          </cell>
          <cell r="I1757">
            <v>166.90100000000001</v>
          </cell>
          <cell r="J1757">
            <v>44812.486574016206</v>
          </cell>
          <cell r="K1757">
            <v>38.6</v>
          </cell>
          <cell r="L1757">
            <v>20.399999999999999</v>
          </cell>
          <cell r="M1757">
            <v>37.89</v>
          </cell>
          <cell r="N1757">
            <v>20.47</v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C1758">
            <v>99.997</v>
          </cell>
          <cell r="D1758">
            <v>44812.409826388888</v>
          </cell>
          <cell r="E1758">
            <v>37.6</v>
          </cell>
          <cell r="F1758">
            <v>20.8</v>
          </cell>
          <cell r="G1758">
            <v>36.89</v>
          </cell>
          <cell r="H1758">
            <v>20.87</v>
          </cell>
          <cell r="I1758">
            <v>99.997</v>
          </cell>
          <cell r="J1758">
            <v>44812.491631944446</v>
          </cell>
          <cell r="K1758">
            <v>34</v>
          </cell>
          <cell r="L1758">
            <v>19.899999999999999</v>
          </cell>
          <cell r="M1758">
            <v>33.29</v>
          </cell>
          <cell r="N1758">
            <v>19.97</v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166.61500000000001</v>
          </cell>
          <cell r="D1759">
            <v>44812.731145833335</v>
          </cell>
          <cell r="E1759">
            <v>40.200000000000003</v>
          </cell>
          <cell r="F1759">
            <v>20.5</v>
          </cell>
          <cell r="G1759">
            <v>40.900000000000006</v>
          </cell>
          <cell r="H1759">
            <v>20.8</v>
          </cell>
          <cell r="I1759">
            <v>166.625</v>
          </cell>
          <cell r="J1759">
            <v>44812.785381944443</v>
          </cell>
          <cell r="K1759">
            <v>40.799999999999997</v>
          </cell>
          <cell r="L1759">
            <v>21.2</v>
          </cell>
          <cell r="M1759">
            <v>41.5</v>
          </cell>
          <cell r="N1759">
            <v>21.5</v>
          </cell>
          <cell r="O1759">
            <v>166.63800000000001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166.64400000000001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166.64100000000002</v>
          </cell>
          <cell r="AB1759">
            <v>6.0000000000002274E-3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44812.731631944444</v>
          </cell>
          <cell r="E1760">
            <v>40.200000000000003</v>
          </cell>
          <cell r="F1760">
            <v>20.5</v>
          </cell>
          <cell r="G1760">
            <v>40.900000000000006</v>
          </cell>
          <cell r="H1760">
            <v>20.8</v>
          </cell>
          <cell r="I1760">
            <v>165.86099999999999</v>
          </cell>
          <cell r="J1760">
            <v>44812.785983796297</v>
          </cell>
          <cell r="K1760">
            <v>40.799999999999997</v>
          </cell>
          <cell r="L1760">
            <v>21.2</v>
          </cell>
          <cell r="M1760">
            <v>41.5</v>
          </cell>
          <cell r="N1760">
            <v>21.5</v>
          </cell>
          <cell r="O1760">
            <v>165.85599999999999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165.84800000000001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165.852</v>
          </cell>
          <cell r="AB1760">
            <v>7.9999999999813554E-3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44812.732117939813</v>
          </cell>
          <cell r="E1761">
            <v>40.200000000000003</v>
          </cell>
          <cell r="F1761">
            <v>20.5</v>
          </cell>
          <cell r="G1761">
            <v>40.900000000000006</v>
          </cell>
          <cell r="H1761">
            <v>20.8</v>
          </cell>
          <cell r="I1761">
            <v>166.98</v>
          </cell>
          <cell r="J1761">
            <v>44812.786585706017</v>
          </cell>
          <cell r="K1761">
            <v>40.799999999999997</v>
          </cell>
          <cell r="L1761">
            <v>21.2</v>
          </cell>
          <cell r="M1761">
            <v>41.5</v>
          </cell>
          <cell r="N1761">
            <v>21.5</v>
          </cell>
          <cell r="O1761">
            <v>166.97900000000001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167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166.98950000000002</v>
          </cell>
          <cell r="AB1761">
            <v>2.0999999999986585E-2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167.11</v>
          </cell>
          <cell r="D1762">
            <v>44812.732603993056</v>
          </cell>
          <cell r="E1762">
            <v>40.200000000000003</v>
          </cell>
          <cell r="F1762">
            <v>20.5</v>
          </cell>
          <cell r="G1762">
            <v>40.900000000000006</v>
          </cell>
          <cell r="H1762">
            <v>20.8</v>
          </cell>
          <cell r="I1762">
            <v>167.095</v>
          </cell>
          <cell r="J1762">
            <v>44812.787187615744</v>
          </cell>
          <cell r="K1762">
            <v>40.799999999999997</v>
          </cell>
          <cell r="L1762">
            <v>21.2</v>
          </cell>
          <cell r="M1762">
            <v>41.5</v>
          </cell>
          <cell r="N1762">
            <v>21.5</v>
          </cell>
          <cell r="O1762">
            <v>167.09800000000001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167.10499999999999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167.10149999999999</v>
          </cell>
          <cell r="AB1762">
            <v>6.9999999999765805E-3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44812.733090046298</v>
          </cell>
          <cell r="E1763">
            <v>40.200000000000003</v>
          </cell>
          <cell r="F1763">
            <v>20.5</v>
          </cell>
          <cell r="G1763">
            <v>40.900000000000006</v>
          </cell>
          <cell r="H1763">
            <v>20.8</v>
          </cell>
          <cell r="I1763">
            <v>167.23099999999999</v>
          </cell>
          <cell r="J1763">
            <v>44812.787789525464</v>
          </cell>
          <cell r="K1763">
            <v>40.799999999999997</v>
          </cell>
          <cell r="L1763">
            <v>21.2</v>
          </cell>
          <cell r="M1763">
            <v>41.5</v>
          </cell>
          <cell r="N1763">
            <v>21.5</v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166.989</v>
          </cell>
          <cell r="D1764">
            <v>44812.733576099534</v>
          </cell>
          <cell r="E1764">
            <v>40.200000000000003</v>
          </cell>
          <cell r="F1764">
            <v>20.5</v>
          </cell>
          <cell r="G1764">
            <v>40.900000000000006</v>
          </cell>
          <cell r="H1764">
            <v>20.8</v>
          </cell>
          <cell r="I1764">
            <v>166.977</v>
          </cell>
          <cell r="J1764">
            <v>44812.788391435184</v>
          </cell>
          <cell r="K1764">
            <v>40.799999999999997</v>
          </cell>
          <cell r="L1764">
            <v>21.2</v>
          </cell>
          <cell r="M1764">
            <v>41.5</v>
          </cell>
          <cell r="N1764">
            <v>21.5</v>
          </cell>
          <cell r="O1764">
            <v>166.95099999999999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166.983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166.96699999999998</v>
          </cell>
          <cell r="AB1764">
            <v>3.2000000000010687E-2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167.69900000000001</v>
          </cell>
          <cell r="D1765">
            <v>44812.734062152776</v>
          </cell>
          <cell r="E1765">
            <v>40.200000000000003</v>
          </cell>
          <cell r="F1765">
            <v>20.5</v>
          </cell>
          <cell r="G1765">
            <v>40.900000000000006</v>
          </cell>
          <cell r="H1765">
            <v>20.8</v>
          </cell>
          <cell r="I1765">
            <v>167.73599999999999</v>
          </cell>
          <cell r="J1765">
            <v>44812.788993344904</v>
          </cell>
          <cell r="K1765">
            <v>40.799999999999997</v>
          </cell>
          <cell r="L1765">
            <v>21.2</v>
          </cell>
          <cell r="M1765">
            <v>41.5</v>
          </cell>
          <cell r="N1765">
            <v>21.5</v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167.69499999999999</v>
          </cell>
          <cell r="D1766">
            <v>44812.734548206019</v>
          </cell>
          <cell r="E1766">
            <v>40.200000000000003</v>
          </cell>
          <cell r="F1766">
            <v>20.5</v>
          </cell>
          <cell r="G1766">
            <v>40.900000000000006</v>
          </cell>
          <cell r="H1766">
            <v>20.8</v>
          </cell>
          <cell r="I1766">
            <v>167.68799999999999</v>
          </cell>
          <cell r="J1766">
            <v>44812.789595254631</v>
          </cell>
          <cell r="K1766">
            <v>40.799999999999997</v>
          </cell>
          <cell r="L1766">
            <v>21.2</v>
          </cell>
          <cell r="M1766">
            <v>41.5</v>
          </cell>
          <cell r="N1766">
            <v>21.5</v>
          </cell>
          <cell r="O1766">
            <v>167.67099999999999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167.68200000000002</v>
          </cell>
          <cell r="AB1766">
            <v>2.2000000000019782E-2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44812.735034259262</v>
          </cell>
          <cell r="E1767">
            <v>40.200000000000003</v>
          </cell>
          <cell r="F1767">
            <v>20.5</v>
          </cell>
          <cell r="G1767">
            <v>40.900000000000006</v>
          </cell>
          <cell r="H1767">
            <v>20.8</v>
          </cell>
          <cell r="I1767">
            <v>166.44</v>
          </cell>
          <cell r="J1767">
            <v>44812.790197164351</v>
          </cell>
          <cell r="K1767">
            <v>40.799999999999997</v>
          </cell>
          <cell r="L1767">
            <v>21.2</v>
          </cell>
          <cell r="M1767">
            <v>41.5</v>
          </cell>
          <cell r="N1767">
            <v>21.5</v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166.71899999999999</v>
          </cell>
          <cell r="D1768">
            <v>44812.735520312497</v>
          </cell>
          <cell r="E1768">
            <v>40.200000000000003</v>
          </cell>
          <cell r="F1768">
            <v>20.5</v>
          </cell>
          <cell r="G1768">
            <v>40.900000000000006</v>
          </cell>
          <cell r="H1768">
            <v>20.8</v>
          </cell>
          <cell r="I1768">
            <v>166.72</v>
          </cell>
          <cell r="J1768">
            <v>44812.790799074071</v>
          </cell>
          <cell r="K1768">
            <v>40.799999999999997</v>
          </cell>
          <cell r="L1768">
            <v>21.2</v>
          </cell>
          <cell r="M1768">
            <v>41.5</v>
          </cell>
          <cell r="N1768">
            <v>21.5</v>
          </cell>
          <cell r="O1768">
            <v>166.714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166.71899999999999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166.7165</v>
          </cell>
          <cell r="AB1768">
            <v>4.9999999999954525E-3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44812.73600636574</v>
          </cell>
          <cell r="E1769">
            <v>40.200000000000003</v>
          </cell>
          <cell r="F1769">
            <v>20.5</v>
          </cell>
          <cell r="G1769">
            <v>40.900000000000006</v>
          </cell>
          <cell r="H1769">
            <v>20.8</v>
          </cell>
          <cell r="I1769">
            <v>167.28899999999999</v>
          </cell>
          <cell r="J1769">
            <v>44812.791400983799</v>
          </cell>
          <cell r="K1769">
            <v>40.799999999999997</v>
          </cell>
          <cell r="L1769">
            <v>21.2</v>
          </cell>
          <cell r="M1769">
            <v>41.5</v>
          </cell>
          <cell r="N1769">
            <v>21.5</v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165.221</v>
          </cell>
          <cell r="D1770">
            <v>44812.736492418982</v>
          </cell>
          <cell r="E1770">
            <v>40.200000000000003</v>
          </cell>
          <cell r="F1770">
            <v>20.5</v>
          </cell>
          <cell r="G1770">
            <v>40.900000000000006</v>
          </cell>
          <cell r="H1770">
            <v>20.8</v>
          </cell>
          <cell r="I1770">
            <v>165.23400000000001</v>
          </cell>
          <cell r="J1770">
            <v>44812.792002893519</v>
          </cell>
          <cell r="K1770">
            <v>40.799999999999997</v>
          </cell>
          <cell r="L1770">
            <v>21.2</v>
          </cell>
          <cell r="M1770">
            <v>41.5</v>
          </cell>
          <cell r="N1770">
            <v>21.5</v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44812.736978472225</v>
          </cell>
          <cell r="E1771">
            <v>40.200000000000003</v>
          </cell>
          <cell r="F1771">
            <v>20.5</v>
          </cell>
          <cell r="G1771">
            <v>40.900000000000006</v>
          </cell>
          <cell r="H1771">
            <v>20.8</v>
          </cell>
          <cell r="I1771">
            <v>164.53899999999999</v>
          </cell>
          <cell r="J1771">
            <v>44812.792604803239</v>
          </cell>
          <cell r="K1771">
            <v>40.799999999999997</v>
          </cell>
          <cell r="L1771">
            <v>21.2</v>
          </cell>
          <cell r="M1771">
            <v>41.5</v>
          </cell>
          <cell r="N1771">
            <v>21.5</v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44812.73746452546</v>
          </cell>
          <cell r="E1772">
            <v>40.200000000000003</v>
          </cell>
          <cell r="F1772">
            <v>20.5</v>
          </cell>
          <cell r="G1772">
            <v>40.900000000000006</v>
          </cell>
          <cell r="H1772">
            <v>20.8</v>
          </cell>
          <cell r="I1772">
            <v>164.65799999999999</v>
          </cell>
          <cell r="J1772">
            <v>44812.793206712966</v>
          </cell>
          <cell r="K1772">
            <v>40.799999999999997</v>
          </cell>
          <cell r="L1772">
            <v>21.2</v>
          </cell>
          <cell r="M1772">
            <v>41.5</v>
          </cell>
          <cell r="N1772">
            <v>21.5</v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44812.737950578703</v>
          </cell>
          <cell r="E1773">
            <v>40.200000000000003</v>
          </cell>
          <cell r="F1773">
            <v>20.5</v>
          </cell>
          <cell r="G1773">
            <v>40.900000000000006</v>
          </cell>
          <cell r="H1773">
            <v>20.8</v>
          </cell>
          <cell r="I1773">
            <v>165.76</v>
          </cell>
          <cell r="J1773">
            <v>44812.793808622686</v>
          </cell>
          <cell r="K1773">
            <v>40.799999999999997</v>
          </cell>
          <cell r="L1773">
            <v>21.2</v>
          </cell>
          <cell r="M1773">
            <v>41.5</v>
          </cell>
          <cell r="N1773">
            <v>21.5</v>
          </cell>
          <cell r="O1773">
            <v>165.76599999999999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165.779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165.77249999999998</v>
          </cell>
          <cell r="AB1773">
            <v>1.300000000000523E-2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44812.738436631946</v>
          </cell>
          <cell r="E1774">
            <v>40.200000000000003</v>
          </cell>
          <cell r="F1774">
            <v>20.5</v>
          </cell>
          <cell r="G1774">
            <v>40.900000000000006</v>
          </cell>
          <cell r="H1774">
            <v>20.8</v>
          </cell>
          <cell r="I1774">
            <v>164.76499999999999</v>
          </cell>
          <cell r="J1774">
            <v>44812.794410532406</v>
          </cell>
          <cell r="K1774">
            <v>40.799999999999997</v>
          </cell>
          <cell r="L1774">
            <v>21.2</v>
          </cell>
          <cell r="M1774">
            <v>41.5</v>
          </cell>
          <cell r="N1774">
            <v>21.5</v>
          </cell>
          <cell r="O1774">
            <v>164.75299999999999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164.75549999999998</v>
          </cell>
          <cell r="AB1774">
            <v>5.0000000000238742E-3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44812.738922685188</v>
          </cell>
          <cell r="E1775">
            <v>40.200000000000003</v>
          </cell>
          <cell r="F1775">
            <v>20.5</v>
          </cell>
          <cell r="G1775">
            <v>40.900000000000006</v>
          </cell>
          <cell r="H1775">
            <v>20.8</v>
          </cell>
          <cell r="I1775">
            <v>164.244</v>
          </cell>
          <cell r="J1775">
            <v>44812.795012442133</v>
          </cell>
          <cell r="K1775">
            <v>40.799999999999997</v>
          </cell>
          <cell r="L1775">
            <v>21.2</v>
          </cell>
          <cell r="M1775">
            <v>41.5</v>
          </cell>
          <cell r="N1775">
            <v>21.5</v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163.44300000000001</v>
          </cell>
          <cell r="D1776">
            <v>44812.739408738424</v>
          </cell>
          <cell r="E1776">
            <v>40.200000000000003</v>
          </cell>
          <cell r="F1776">
            <v>20.5</v>
          </cell>
          <cell r="G1776">
            <v>40.900000000000006</v>
          </cell>
          <cell r="H1776">
            <v>20.8</v>
          </cell>
          <cell r="I1776">
            <v>163.45099999999999</v>
          </cell>
          <cell r="J1776">
            <v>44812.795614351853</v>
          </cell>
          <cell r="K1776">
            <v>40.799999999999997</v>
          </cell>
          <cell r="L1776">
            <v>21.2</v>
          </cell>
          <cell r="M1776">
            <v>41.5</v>
          </cell>
          <cell r="N1776">
            <v>21.5</v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44812.739894791666</v>
          </cell>
          <cell r="E1777">
            <v>40.200000000000003</v>
          </cell>
          <cell r="F1777">
            <v>20.5</v>
          </cell>
          <cell r="G1777">
            <v>40.900000000000006</v>
          </cell>
          <cell r="H1777">
            <v>20.8</v>
          </cell>
          <cell r="I1777">
            <v>164.798</v>
          </cell>
          <cell r="J1777">
            <v>44812.796216261573</v>
          </cell>
          <cell r="K1777">
            <v>40.799999999999997</v>
          </cell>
          <cell r="L1777">
            <v>21.2</v>
          </cell>
          <cell r="M1777">
            <v>41.5</v>
          </cell>
          <cell r="N1777">
            <v>21.5</v>
          </cell>
          <cell r="O1777">
            <v>164.80199999999999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164.79050000000001</v>
          </cell>
          <cell r="AB1777">
            <v>2.2999999999996135E-2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164.45099999999999</v>
          </cell>
          <cell r="D1778">
            <v>44812.740380844909</v>
          </cell>
          <cell r="E1778">
            <v>40.200000000000003</v>
          </cell>
          <cell r="F1778">
            <v>20.5</v>
          </cell>
          <cell r="G1778">
            <v>40.900000000000006</v>
          </cell>
          <cell r="H1778">
            <v>20.8</v>
          </cell>
          <cell r="I1778">
            <v>164.46199999999999</v>
          </cell>
          <cell r="J1778">
            <v>44812.796818171293</v>
          </cell>
          <cell r="K1778">
            <v>40.799999999999997</v>
          </cell>
          <cell r="L1778">
            <v>21.2</v>
          </cell>
          <cell r="M1778">
            <v>41.5</v>
          </cell>
          <cell r="N1778">
            <v>21.5</v>
          </cell>
          <cell r="O1778">
            <v>164.45400000000001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164.46899999999999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164.4615</v>
          </cell>
          <cell r="AB1778">
            <v>1.4999999999986358E-2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44812.740866898152</v>
          </cell>
          <cell r="E1779">
            <v>37.299999999999997</v>
          </cell>
          <cell r="F1779">
            <v>20.100000000000001</v>
          </cell>
          <cell r="G1779">
            <v>38</v>
          </cell>
          <cell r="H1779">
            <v>20.400000000000002</v>
          </cell>
          <cell r="I1779">
            <v>99.956000000000003</v>
          </cell>
          <cell r="J1779">
            <v>44812.79742008102</v>
          </cell>
          <cell r="K1779">
            <v>39.200000000000003</v>
          </cell>
          <cell r="L1779">
            <v>20.9</v>
          </cell>
          <cell r="M1779">
            <v>39.900000000000006</v>
          </cell>
          <cell r="N1779">
            <v>21.2</v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C1780">
            <v>164.15</v>
          </cell>
          <cell r="D1780">
            <v>44812.741352951387</v>
          </cell>
          <cell r="E1780">
            <v>38.1</v>
          </cell>
          <cell r="F1780">
            <v>20.2</v>
          </cell>
          <cell r="G1780">
            <v>38.800000000000004</v>
          </cell>
          <cell r="H1780">
            <v>20.5</v>
          </cell>
          <cell r="I1780">
            <v>164.16499999999999</v>
          </cell>
          <cell r="J1780">
            <v>44812.79802199074</v>
          </cell>
          <cell r="K1780">
            <v>39.5</v>
          </cell>
          <cell r="L1780">
            <v>21</v>
          </cell>
          <cell r="M1780">
            <v>40.200000000000003</v>
          </cell>
          <cell r="N1780">
            <v>21.3</v>
          </cell>
          <cell r="O1780">
            <v>164.15799999999999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164.16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164.15899999999999</v>
          </cell>
          <cell r="AB1780">
            <v>2.0000000000095497E-3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C1781">
            <v>165.256</v>
          </cell>
          <cell r="D1781">
            <v>44812.74183900463</v>
          </cell>
          <cell r="E1781">
            <v>38.1</v>
          </cell>
          <cell r="F1781">
            <v>20.2</v>
          </cell>
          <cell r="G1781">
            <v>38.800000000000004</v>
          </cell>
          <cell r="H1781">
            <v>20.5</v>
          </cell>
          <cell r="I1781">
            <v>165.251</v>
          </cell>
          <cell r="J1781">
            <v>44812.79862390046</v>
          </cell>
          <cell r="K1781">
            <v>39.5</v>
          </cell>
          <cell r="L1781">
            <v>21</v>
          </cell>
          <cell r="M1781">
            <v>40.200000000000003</v>
          </cell>
          <cell r="N1781">
            <v>21.3</v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C1782">
            <v>162.32900000000001</v>
          </cell>
          <cell r="D1782">
            <v>44812.742325057872</v>
          </cell>
          <cell r="E1782">
            <v>38.1</v>
          </cell>
          <cell r="F1782">
            <v>20.2</v>
          </cell>
          <cell r="G1782">
            <v>38.800000000000004</v>
          </cell>
          <cell r="H1782">
            <v>20.5</v>
          </cell>
          <cell r="I1782">
            <v>162.33799999999999</v>
          </cell>
          <cell r="J1782">
            <v>44812.799225810188</v>
          </cell>
          <cell r="K1782">
            <v>39.5</v>
          </cell>
          <cell r="L1782">
            <v>21</v>
          </cell>
          <cell r="M1782">
            <v>40.200000000000003</v>
          </cell>
          <cell r="N1782">
            <v>21.3</v>
          </cell>
          <cell r="O1782">
            <v>162.33500000000001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162.31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162.32249999999999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C1783">
            <v>161.69999999999999</v>
          </cell>
          <cell r="D1783">
            <v>44812.742811111108</v>
          </cell>
          <cell r="E1783">
            <v>38.1</v>
          </cell>
          <cell r="F1783">
            <v>20.2</v>
          </cell>
          <cell r="G1783">
            <v>38.800000000000004</v>
          </cell>
          <cell r="H1783">
            <v>20.5</v>
          </cell>
          <cell r="I1783">
            <v>161.702</v>
          </cell>
          <cell r="J1783">
            <v>44812.799827719908</v>
          </cell>
          <cell r="K1783">
            <v>39.5</v>
          </cell>
          <cell r="L1783">
            <v>21</v>
          </cell>
          <cell r="M1783">
            <v>40.200000000000003</v>
          </cell>
          <cell r="N1783">
            <v>21.3</v>
          </cell>
          <cell r="O1783">
            <v>161.69399999999999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161.69499999999999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161.69450000000001</v>
          </cell>
          <cell r="AB1783">
            <v>1.0000000000047748E-3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C1784">
            <v>161.113</v>
          </cell>
          <cell r="D1784">
            <v>44812.74329716435</v>
          </cell>
          <cell r="E1784">
            <v>38.1</v>
          </cell>
          <cell r="F1784">
            <v>20.2</v>
          </cell>
          <cell r="G1784">
            <v>38.800000000000004</v>
          </cell>
          <cell r="H1784">
            <v>20.5</v>
          </cell>
          <cell r="I1784">
            <v>161.09899999999999</v>
          </cell>
          <cell r="J1784">
            <v>44812.800429629628</v>
          </cell>
          <cell r="K1784">
            <v>39.5</v>
          </cell>
          <cell r="L1784">
            <v>21</v>
          </cell>
          <cell r="M1784">
            <v>40.200000000000003</v>
          </cell>
          <cell r="N1784">
            <v>21.3</v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C1785">
            <v>162.38</v>
          </cell>
          <cell r="D1785">
            <v>44812.743783217593</v>
          </cell>
          <cell r="E1785">
            <v>38.1</v>
          </cell>
          <cell r="F1785">
            <v>20.2</v>
          </cell>
          <cell r="G1785">
            <v>38.800000000000004</v>
          </cell>
          <cell r="H1785">
            <v>20.5</v>
          </cell>
          <cell r="I1785">
            <v>162.35499999999999</v>
          </cell>
          <cell r="J1785">
            <v>44812.801031539355</v>
          </cell>
          <cell r="K1785">
            <v>39.5</v>
          </cell>
          <cell r="L1785">
            <v>21</v>
          </cell>
          <cell r="M1785">
            <v>40.200000000000003</v>
          </cell>
          <cell r="N1785">
            <v>21.3</v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C1786">
            <v>161.00200000000001</v>
          </cell>
          <cell r="D1786">
            <v>44812.744269270836</v>
          </cell>
          <cell r="E1786">
            <v>38.1</v>
          </cell>
          <cell r="F1786">
            <v>20.2</v>
          </cell>
          <cell r="G1786">
            <v>38.800000000000004</v>
          </cell>
          <cell r="H1786">
            <v>20.5</v>
          </cell>
          <cell r="I1786">
            <v>161.999</v>
          </cell>
          <cell r="J1786">
            <v>44812.801633449075</v>
          </cell>
          <cell r="K1786">
            <v>39.5</v>
          </cell>
          <cell r="L1786">
            <v>21</v>
          </cell>
          <cell r="M1786">
            <v>40.200000000000003</v>
          </cell>
          <cell r="N1786">
            <v>21.3</v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C1787">
            <v>165.06399999999999</v>
          </cell>
          <cell r="D1787">
            <v>44812.744755324071</v>
          </cell>
          <cell r="E1787">
            <v>38.1</v>
          </cell>
          <cell r="F1787">
            <v>20.2</v>
          </cell>
          <cell r="G1787">
            <v>38.800000000000004</v>
          </cell>
          <cell r="H1787">
            <v>20.5</v>
          </cell>
          <cell r="I1787">
            <v>165.05799999999999</v>
          </cell>
          <cell r="J1787">
            <v>44812.802235358795</v>
          </cell>
          <cell r="K1787">
            <v>39.5</v>
          </cell>
          <cell r="L1787">
            <v>21</v>
          </cell>
          <cell r="M1787">
            <v>40.200000000000003</v>
          </cell>
          <cell r="N1787">
            <v>21.3</v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C1788">
            <v>164.29400000000001</v>
          </cell>
          <cell r="D1788">
            <v>44812.745241377314</v>
          </cell>
          <cell r="E1788">
            <v>38.1</v>
          </cell>
          <cell r="F1788">
            <v>20.2</v>
          </cell>
          <cell r="G1788">
            <v>38.800000000000004</v>
          </cell>
          <cell r="H1788">
            <v>20.5</v>
          </cell>
          <cell r="I1788">
            <v>164.28100000000001</v>
          </cell>
          <cell r="J1788">
            <v>44812.802837268522</v>
          </cell>
          <cell r="K1788">
            <v>39.5</v>
          </cell>
          <cell r="L1788">
            <v>21</v>
          </cell>
          <cell r="M1788">
            <v>40.200000000000003</v>
          </cell>
          <cell r="N1788">
            <v>21.3</v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C1789">
            <v>164.89099999999999</v>
          </cell>
          <cell r="D1789">
            <v>44812.745727430556</v>
          </cell>
          <cell r="E1789">
            <v>38.1</v>
          </cell>
          <cell r="F1789">
            <v>20.2</v>
          </cell>
          <cell r="G1789">
            <v>38.800000000000004</v>
          </cell>
          <cell r="H1789">
            <v>20.5</v>
          </cell>
          <cell r="I1789">
            <v>164.90700000000001</v>
          </cell>
          <cell r="J1789">
            <v>44812.803439178242</v>
          </cell>
          <cell r="K1789">
            <v>39.5</v>
          </cell>
          <cell r="L1789">
            <v>21</v>
          </cell>
          <cell r="M1789">
            <v>40.200000000000003</v>
          </cell>
          <cell r="N1789">
            <v>21.3</v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C1790">
            <v>163.81700000000001</v>
          </cell>
          <cell r="D1790">
            <v>44812.746213483799</v>
          </cell>
          <cell r="E1790">
            <v>38.1</v>
          </cell>
          <cell r="F1790">
            <v>20.2</v>
          </cell>
          <cell r="G1790">
            <v>38.800000000000004</v>
          </cell>
          <cell r="H1790">
            <v>20.5</v>
          </cell>
          <cell r="I1790">
            <v>163.822</v>
          </cell>
          <cell r="J1790">
            <v>44812.804041087962</v>
          </cell>
          <cell r="K1790">
            <v>39.5</v>
          </cell>
          <cell r="L1790">
            <v>21</v>
          </cell>
          <cell r="M1790">
            <v>40.200000000000003</v>
          </cell>
          <cell r="N1790">
            <v>21.3</v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C1791">
            <v>164.20099999999999</v>
          </cell>
          <cell r="D1791">
            <v>44812.746699537034</v>
          </cell>
          <cell r="E1791">
            <v>38.1</v>
          </cell>
          <cell r="F1791">
            <v>20.2</v>
          </cell>
          <cell r="G1791">
            <v>38.800000000000004</v>
          </cell>
          <cell r="H1791">
            <v>20.5</v>
          </cell>
          <cell r="I1791">
            <v>164.21</v>
          </cell>
          <cell r="J1791">
            <v>44812.804642997682</v>
          </cell>
          <cell r="K1791">
            <v>39.5</v>
          </cell>
          <cell r="L1791">
            <v>21</v>
          </cell>
          <cell r="M1791">
            <v>40.200000000000003</v>
          </cell>
          <cell r="N1791">
            <v>21.3</v>
          </cell>
          <cell r="O1791">
            <v>164.20400000000001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164.214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164.209</v>
          </cell>
          <cell r="AB1791">
            <v>9.9999999999909051E-3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C1792">
            <v>165.10499999999999</v>
          </cell>
          <cell r="D1792">
            <v>44812.747185590277</v>
          </cell>
          <cell r="E1792">
            <v>38.1</v>
          </cell>
          <cell r="F1792">
            <v>20.2</v>
          </cell>
          <cell r="G1792">
            <v>38.800000000000004</v>
          </cell>
          <cell r="H1792">
            <v>20.5</v>
          </cell>
          <cell r="I1792">
            <v>165.173</v>
          </cell>
          <cell r="J1792">
            <v>44812.805244907409</v>
          </cell>
          <cell r="K1792">
            <v>39.5</v>
          </cell>
          <cell r="L1792">
            <v>21</v>
          </cell>
          <cell r="M1792">
            <v>40.200000000000003</v>
          </cell>
          <cell r="N1792">
            <v>21.3</v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C1793">
            <v>163.86600000000001</v>
          </cell>
          <cell r="D1793">
            <v>44812.747671643519</v>
          </cell>
          <cell r="E1793">
            <v>38.1</v>
          </cell>
          <cell r="F1793">
            <v>20.2</v>
          </cell>
          <cell r="G1793">
            <v>38.800000000000004</v>
          </cell>
          <cell r="H1793">
            <v>20.5</v>
          </cell>
          <cell r="I1793">
            <v>163.88</v>
          </cell>
          <cell r="J1793">
            <v>44812.805846817129</v>
          </cell>
          <cell r="K1793">
            <v>39.5</v>
          </cell>
          <cell r="L1793">
            <v>21</v>
          </cell>
          <cell r="M1793">
            <v>40.200000000000003</v>
          </cell>
          <cell r="N1793">
            <v>21.3</v>
          </cell>
          <cell r="O1793">
            <v>163.87200000000001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163.876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163.87400000000002</v>
          </cell>
          <cell r="AB1793">
            <v>3.9999999999906777E-3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C1794">
            <v>164.2</v>
          </cell>
          <cell r="D1794">
            <v>44812.748157696762</v>
          </cell>
          <cell r="E1794">
            <v>38.1</v>
          </cell>
          <cell r="F1794">
            <v>20.2</v>
          </cell>
          <cell r="G1794">
            <v>38.800000000000004</v>
          </cell>
          <cell r="H1794">
            <v>20.5</v>
          </cell>
          <cell r="I1794">
            <v>164.18700000000001</v>
          </cell>
          <cell r="J1794">
            <v>44812.806448726849</v>
          </cell>
          <cell r="K1794">
            <v>39.5</v>
          </cell>
          <cell r="L1794">
            <v>21</v>
          </cell>
          <cell r="M1794">
            <v>40.200000000000003</v>
          </cell>
          <cell r="N1794">
            <v>21.3</v>
          </cell>
          <cell r="O1794">
            <v>164.185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164.191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164.18799999999999</v>
          </cell>
          <cell r="AB1794">
            <v>6.0000000000002274E-3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C1795">
            <v>165.53899999999999</v>
          </cell>
          <cell r="D1795">
            <v>44812.748643749997</v>
          </cell>
          <cell r="E1795">
            <v>38.1</v>
          </cell>
          <cell r="F1795">
            <v>20.2</v>
          </cell>
          <cell r="G1795">
            <v>38.800000000000004</v>
          </cell>
          <cell r="H1795">
            <v>20.5</v>
          </cell>
          <cell r="I1795">
            <v>165.53299999999999</v>
          </cell>
          <cell r="J1795">
            <v>44812.807050636577</v>
          </cell>
          <cell r="K1795">
            <v>39.5</v>
          </cell>
          <cell r="L1795">
            <v>21</v>
          </cell>
          <cell r="M1795">
            <v>40.200000000000003</v>
          </cell>
          <cell r="N1795">
            <v>21.3</v>
          </cell>
          <cell r="O1795">
            <v>165.529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165.56800000000001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165.54849999999999</v>
          </cell>
          <cell r="AB1795">
            <v>3.9000000000015689E-2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C1796">
            <v>166.59899999999999</v>
          </cell>
          <cell r="D1796">
            <v>44812.74912980324</v>
          </cell>
          <cell r="E1796">
            <v>38.1</v>
          </cell>
          <cell r="F1796">
            <v>20.2</v>
          </cell>
          <cell r="G1796">
            <v>38.800000000000004</v>
          </cell>
          <cell r="H1796">
            <v>20.5</v>
          </cell>
          <cell r="I1796">
            <v>166.62100000000001</v>
          </cell>
          <cell r="J1796">
            <v>44812.807652546297</v>
          </cell>
          <cell r="K1796">
            <v>39.5</v>
          </cell>
          <cell r="L1796">
            <v>21</v>
          </cell>
          <cell r="M1796">
            <v>40.200000000000003</v>
          </cell>
          <cell r="N1796">
            <v>21.3</v>
          </cell>
          <cell r="O1796">
            <v>166.60900000000001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166.62799999999999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166.61849999999998</v>
          </cell>
          <cell r="AB1796">
            <v>1.8999999999977035E-2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C1797">
            <v>165.31</v>
          </cell>
          <cell r="D1797">
            <v>44812.749615856483</v>
          </cell>
          <cell r="E1797">
            <v>38.1</v>
          </cell>
          <cell r="F1797">
            <v>20.2</v>
          </cell>
          <cell r="G1797">
            <v>38.800000000000004</v>
          </cell>
          <cell r="H1797">
            <v>20.5</v>
          </cell>
          <cell r="I1797">
            <v>165.29900000000001</v>
          </cell>
          <cell r="J1797">
            <v>44812.808254456017</v>
          </cell>
          <cell r="K1797">
            <v>39.5</v>
          </cell>
          <cell r="L1797">
            <v>21</v>
          </cell>
          <cell r="M1797">
            <v>40.200000000000003</v>
          </cell>
          <cell r="N1797">
            <v>21.3</v>
          </cell>
          <cell r="O1797">
            <v>165.30600000000001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165.298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165.30200000000002</v>
          </cell>
          <cell r="AB1797">
            <v>8.0000000000097771E-3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C1798">
            <v>166.33500000000001</v>
          </cell>
          <cell r="D1798">
            <v>44812.750101909725</v>
          </cell>
          <cell r="E1798">
            <v>38.1</v>
          </cell>
          <cell r="F1798">
            <v>20.2</v>
          </cell>
          <cell r="G1798">
            <v>38.800000000000004</v>
          </cell>
          <cell r="H1798">
            <v>20.5</v>
          </cell>
          <cell r="I1798">
            <v>166.32300000000001</v>
          </cell>
          <cell r="J1798">
            <v>44812.808856365744</v>
          </cell>
          <cell r="K1798">
            <v>39.5</v>
          </cell>
          <cell r="L1798">
            <v>21</v>
          </cell>
          <cell r="M1798">
            <v>40.200000000000003</v>
          </cell>
          <cell r="N1798">
            <v>21.3</v>
          </cell>
          <cell r="O1798">
            <v>166.35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166.31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166.32999999999998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C1799">
            <v>166.11699999999999</v>
          </cell>
          <cell r="D1799">
            <v>44812.750587962961</v>
          </cell>
          <cell r="E1799">
            <v>38.1</v>
          </cell>
          <cell r="F1799">
            <v>20.2</v>
          </cell>
          <cell r="G1799">
            <v>38.800000000000004</v>
          </cell>
          <cell r="H1799">
            <v>20.5</v>
          </cell>
          <cell r="I1799">
            <v>166.12</v>
          </cell>
          <cell r="J1799">
            <v>44812.809458275464</v>
          </cell>
          <cell r="K1799">
            <v>39.5</v>
          </cell>
          <cell r="L1799">
            <v>21</v>
          </cell>
          <cell r="M1799">
            <v>40.200000000000003</v>
          </cell>
          <cell r="N1799">
            <v>21.3</v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C1801">
            <v>167.34299999999999</v>
          </cell>
          <cell r="D1801">
            <v>44812.753229166665</v>
          </cell>
          <cell r="E1801">
            <v>37.9</v>
          </cell>
          <cell r="F1801">
            <v>20</v>
          </cell>
          <cell r="G1801">
            <v>38.6</v>
          </cell>
          <cell r="H1801">
            <v>20.3</v>
          </cell>
          <cell r="I1801">
            <v>167.33099999999999</v>
          </cell>
          <cell r="J1801">
            <v>44812.810624999998</v>
          </cell>
          <cell r="K1801">
            <v>40.5</v>
          </cell>
          <cell r="L1801">
            <v>20.9</v>
          </cell>
          <cell r="M1801">
            <v>41.2</v>
          </cell>
          <cell r="N1801">
            <v>21.2</v>
          </cell>
          <cell r="O1801">
            <v>167.35400000000001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167.328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167.34100000000001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C1802">
            <v>167.386</v>
          </cell>
          <cell r="D1802">
            <v>44812.753738425927</v>
          </cell>
          <cell r="E1802">
            <v>37.9</v>
          </cell>
          <cell r="F1802">
            <v>20</v>
          </cell>
          <cell r="G1802">
            <v>38.6</v>
          </cell>
          <cell r="H1802">
            <v>20.3</v>
          </cell>
          <cell r="I1802">
            <v>167.4</v>
          </cell>
          <cell r="J1802">
            <v>44812.811157407406</v>
          </cell>
          <cell r="K1802">
            <v>40.5</v>
          </cell>
          <cell r="L1802">
            <v>20.9</v>
          </cell>
          <cell r="M1802">
            <v>41.2</v>
          </cell>
          <cell r="N1802">
            <v>21.2</v>
          </cell>
          <cell r="O1802">
            <v>167.386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167.39500000000001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167.3905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C1810">
            <v>166.58799999999999</v>
          </cell>
          <cell r="D1810">
            <v>44812.754247685189</v>
          </cell>
          <cell r="E1810">
            <v>40.200000000000003</v>
          </cell>
          <cell r="F1810">
            <v>20.5</v>
          </cell>
          <cell r="G1810">
            <v>40.900000000000006</v>
          </cell>
          <cell r="H1810">
            <v>20.8</v>
          </cell>
          <cell r="I1810">
            <v>166.572</v>
          </cell>
          <cell r="J1810">
            <v>44812.811689814815</v>
          </cell>
          <cell r="K1810">
            <v>42.7</v>
          </cell>
          <cell r="L1810">
            <v>20.9</v>
          </cell>
          <cell r="M1810">
            <v>43.400000000000006</v>
          </cell>
          <cell r="N1810">
            <v>21.2</v>
          </cell>
          <cell r="O1810">
            <v>166.56800000000001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166.614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166.59100000000001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C1811">
            <v>165.60499999999999</v>
          </cell>
          <cell r="D1811">
            <v>44812.754756944443</v>
          </cell>
          <cell r="E1811">
            <v>40.200000000000003</v>
          </cell>
          <cell r="F1811">
            <v>20.5</v>
          </cell>
          <cell r="G1811">
            <v>40.900000000000006</v>
          </cell>
          <cell r="H1811">
            <v>20.8</v>
          </cell>
          <cell r="I1811">
            <v>165.59899999999999</v>
          </cell>
          <cell r="J1811">
            <v>44812.812222222223</v>
          </cell>
          <cell r="K1811">
            <v>42.7</v>
          </cell>
          <cell r="L1811">
            <v>20.9</v>
          </cell>
          <cell r="M1811">
            <v>43.400000000000006</v>
          </cell>
          <cell r="N1811">
            <v>21.2</v>
          </cell>
          <cell r="O1811">
            <v>165.601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165.614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165.60750000000002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D2178">
            <v>45055.623344907406</v>
          </cell>
          <cell r="G2178" t="str">
            <v/>
          </cell>
          <cell r="H2178" t="str">
            <v/>
          </cell>
          <cell r="J2178">
            <v>45055.623344907406</v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D2829">
            <v>45055.633958333332</v>
          </cell>
          <cell r="G2829" t="str">
            <v/>
          </cell>
          <cell r="H2829" t="str">
            <v/>
          </cell>
          <cell r="J2829">
            <v>45055.633958333332</v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D3325">
            <v>45055.636469907404</v>
          </cell>
          <cell r="G3325" t="str">
            <v/>
          </cell>
          <cell r="H3325" t="str">
            <v/>
          </cell>
          <cell r="J3325">
            <v>45055.636481481481</v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D3882">
            <v>45055.640729166669</v>
          </cell>
          <cell r="G3882" t="str">
            <v/>
          </cell>
          <cell r="H3882" t="str">
            <v/>
          </cell>
          <cell r="J3882">
            <v>45055.640729166669</v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J4142">
            <v>44944.525034664352</v>
          </cell>
          <cell r="K4142">
            <v>32.9</v>
          </cell>
          <cell r="L4142">
            <v>20.100000000000001</v>
          </cell>
          <cell r="M4142">
            <v>34.199999999999996</v>
          </cell>
          <cell r="N4142">
            <v>21.1</v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J4144">
            <v>44944.525590219906</v>
          </cell>
          <cell r="K4144">
            <v>32.9</v>
          </cell>
          <cell r="L4144">
            <v>20.100000000000001</v>
          </cell>
          <cell r="M4144">
            <v>34.199999999999996</v>
          </cell>
          <cell r="N4144">
            <v>21.1</v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128.97999999999999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J4145">
            <v>44944.52614577546</v>
          </cell>
          <cell r="K4145">
            <v>32.9</v>
          </cell>
          <cell r="L4145">
            <v>20.100000000000001</v>
          </cell>
          <cell r="M4145">
            <v>34.199999999999996</v>
          </cell>
          <cell r="N4145">
            <v>21.1</v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C4148">
            <v>125.407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I4148">
            <v>125.40900000000001</v>
          </cell>
          <cell r="J4148">
            <v>44947.159722222219</v>
          </cell>
          <cell r="K4148">
            <v>32.9</v>
          </cell>
          <cell r="L4148">
            <v>20.100000000000001</v>
          </cell>
          <cell r="M4148">
            <v>34.199999999999996</v>
          </cell>
          <cell r="N4148">
            <v>21.1</v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126.08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126.071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126.07550000000001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125.361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125.37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125.3655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D4469">
            <v>45054.403402777774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D4727">
            <v>45054.402685185189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D4728">
            <v>45054.402685185189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D4729">
            <v>45054.402685185189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D4730">
            <v>45054.402685185189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D4731">
            <v>45054.402685185189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D4732">
            <v>45054.402685185189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D4733">
            <v>45054.402685185189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D4734">
            <v>45054.402673611112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D4735">
            <v>45054.402673611112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D4736">
            <v>45054.402673611112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D4737">
            <v>45054.402673611112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D4738">
            <v>45054.402673611112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D4739">
            <v>45054.402673611112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45054.402673611112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C4741">
            <v>99.998000000000005</v>
          </cell>
          <cell r="D4741">
            <v>45054.402673611112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45054.402673611112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45054.402673611112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45054.402673611112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45054.402673611112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45054.402673611112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45054.402673611112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D4748">
            <v>45054.402662037035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D4749">
            <v>45054.402662037035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D4750">
            <v>45054.402662037035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D4751">
            <v>45054.402662037035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D4752">
            <v>45054.402662037035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D4753">
            <v>45054.402662037035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D4754">
            <v>45054.402662037035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D4755">
            <v>45054.402662037035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D4756">
            <v>45054.402662037035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D4757">
            <v>45054.402662037035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D4758">
            <v>45054.402650462966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D4759">
            <v>45054.402650462966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D4760">
            <v>45054.402650462966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D4761">
            <v>45054.402638888889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130.85300000000001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130.85300000000001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130.85300000000001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129.148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129.148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129.148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130.57599999999999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130.58199999999999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130.57900000000001</v>
          </cell>
          <cell r="AB4860">
            <v>6.0000000000002274E-3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127.982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127.982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127.982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126.479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126.47799999999999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126.4785</v>
          </cell>
          <cell r="AB4863">
            <v>1.0000000000047748E-3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126.221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126.229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126.22499999999999</v>
          </cell>
          <cell r="AB4864">
            <v>7.9999999999955662E-3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127.11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127.099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127.1045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128.69900000000001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128.70099999999999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128.69999999999999</v>
          </cell>
          <cell r="AB4957">
            <v>1.999999999981128E-3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125.187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125.194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125.1905</v>
          </cell>
          <cell r="AB4958">
            <v>7.0000000000050022E-3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125.81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125.80500000000001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125.8075</v>
          </cell>
          <cell r="AB4959">
            <v>4.9999999999954525E-3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123.441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123.432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123.4365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126.154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126.173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126.1635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122.468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122.46599999999999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122.467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126.58499999999999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126.583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126.584</v>
          </cell>
          <cell r="AB4973">
            <v>1.9999999999953388E-3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124.604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124.60899999999999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124.6065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126.73399999999999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126.724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126.729</v>
          </cell>
          <cell r="AB4975">
            <v>9.9999999999909051E-3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124.063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124.059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124.06100000000001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C9242005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D5138">
            <v>45054.402604166666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166.43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166.43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166.43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166.23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166.22800000000001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166.22899999999998</v>
          </cell>
          <cell r="AB5254">
            <v>1.999999999981128E-3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166.523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166.51900000000001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166.52100000000002</v>
          </cell>
          <cell r="AB5255">
            <v>3.9999999999906777E-3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162.85400000000001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162.851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162.85250000000002</v>
          </cell>
          <cell r="AB5256">
            <v>3.0000000000143245E-3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166.029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166.01499999999999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166.02199999999999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124.34699999999999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124.34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124.34350000000001</v>
          </cell>
          <cell r="AB5276">
            <v>6.9999999999907914E-3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125.96899999999999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125.97499999999999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125.97199999999999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124.67100000000001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124.66800000000001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124.6695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124.843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124.872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124.8575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127.56100000000001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127.56100000000001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127.56100000000001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123.069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123.05500000000001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123.06200000000001</v>
          </cell>
          <cell r="AB5289">
            <v>1.3999999999995794E-2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124.123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124.121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124.122</v>
          </cell>
          <cell r="AB5290">
            <v>2.0000000000095497E-3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122.57299999999999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122.568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122.5705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123.002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123.00700000000001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123.00450000000001</v>
          </cell>
          <cell r="AB5292">
            <v>5.0000000000096634E-3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Y5296" t="str">
            <v/>
          </cell>
          <cell r="Z5296" t="str">
            <v/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125.20099999999999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125.19499999999999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125.19799999999999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122.94499999999999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122.94499999999999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122.94499999999999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124.002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124.001</v>
          </cell>
          <cell r="AB5305">
            <v>1.9999999999953388E-3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126.402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126.4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126.40100000000001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124.298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124.298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124.298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126.27500000000001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126.273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126.274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124.84099999999999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124.852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124.84649999999999</v>
          </cell>
          <cell r="AB5319">
            <v>1.1000000000009891E-2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125.416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125.42100000000001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125.41849999999999</v>
          </cell>
          <cell r="AB5320">
            <v>5.0000000000096634E-3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124.553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124.574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124.5635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Y5360" t="str">
            <v/>
          </cell>
          <cell r="Z5360" t="str">
            <v/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 295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B5838" t="str">
            <v>PDR-295-23</v>
          </cell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O5838">
            <v>74.066999999999993</v>
          </cell>
          <cell r="P5838">
            <v>45051.403229166666</v>
          </cell>
          <cell r="Q5838">
            <v>41.9</v>
          </cell>
          <cell r="R5838">
            <v>21</v>
          </cell>
          <cell r="S5838">
            <v>40.299999999999997</v>
          </cell>
          <cell r="T5838">
            <v>20.9</v>
          </cell>
          <cell r="U5838">
            <v>74.066000000000003</v>
          </cell>
          <cell r="V5838">
            <v>45051.466203703705</v>
          </cell>
          <cell r="W5838">
            <v>35.1</v>
          </cell>
          <cell r="X5838">
            <v>21.6</v>
          </cell>
          <cell r="Y5838">
            <v>33.5</v>
          </cell>
          <cell r="Z5838">
            <v>21.5</v>
          </cell>
          <cell r="AA5838">
            <v>74.066499999999991</v>
          </cell>
          <cell r="AB5838">
            <v>9.9999999999056399E-4</v>
          </cell>
          <cell r="AC5838">
            <v>1.6</v>
          </cell>
          <cell r="AD5838">
            <v>0.1</v>
          </cell>
          <cell r="AE5838" t="str">
            <v>YZ/THI-002</v>
          </cell>
        </row>
        <row r="5839">
          <cell r="B5839" t="str">
            <v>PDR-296-23</v>
          </cell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O5839">
            <v>73.787000000000006</v>
          </cell>
          <cell r="P5839">
            <v>45051.406041666669</v>
          </cell>
          <cell r="Q5839">
            <v>41.9</v>
          </cell>
          <cell r="R5839">
            <v>21</v>
          </cell>
          <cell r="S5839">
            <v>40.299999999999997</v>
          </cell>
          <cell r="T5839">
            <v>20.9</v>
          </cell>
          <cell r="U5839">
            <v>73.787000000000006</v>
          </cell>
          <cell r="V5839">
            <v>45051.466678240744</v>
          </cell>
          <cell r="W5839">
            <v>35.1</v>
          </cell>
          <cell r="X5839">
            <v>21.6</v>
          </cell>
          <cell r="Y5839">
            <v>33.5</v>
          </cell>
          <cell r="Z5839">
            <v>21.5</v>
          </cell>
          <cell r="AA5839">
            <v>73.787000000000006</v>
          </cell>
          <cell r="AB5839">
            <v>0</v>
          </cell>
          <cell r="AC5839">
            <v>1.6</v>
          </cell>
          <cell r="AD5839">
            <v>0.1</v>
          </cell>
          <cell r="AE5839" t="str">
            <v>YZ/THI-002</v>
          </cell>
        </row>
        <row r="5840">
          <cell r="B5840" t="str">
            <v>PDR-297-23</v>
          </cell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O5840">
            <v>73.325999999999993</v>
          </cell>
          <cell r="P5840">
            <v>45051.406423611108</v>
          </cell>
          <cell r="Q5840">
            <v>41.9</v>
          </cell>
          <cell r="R5840">
            <v>21</v>
          </cell>
          <cell r="S5840">
            <v>40.299999999999997</v>
          </cell>
          <cell r="T5840">
            <v>20.9</v>
          </cell>
          <cell r="U5840">
            <v>73.33</v>
          </cell>
          <cell r="V5840">
            <v>45051.467106481483</v>
          </cell>
          <cell r="W5840">
            <v>35.1</v>
          </cell>
          <cell r="X5840">
            <v>21.6</v>
          </cell>
          <cell r="Y5840">
            <v>33.5</v>
          </cell>
          <cell r="Z5840">
            <v>21.5</v>
          </cell>
          <cell r="AA5840">
            <v>73.328000000000003</v>
          </cell>
          <cell r="AB5840">
            <v>4.0000000000048885E-3</v>
          </cell>
          <cell r="AC5840">
            <v>1.6</v>
          </cell>
          <cell r="AD5840">
            <v>0.1</v>
          </cell>
          <cell r="AE5840" t="str">
            <v>YZ/THI-002</v>
          </cell>
        </row>
        <row r="5841">
          <cell r="B5841" t="str">
            <v>PDR-298-23</v>
          </cell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O5841">
            <v>73.040000000000006</v>
          </cell>
          <cell r="P5841">
            <v>45051.406990740739</v>
          </cell>
          <cell r="Q5841">
            <v>41.9</v>
          </cell>
          <cell r="R5841">
            <v>21</v>
          </cell>
          <cell r="S5841">
            <v>40.299999999999997</v>
          </cell>
          <cell r="T5841">
            <v>20.9</v>
          </cell>
          <cell r="U5841">
            <v>73.039000000000001</v>
          </cell>
          <cell r="V5841">
            <v>45051.467627314814</v>
          </cell>
          <cell r="W5841">
            <v>35.1</v>
          </cell>
          <cell r="X5841">
            <v>21.6</v>
          </cell>
          <cell r="Y5841">
            <v>33.5</v>
          </cell>
          <cell r="Z5841">
            <v>21.5</v>
          </cell>
          <cell r="AA5841">
            <v>73.039500000000004</v>
          </cell>
          <cell r="AB5841">
            <v>1.0000000000047748E-3</v>
          </cell>
          <cell r="AC5841">
            <v>1.6</v>
          </cell>
          <cell r="AD5841">
            <v>0.1</v>
          </cell>
          <cell r="AE5841" t="str">
            <v>YZ/THI-002</v>
          </cell>
        </row>
        <row r="5842">
          <cell r="B5842" t="str">
            <v>PDR-302-23</v>
          </cell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O5842">
            <v>73.405000000000001</v>
          </cell>
          <cell r="P5842">
            <v>45051.408877314818</v>
          </cell>
          <cell r="Q5842">
            <v>41.9</v>
          </cell>
          <cell r="R5842">
            <v>21</v>
          </cell>
          <cell r="S5842">
            <v>40.299999999999997</v>
          </cell>
          <cell r="T5842">
            <v>20.9</v>
          </cell>
          <cell r="U5842">
            <v>73.402000000000001</v>
          </cell>
          <cell r="V5842">
            <v>45051.468055555553</v>
          </cell>
          <cell r="W5842">
            <v>35.1</v>
          </cell>
          <cell r="X5842">
            <v>21.6</v>
          </cell>
          <cell r="Y5842">
            <v>33.5</v>
          </cell>
          <cell r="Z5842">
            <v>21.5</v>
          </cell>
          <cell r="AA5842">
            <v>73.403500000000008</v>
          </cell>
          <cell r="AB5842">
            <v>3.0000000000001137E-3</v>
          </cell>
          <cell r="AC5842">
            <v>1.6</v>
          </cell>
          <cell r="AD5842">
            <v>0.1</v>
          </cell>
          <cell r="AE5842" t="str">
            <v>YZ/THI-002</v>
          </cell>
        </row>
        <row r="5843">
          <cell r="B5843" t="str">
            <v>PDR-303-23</v>
          </cell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O5843">
            <v>72.798000000000002</v>
          </cell>
          <cell r="P5843">
            <v>45051.409270833334</v>
          </cell>
          <cell r="Q5843">
            <v>41.9</v>
          </cell>
          <cell r="R5843">
            <v>21</v>
          </cell>
          <cell r="S5843">
            <v>40.299999999999997</v>
          </cell>
          <cell r="T5843">
            <v>20.9</v>
          </cell>
          <cell r="U5843">
            <v>72.798000000000002</v>
          </cell>
          <cell r="V5843">
            <v>45051.468622685185</v>
          </cell>
          <cell r="W5843">
            <v>35.1</v>
          </cell>
          <cell r="X5843">
            <v>21.6</v>
          </cell>
          <cell r="Y5843">
            <v>33.5</v>
          </cell>
          <cell r="Z5843">
            <v>21.5</v>
          </cell>
          <cell r="AA5843">
            <v>72.798000000000002</v>
          </cell>
          <cell r="AB5843">
            <v>0</v>
          </cell>
          <cell r="AC5843">
            <v>1.6</v>
          </cell>
          <cell r="AD5843">
            <v>0.1</v>
          </cell>
          <cell r="AE5843" t="str">
            <v>YZ/THI-002</v>
          </cell>
        </row>
        <row r="5844">
          <cell r="B5844" t="str">
            <v>QC 296</v>
          </cell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O5844">
            <v>99.995999999999995</v>
          </cell>
          <cell r="P5844">
            <v>45051.411527777775</v>
          </cell>
          <cell r="Q5844">
            <v>38.799999999999997</v>
          </cell>
          <cell r="R5844">
            <v>21.2</v>
          </cell>
          <cell r="S5844">
            <v>37.199999999999996</v>
          </cell>
          <cell r="T5844">
            <v>21.099999999999998</v>
          </cell>
          <cell r="U5844">
            <v>99.995999999999995</v>
          </cell>
          <cell r="V5844">
            <v>45051.469050925924</v>
          </cell>
          <cell r="W5844">
            <v>33.200000000000003</v>
          </cell>
          <cell r="X5844">
            <v>21.8</v>
          </cell>
          <cell r="Y5844">
            <v>31.6</v>
          </cell>
          <cell r="Z5844">
            <v>21.7</v>
          </cell>
          <cell r="AA5844">
            <v>99.995999999999995</v>
          </cell>
          <cell r="AB5844">
            <v>0</v>
          </cell>
          <cell r="AC5844">
            <v>1.6</v>
          </cell>
          <cell r="AD5844">
            <v>0.1</v>
          </cell>
          <cell r="AE5844" t="str">
            <v>YZ/THI-002</v>
          </cell>
        </row>
        <row r="5845">
          <cell r="B5845" t="str">
            <v>C9589187</v>
          </cell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O5845">
            <v>125.768</v>
          </cell>
          <cell r="P5845">
            <v>45055.523530092592</v>
          </cell>
          <cell r="Q5845">
            <v>32.9</v>
          </cell>
          <cell r="R5845">
            <v>21.7</v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>
            <v>125.768</v>
          </cell>
          <cell r="AB5845" t="str">
            <v/>
          </cell>
        </row>
        <row r="5846">
          <cell r="B5846" t="str">
            <v>C9589476</v>
          </cell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O5846">
            <v>126.664</v>
          </cell>
          <cell r="P5846">
            <v>45055.524409722224</v>
          </cell>
          <cell r="Q5846">
            <v>32.9</v>
          </cell>
          <cell r="R5846">
            <v>21.7</v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>
            <v>126.664</v>
          </cell>
          <cell r="AB5846" t="str">
            <v/>
          </cell>
        </row>
        <row r="5847">
          <cell r="B5847" t="str">
            <v>C9589489</v>
          </cell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O5847">
            <v>125.10899999999999</v>
          </cell>
          <cell r="P5847">
            <v>45055.525752314818</v>
          </cell>
          <cell r="Q5847">
            <v>32.9</v>
          </cell>
          <cell r="R5847">
            <v>21.7</v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>
            <v>125.10899999999999</v>
          </cell>
          <cell r="AB5847" t="str">
            <v/>
          </cell>
        </row>
        <row r="5848">
          <cell r="B5848" t="str">
            <v>C9589515</v>
          </cell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O5848">
            <v>124.72199999999999</v>
          </cell>
          <cell r="P5848">
            <v>45055.526041666664</v>
          </cell>
          <cell r="Q5848">
            <v>32.9</v>
          </cell>
          <cell r="R5848">
            <v>21.7</v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>
            <v>124.72199999999999</v>
          </cell>
          <cell r="AB5848" t="str">
            <v/>
          </cell>
        </row>
        <row r="5849">
          <cell r="B5849" t="str">
            <v>C9589514</v>
          </cell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O5849">
            <v>128.96299999999999</v>
          </cell>
          <cell r="P5849">
            <v>45055.526886574073</v>
          </cell>
          <cell r="Q5849">
            <v>32.9</v>
          </cell>
          <cell r="R5849">
            <v>21.7</v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>
            <v>128.96299999999999</v>
          </cell>
          <cell r="AB5849" t="str">
            <v/>
          </cell>
        </row>
        <row r="5850">
          <cell r="B5850" t="str">
            <v>C9589186</v>
          </cell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O5850">
            <v>124.73399999999999</v>
          </cell>
          <cell r="P5850">
            <v>45055.527187500003</v>
          </cell>
          <cell r="Q5850">
            <v>32.9</v>
          </cell>
          <cell r="R5850">
            <v>21.7</v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>
            <v>124.73399999999999</v>
          </cell>
          <cell r="AB5850" t="str">
            <v/>
          </cell>
        </row>
        <row r="5851">
          <cell r="B5851" t="str">
            <v>C9589462</v>
          </cell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O5851">
            <v>124.155</v>
          </cell>
          <cell r="P5851">
            <v>45055.527453703704</v>
          </cell>
          <cell r="Q5851">
            <v>32.9</v>
          </cell>
          <cell r="R5851">
            <v>21.7</v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>
            <v>124.155</v>
          </cell>
          <cell r="AB5851" t="str">
            <v/>
          </cell>
        </row>
        <row r="5852">
          <cell r="B5852" t="str">
            <v>C9589172</v>
          </cell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O5852">
            <v>117.708</v>
          </cell>
          <cell r="P5852">
            <v>45055.527777777781</v>
          </cell>
          <cell r="Q5852">
            <v>32.9</v>
          </cell>
          <cell r="R5852">
            <v>21.7</v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>
            <v>117.708</v>
          </cell>
          <cell r="AB5852" t="str">
            <v/>
          </cell>
        </row>
        <row r="5853">
          <cell r="B5853" t="str">
            <v>C9589173</v>
          </cell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O5853">
            <v>127.88200000000001</v>
          </cell>
          <cell r="P5853">
            <v>45055.529108796298</v>
          </cell>
          <cell r="Q5853">
            <v>32.9</v>
          </cell>
          <cell r="R5853">
            <v>21.7</v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>
            <v>127.88200000000001</v>
          </cell>
          <cell r="AB5853" t="str">
            <v/>
          </cell>
        </row>
        <row r="5854">
          <cell r="B5854" t="str">
            <v>C1129078</v>
          </cell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O5854">
            <v>124.84099999999999</v>
          </cell>
          <cell r="P5854">
            <v>45055.529386574075</v>
          </cell>
          <cell r="Q5854">
            <v>32.9</v>
          </cell>
          <cell r="R5854">
            <v>21.7</v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>
            <v>124.84099999999999</v>
          </cell>
          <cell r="AB5854" t="str">
            <v/>
          </cell>
        </row>
        <row r="5855">
          <cell r="B5855" t="str">
            <v>C1130952</v>
          </cell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O5855">
            <v>120.878</v>
          </cell>
          <cell r="P5855">
            <v>45055.529745370368</v>
          </cell>
          <cell r="Q5855">
            <v>32.9</v>
          </cell>
          <cell r="R5855">
            <v>21.7</v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>
            <v>120.878</v>
          </cell>
          <cell r="AB5855" t="str">
            <v/>
          </cell>
        </row>
        <row r="5856">
          <cell r="B5856" t="str">
            <v>C9589160</v>
          </cell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O5856">
            <v>130.005</v>
          </cell>
          <cell r="P5856">
            <v>45055.530046296299</v>
          </cell>
          <cell r="Q5856">
            <v>32.9</v>
          </cell>
          <cell r="R5856">
            <v>21.7</v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>
            <v>130.005</v>
          </cell>
          <cell r="AB5856" t="str">
            <v/>
          </cell>
        </row>
        <row r="5857">
          <cell r="B5857" t="str">
            <v>C9589174</v>
          </cell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O5857">
            <v>117.881</v>
          </cell>
          <cell r="P5857">
            <v>45055.531724537039</v>
          </cell>
          <cell r="Q5857">
            <v>32.9</v>
          </cell>
          <cell r="R5857">
            <v>21.7</v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>
            <v>117.881</v>
          </cell>
          <cell r="AB5857" t="str">
            <v/>
          </cell>
        </row>
        <row r="5858">
          <cell r="B5858" t="str">
            <v>C9589161</v>
          </cell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O5858">
            <v>128.809</v>
          </cell>
          <cell r="P5858">
            <v>45055.532187500001</v>
          </cell>
          <cell r="Q5858">
            <v>32.9</v>
          </cell>
          <cell r="R5858">
            <v>21.7</v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>
            <v>128.809</v>
          </cell>
          <cell r="AB5858" t="str">
            <v/>
          </cell>
        </row>
        <row r="5859">
          <cell r="B5859" t="str">
            <v>C9589502</v>
          </cell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O5859">
            <v>127.642</v>
          </cell>
          <cell r="P5859">
            <v>45055.53261574074</v>
          </cell>
          <cell r="Q5859">
            <v>32.9</v>
          </cell>
          <cell r="R5859">
            <v>21.7</v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>
            <v>127.642</v>
          </cell>
          <cell r="AB5859" t="str">
            <v/>
          </cell>
        </row>
        <row r="5860">
          <cell r="B5860" t="str">
            <v>C9589199</v>
          </cell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O5860">
            <v>126.092</v>
          </cell>
          <cell r="P5860">
            <v>45055.533379629633</v>
          </cell>
          <cell r="Q5860">
            <v>32.9</v>
          </cell>
          <cell r="R5860">
            <v>21.7</v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>
            <v>126.092</v>
          </cell>
          <cell r="AB5860" t="str">
            <v/>
          </cell>
        </row>
        <row r="5861">
          <cell r="B5861" t="str">
            <v>C9589501</v>
          </cell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O5861">
            <v>124.95699999999999</v>
          </cell>
          <cell r="P5861">
            <v>45055.534120370372</v>
          </cell>
          <cell r="Q5861">
            <v>32.9</v>
          </cell>
          <cell r="R5861">
            <v>21.7</v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>
            <v>124.95699999999999</v>
          </cell>
          <cell r="AB5861" t="str">
            <v/>
          </cell>
        </row>
        <row r="5862">
          <cell r="B5862" t="str">
            <v>C1130953</v>
          </cell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O5862">
            <v>122.57299999999999</v>
          </cell>
          <cell r="P5862">
            <v>45055.534479166665</v>
          </cell>
          <cell r="Q5862">
            <v>32.9</v>
          </cell>
          <cell r="R5862">
            <v>21.7</v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>
            <v>122.57299999999999</v>
          </cell>
          <cell r="AB5862" t="str">
            <v/>
          </cell>
        </row>
        <row r="5863">
          <cell r="B5863" t="str">
            <v>C1130965</v>
          </cell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O5863">
            <v>124.459</v>
          </cell>
          <cell r="P5863">
            <v>45055.534791666665</v>
          </cell>
          <cell r="Q5863">
            <v>32.9</v>
          </cell>
          <cell r="R5863">
            <v>21.7</v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>
            <v>124.459</v>
          </cell>
          <cell r="AB5863" t="str">
            <v/>
          </cell>
        </row>
        <row r="5864">
          <cell r="B5864" t="str">
            <v>C9589488</v>
          </cell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O5864">
            <v>126.836</v>
          </cell>
          <cell r="P5864">
            <v>45055.535162037035</v>
          </cell>
          <cell r="Q5864">
            <v>32.9</v>
          </cell>
          <cell r="R5864">
            <v>21.7</v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>
            <v>126.836</v>
          </cell>
          <cell r="AB5864" t="str">
            <v/>
          </cell>
        </row>
        <row r="5865">
          <cell r="B5865" t="str">
            <v>QC 297</v>
          </cell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O5865">
            <v>99.995999999999995</v>
          </cell>
          <cell r="P5865">
            <v>45055.535671296297</v>
          </cell>
          <cell r="Q5865">
            <v>34.299999999999997</v>
          </cell>
          <cell r="R5865">
            <v>21.9</v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>
            <v>99.995999999999995</v>
          </cell>
          <cell r="AB5865" t="str">
            <v/>
          </cell>
        </row>
        <row r="5866">
          <cell r="B5866" t="str">
            <v>C1127991</v>
          </cell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O5866">
            <v>127.54900000000001</v>
          </cell>
          <cell r="P5866">
            <v>45055.536863425928</v>
          </cell>
          <cell r="Q5866">
            <v>35.4</v>
          </cell>
          <cell r="R5866">
            <v>21.9</v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>
            <v>127.54900000000001</v>
          </cell>
          <cell r="AB5866" t="str">
            <v/>
          </cell>
        </row>
        <row r="5867">
          <cell r="B5867" t="str">
            <v>C1196598</v>
          </cell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O5867">
            <v>120.96599999999999</v>
          </cell>
          <cell r="P5867">
            <v>45055.537349537037</v>
          </cell>
          <cell r="Q5867">
            <v>35.4</v>
          </cell>
          <cell r="R5867">
            <v>21.9</v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>
            <v>120.96599999999999</v>
          </cell>
          <cell r="AB5867" t="str">
            <v/>
          </cell>
        </row>
        <row r="5868">
          <cell r="B5868" t="str">
            <v>C1129051</v>
          </cell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O5868">
            <v>124.41200000000001</v>
          </cell>
          <cell r="P5868">
            <v>45055.537638888891</v>
          </cell>
          <cell r="Q5868">
            <v>35.4</v>
          </cell>
          <cell r="R5868">
            <v>21.9</v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>
            <v>124.41200000000001</v>
          </cell>
          <cell r="AB5868" t="str">
            <v/>
          </cell>
        </row>
        <row r="5869">
          <cell r="B5869" t="str">
            <v>C1130951</v>
          </cell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O5869">
            <v>121.40600000000001</v>
          </cell>
          <cell r="P5869">
            <v>45055.537928240738</v>
          </cell>
          <cell r="Q5869">
            <v>35.4</v>
          </cell>
          <cell r="R5869">
            <v>21.9</v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>
            <v>121.40600000000001</v>
          </cell>
          <cell r="AB5869" t="str">
            <v/>
          </cell>
        </row>
        <row r="5870">
          <cell r="B5870" t="str">
            <v>C1129077</v>
          </cell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O5870">
            <v>122.437</v>
          </cell>
          <cell r="P5870">
            <v>45055.538263888891</v>
          </cell>
          <cell r="Q5870">
            <v>35.4</v>
          </cell>
          <cell r="R5870">
            <v>21.9</v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>
            <v>122.437</v>
          </cell>
          <cell r="AB5870" t="str">
            <v/>
          </cell>
        </row>
        <row r="5871">
          <cell r="B5871" t="str">
            <v>QC 298</v>
          </cell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O5871">
            <v>99.997</v>
          </cell>
          <cell r="P5871">
            <v>45055.53875</v>
          </cell>
          <cell r="Q5871">
            <v>32.4</v>
          </cell>
          <cell r="R5871">
            <v>21.7</v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>
            <v>99.997</v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13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view="pageBreakPreview" zoomScale="60" zoomScaleNormal="77" workbookViewId="0">
      <selection activeCell="AB4" sqref="AB4:AD15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/>
      <c r="AC4" s="1"/>
      <c r="AD4" s="1"/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/>
      <c r="AC5" s="1"/>
      <c r="AD5" s="1"/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/>
      <c r="AC6" s="1"/>
      <c r="AD6" s="1"/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MQF0Dr4VJCV0WvmPNG7hqCgQBHEXUeVjg1lvbhfxbT0ZZMZzEInN6R0PkDRp+0n/SIzNK8VFvNDi/huQakisyQ==" saltValue="CObxV4vl6gYNH9dhrTDbyQ==" spinCount="100000" sheet="1" selectLockedCells="1"/>
  <mergeCells count="4">
    <mergeCell ref="A1:C1"/>
    <mergeCell ref="D1:T1"/>
    <mergeCell ref="U1:X1"/>
    <mergeCell ref="J2:K2"/>
  </mergeCells>
  <phoneticPr fontId="4" type="noConversion"/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157" scale="4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428625</xdr:colOff>
                    <xdr:row>34</xdr:row>
                    <xdr:rowOff>95250</xdr:rowOff>
                  </from>
                  <to>
                    <xdr:col>8</xdr:col>
                    <xdr:colOff>752475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ba4bb158-ac5a-4ecf-ba85-c51805340d0e"/>
    <ds:schemaRef ds:uri="d4236870-51a4-46b4-8091-8b14e9a8fdd6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2023-04-14T18:45:35Z</cp:lastPrinted>
  <dcterms:created xsi:type="dcterms:W3CDTF">2022-02-07T17:43:38Z</dcterms:created>
  <dcterms:modified xsi:type="dcterms:W3CDTF">2023-05-09T20:24:17Z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