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s\airtec\Transport\Transport\Tests\"/>
    </mc:Choice>
  </mc:AlternateContent>
  <xr:revisionPtr revIDLastSave="0" documentId="13_ncr:1_{57105012-AE6D-4458-8BD2-2E45FD8CDBD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C_01" sheetId="1" r:id="rId1"/>
  </sheets>
  <externalReferences>
    <externalReference r:id="rId2"/>
  </externalReferences>
  <definedNames>
    <definedName name="_ITEM1">TC_01!#REF!</definedName>
    <definedName name="_ITEM2">TC_01!#REF!</definedName>
    <definedName name="_ITEM3">TC_01!#REF!</definedName>
    <definedName name="_ITEM4">TC_01!#REF!</definedName>
    <definedName name="_ITEM5">TC_01!#REF!</definedName>
    <definedName name="_ITEM6">TC_01!#REF!</definedName>
    <definedName name="_xlnm.Print_Area" localSheetId="0">TC_01!$B$1:$H$18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<sst xmlns="http://schemas.openxmlformats.org/spreadsheetml/2006/main" count="35" uniqueCount="32">
  <si>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</si>
  <si>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</si>
  <si>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</si>
  <si>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</si>
  <si>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</si>
  <si>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</si>
  <si>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</si>
  <si>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</si>
  <si>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</si>
  <si>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</si>
  <si>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</si>
  <si>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</si>
  <si>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</si>
  <si>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</si>
  <si>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</si>
  <si>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</si>
  <si>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</si>
  <si>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</si>
  <si>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</si>
  <si>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</si>
  <si>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</si>
  <si>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</si>
  <si>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Load a Flight Schedule</t>
  </si>
  <si>
    <t>The inventory Manager will load a flight schedule into the application</t>
  </si>
  <si>
    <t>Denisson</t>
  </si>
  <si>
    <t>User load the json file into the data folder</t>
  </si>
  <si>
    <t>Json file available in data folder</t>
  </si>
  <si>
    <t>Login</t>
  </si>
  <si>
    <t>User must be logged in</t>
  </si>
  <si>
    <t>TEST CASE 01 Load a Flight Schedule</t>
  </si>
  <si>
    <t>Application sends a message "Flights loaded sucessfully!"
Application shows the initial menu</t>
  </si>
  <si>
    <t>User enter "1" to load the flights into the application and press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</si>
</sst>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B1" sqref="B1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29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s="8" customFormat="1" ht="27" customHeight="1" thickBot="1" x14ac:dyDescent="0.3">
      <c r="A3" s="20"/>
      <c r="B3" s="20"/>
      <c r="C3" s="11" t="s">
        <v>22</v>
      </c>
      <c r="D3" s="28" t="s">
        <v>15</v>
      </c>
      <c r="E3" s="11">
        <v>1</v>
      </c>
      <c r="F3" s="11"/>
      <c r="G3" s="25"/>
      <c r="H3" s="20"/>
      <c r="J3" s="17" t="s">
        <v>12</v>
      </c>
    </row>
    <row r="4" spans="1:156" s="8" customFormat="1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s="8" customFormat="1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23</v>
      </c>
      <c r="D8" s="20"/>
      <c r="E8" s="35" t="s">
        <v>27</v>
      </c>
      <c r="F8" s="35" t="s">
        <v>28</v>
      </c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s="8" customFormat="1" ht="52.15" customHeight="1" x14ac:dyDescent="0.25">
      <c r="A11" s="2"/>
      <c r="B11" s="21">
        <v>1</v>
      </c>
      <c r="C11" s="16" t="s">
        <v>25</v>
      </c>
      <c r="D11" s="17"/>
      <c r="E11" s="22" t="s">
        <v>26</v>
      </c>
      <c r="F11" s="23"/>
      <c r="G11" s="24"/>
      <c r="H11" s="22"/>
    </row>
    <row r="12" spans="1:156" s="8" customFormat="1" ht="52.15" customHeight="1" x14ac:dyDescent="0.25">
      <c r="A12" s="2"/>
      <c r="B12" s="21">
        <v>2</v>
      </c>
      <c r="C12" s="16" t="s">
        <v>31</v>
      </c>
      <c r="D12" s="17"/>
      <c r="E12" s="22" t="s">
        <v>30</v>
      </c>
      <c r="F12" s="23"/>
      <c r="G12" s="24"/>
      <c r="H12" s="22"/>
    </row>
    <row r="13" spans="1:156" s="8" customFormat="1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s="8" customFormat="1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s="8" customFormat="1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TC_01</vt:lpstr>
      <vt:lpstr>TC_01!Print_Area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Werewolf</cp:lastModifiedBy>
  <dcterms:created xsi:type="dcterms:W3CDTF">2017-03-14T15:21:29Z</dcterms:created>
  <dcterms:modified xsi:type="dcterms:W3CDTF">2021-10-02T17:03:41Z</dcterms:modified>
</cp:coreProperties>
</file>