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302C65F3-D4D0-400D-A950-3E732EFC691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9" sheetId="11" r:id="rId1"/>
  </sheets>
  <externalReferences>
    <externalReference r:id="rId2"/>
  </externalReferences>
  <definedNames>
    <definedName name="_ITEM1" localSheetId="0">TC_09!#REF!</definedName>
    <definedName name="_ITEM1">#REF!</definedName>
    <definedName name="_ITEM2" localSheetId="0">TC_09!#REF!</definedName>
    <definedName name="_ITEM2">#REF!</definedName>
    <definedName name="_ITEM3" localSheetId="0">TC_09!#REF!</definedName>
    <definedName name="_ITEM3">#REF!</definedName>
    <definedName name="_ITEM4" localSheetId="0">TC_09!#REF!</definedName>
    <definedName name="_ITEM4">#REF!</definedName>
    <definedName name="_ITEM5" localSheetId="0">TC_09!#REF!</definedName>
    <definedName name="_ITEM5">#REF!</definedName>
    <definedName name="_ITEM6" localSheetId="0">TC_09!#REF!</definedName>
    <definedName name="_ITEM6">#REF!</definedName>
    <definedName name="_xlnm.Print_Area" localSheetId="0">TC_09!$B$1:$H$18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<sst xmlns="http://schemas.openxmlformats.org/spreadsheetml/2006/main" count="33" uniqueCount="30">
  <si>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</si>
  <si>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</si>
  <si>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</si>
  <si>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</si>
  <si>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</si>
  <si>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</si>
  <si>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</si>
  <si>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</si>
  <si>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</si>
  <si>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</si>
  <si>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</si>
  <si>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</si>
  <si>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</si>
  <si>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</si>
  <si>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</si>
  <si>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</si>
  <si>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</si>
  <si>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</si>
  <si>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</si>
  <si>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</si>
  <si>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</si>
  <si>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</si>
  <si>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</si>
  <si>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User enter "4" to generate and list out the itinerary and press Enter</t>
  </si>
  <si>
    <t>Generate the itinerary with full plane capacity</t>
  </si>
  <si>
    <t>The inventory Manager will List out the itinerary of all flights with full plane capacity</t>
  </si>
  <si>
    <t>User must be logged in
Flights must be loaded
All Planes must be full of orders</t>
  </si>
  <si>
    <t>Application shows a list of itinireraies with the following format:
order: order-XXX, Flight: not scheduled
Application shows the initial menu</t>
  </si>
  <si>
    <t>Login
Flights
Orders</t>
  </si>
  <si>
    <t>TEST CASE 09 Generate the itinerary with full plane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</si>
</sst>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E5FA-062C-458A-8756-4B888608CE09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29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24</v>
      </c>
      <c r="D3" s="27" t="s">
        <v>14</v>
      </c>
      <c r="E3" s="10">
        <v>9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25</v>
      </c>
      <c r="D8" s="19"/>
      <c r="E8" s="34" t="s">
        <v>28</v>
      </c>
      <c r="F8" s="34" t="s">
        <v>26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121.5" x14ac:dyDescent="0.25">
      <c r="A11" s="2"/>
      <c r="B11" s="20">
        <v>1</v>
      </c>
      <c r="C11" s="15" t="s">
        <v>23</v>
      </c>
      <c r="D11" s="16"/>
      <c r="E11" s="21" t="s">
        <v>27</v>
      </c>
      <c r="F11" s="22"/>
      <c r="G11" s="23"/>
      <c r="H11" s="21"/>
    </row>
    <row r="12" spans="1:156" ht="52.15" customHeight="1" x14ac:dyDescent="0.25">
      <c r="A12" s="2"/>
      <c r="B12" s="20"/>
      <c r="C12" s="15"/>
      <c r="D12" s="16"/>
      <c r="E12" s="21"/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6BC67306-335E-461A-9AE4-4A510170B89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TC_09</vt:lpstr>
      <vt:lpstr>TC_09!Print_Area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2021-10-02T17:06:25Z</dcterms:modified>
</cp:coreProperties>
</file>