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S 3.1" sheetId="1" r:id="rId4"/>
  </sheets>
  <definedNames/>
  <calcPr/>
  <extLst>
    <ext uri="GoogleSheetsCustomDataVersion2">
      <go:sheetsCustomData xmlns:go="http://customooxmlschemas.google.com/" r:id="rId5" roundtripDataChecksum="Ud2KYQEviHvaS2kY++9kIJTMdvE0d4PpLUEG+SQFWzA="/>
    </ext>
  </extLst>
</workbook>
</file>

<file path=xl/sharedStrings.xml><?xml version="1.0" encoding="utf-8"?>
<sst xmlns="http://schemas.openxmlformats.org/spreadsheetml/2006/main" count="343" uniqueCount="343">
  <si>
    <t>S/NO</t>
  </si>
  <si>
    <t>Names</t>
  </si>
  <si>
    <t>ODE</t>
  </si>
  <si>
    <t>Time Series Analysis 1</t>
  </si>
  <si>
    <t>Scientific Computing</t>
  </si>
  <si>
    <t>Computer networks</t>
  </si>
  <si>
    <t>Operation Research</t>
  </si>
  <si>
    <t>SC261-0953/2014</t>
  </si>
  <si>
    <t>Mwangi B Muriithi</t>
  </si>
  <si>
    <t>SC261-4631/2012</t>
  </si>
  <si>
    <t>Oswago Solomon Otieno</t>
  </si>
  <si>
    <t>SCM211-0182/2019</t>
  </si>
  <si>
    <t>Ngoma Kudunda Stauffer</t>
  </si>
  <si>
    <t>SCM211-0183/2019</t>
  </si>
  <si>
    <t>Kathare Dorcas Kendi</t>
  </si>
  <si>
    <t>SCM211-0184/2019</t>
  </si>
  <si>
    <t>Kiyai C Faith</t>
  </si>
  <si>
    <t>scm211-0185/2019</t>
  </si>
  <si>
    <t>Kiplimo Luis</t>
  </si>
  <si>
    <t>scm211-0186/2019</t>
  </si>
  <si>
    <t>Gichohi Mary Wanjiru</t>
  </si>
  <si>
    <t>SCM211-0187/2019</t>
  </si>
  <si>
    <t>Ddaiddo Shirley Mbeyu</t>
  </si>
  <si>
    <t>scm211-0188/2019</t>
  </si>
  <si>
    <t>Ngari Dennis Mathari</t>
  </si>
  <si>
    <t>SCM211-0189/2019</t>
  </si>
  <si>
    <t>Wairagu Wanjiru Paulet Serah</t>
  </si>
  <si>
    <t>SCM211-0190/2019</t>
  </si>
  <si>
    <t>Njuguna Yvonne Mary Mugure</t>
  </si>
  <si>
    <t>SCM211-0191/2019</t>
  </si>
  <si>
    <t>Sophia Njeri Kogi</t>
  </si>
  <si>
    <t>SCM211-0192/2019</t>
  </si>
  <si>
    <t>Kirimi Sharon Mwendwa</t>
  </si>
  <si>
    <t>SCM211-0193/2019</t>
  </si>
  <si>
    <t>Kimani Abigael Mumbi</t>
  </si>
  <si>
    <t>SCM211-0194/2019</t>
  </si>
  <si>
    <t>Muchiiri Kamande Francis</t>
  </si>
  <si>
    <t>SCM211-0195/2019</t>
  </si>
  <si>
    <t>Kipsang Marion Cherotich</t>
  </si>
  <si>
    <t>SCM211-0197/2019</t>
  </si>
  <si>
    <t>Nduku George Karanja</t>
  </si>
  <si>
    <t>SCM211-0198/2019</t>
  </si>
  <si>
    <t>Claudette Chepkirui Rutoh</t>
  </si>
  <si>
    <t>SCM211-0199/2019</t>
  </si>
  <si>
    <t>Kamau Joseph Mwangi</t>
  </si>
  <si>
    <t>SCM211-0200/2019</t>
  </si>
  <si>
    <t>Muchai Joseph Kinuthia</t>
  </si>
  <si>
    <t>scm211-0201/2019</t>
  </si>
  <si>
    <t>Benson Wambua</t>
  </si>
  <si>
    <t>SCM211-0202/2019</t>
  </si>
  <si>
    <t>Wambua Bonface Mboya</t>
  </si>
  <si>
    <t>scm211-0203/2019</t>
  </si>
  <si>
    <t>Ilako Halfamaton Ngesu</t>
  </si>
  <si>
    <t>SCM211-0204/2019</t>
  </si>
  <si>
    <t>Laitete Emmaculate Sintoya</t>
  </si>
  <si>
    <t>SCM211-0205/2019</t>
  </si>
  <si>
    <t>Muoki Ashley Mbeke</t>
  </si>
  <si>
    <t>SCM211-0206/2019</t>
  </si>
  <si>
    <t>Samuel Gregory Muthui</t>
  </si>
  <si>
    <t>scm211-0207/2019</t>
  </si>
  <si>
    <t>Samuel Musyimi</t>
  </si>
  <si>
    <t>SCM211-0208/2019</t>
  </si>
  <si>
    <t>Nzambi Grace Mutethya</t>
  </si>
  <si>
    <t>SCM211-0209/2019</t>
  </si>
  <si>
    <t>Shariff Abdi Dakane</t>
  </si>
  <si>
    <t>SCM211-0210/2017</t>
  </si>
  <si>
    <t>Njoroge M Maina</t>
  </si>
  <si>
    <t>SCM211-0210/2019</t>
  </si>
  <si>
    <t>Lillian Njeri Warui</t>
  </si>
  <si>
    <t>SCM211-0211/2019</t>
  </si>
  <si>
    <t>Jacob Mutharimi George</t>
  </si>
  <si>
    <t>SCM211-0213/2017</t>
  </si>
  <si>
    <t>Kaumo Shadrack Ngui</t>
  </si>
  <si>
    <t>SCM211-0213/2019</t>
  </si>
  <si>
    <t>Mwinzi Christopher Mutati</t>
  </si>
  <si>
    <t>SCM211-0214/2019</t>
  </si>
  <si>
    <t>Muthoki Sharon</t>
  </si>
  <si>
    <t>SCM211-0215/2019</t>
  </si>
  <si>
    <t>Thomas Christine Mbili</t>
  </si>
  <si>
    <t>SCM211-0216/2019</t>
  </si>
  <si>
    <t>Munguti Mike Mulei</t>
  </si>
  <si>
    <t>SCM211-0217/2019</t>
  </si>
  <si>
    <t>Munyaka Dennis Musembi</t>
  </si>
  <si>
    <t>SCM211-0218/2019</t>
  </si>
  <si>
    <t>Nyabaga Vanessa Nyatuga</t>
  </si>
  <si>
    <t>SCM211-0219/2019</t>
  </si>
  <si>
    <t>Bundi Christine Kinya</t>
  </si>
  <si>
    <t>SCM211-0220/2019</t>
  </si>
  <si>
    <t>Mbae Japheth Karani</t>
  </si>
  <si>
    <t>SCM211-0221/2019</t>
  </si>
  <si>
    <t>Wenani Henry</t>
  </si>
  <si>
    <t>SCM211-0222/2019</t>
  </si>
  <si>
    <t>Chelsea Njeri Kariuki</t>
  </si>
  <si>
    <t>SCM211-0224/2019</t>
  </si>
  <si>
    <t>Kaiga Stephen Githinji</t>
  </si>
  <si>
    <t>SCM211-0225/2019</t>
  </si>
  <si>
    <t>Naika Lucianne Wambui</t>
  </si>
  <si>
    <t>SCM211-0226/2019</t>
  </si>
  <si>
    <t>Rutto Caren Jerop</t>
  </si>
  <si>
    <t>SCM211-0227/2019</t>
  </si>
  <si>
    <t>Atieno Rufina</t>
  </si>
  <si>
    <t>SCM211-0228/2019</t>
  </si>
  <si>
    <t>Kioko Alexander</t>
  </si>
  <si>
    <t>SCM211-0230/2019</t>
  </si>
  <si>
    <t>Ndemo Nancy Nyanduko</t>
  </si>
  <si>
    <t>SCM211-0231/2019</t>
  </si>
  <si>
    <t>Roy Liyai Bandi</t>
  </si>
  <si>
    <t>SCM211-0232/2019</t>
  </si>
  <si>
    <t>Kariuki Elizabeth Wanjiru</t>
  </si>
  <si>
    <t>SCM211-0233/2019</t>
  </si>
  <si>
    <t>Muthengia Maxwell Githumbi</t>
  </si>
  <si>
    <t>SCM211-0234/2019</t>
  </si>
  <si>
    <t>Ngubo Benson Momanyi</t>
  </si>
  <si>
    <t>SCM211-0235/2019</t>
  </si>
  <si>
    <t>Simiyu Samuel Wambeo</t>
  </si>
  <si>
    <t>SCM211-0236/2018</t>
  </si>
  <si>
    <t>Jacob Joseph Mukula</t>
  </si>
  <si>
    <t>SCM211-0236/2019</t>
  </si>
  <si>
    <t>Otieno Sara Achieng</t>
  </si>
  <si>
    <t>SCM211-0237/2017</t>
  </si>
  <si>
    <t>Kiplagat Meshack Kiprono</t>
  </si>
  <si>
    <t>SCM211-0237/2019</t>
  </si>
  <si>
    <t>Macharia Allan Kariuki</t>
  </si>
  <si>
    <t>SCM211-0238/2019</t>
  </si>
  <si>
    <t>James Nginya</t>
  </si>
  <si>
    <t>SCM211-0239/2019</t>
  </si>
  <si>
    <t>Kibet Kevin Kipkemboi</t>
  </si>
  <si>
    <t>SCM211-0240/2019</t>
  </si>
  <si>
    <t>Macharia Christopher Maina</t>
  </si>
  <si>
    <t>SCM211-0241/2019</t>
  </si>
  <si>
    <t>Muchori Phyllis Stacy Muthoni</t>
  </si>
  <si>
    <t>SCM211-0242/2019</t>
  </si>
  <si>
    <t>Ndiritu Denis Mwai</t>
  </si>
  <si>
    <t>SCM211-0243/2018</t>
  </si>
  <si>
    <t>Mutinda Johnes Maweu</t>
  </si>
  <si>
    <t>SCM211-0243/2019</t>
  </si>
  <si>
    <t>Ngunu Ceasar Njuguna</t>
  </si>
  <si>
    <t>SCM211-0244/2019</t>
  </si>
  <si>
    <t>Okongo Austine Okoth</t>
  </si>
  <si>
    <t>SCM211-0245/2019</t>
  </si>
  <si>
    <t>Mwangi Peter Chege</t>
  </si>
  <si>
    <t>SCM211-0246/2019</t>
  </si>
  <si>
    <t>Too Daniel Kipngetich</t>
  </si>
  <si>
    <t>SCM211-0247/2019</t>
  </si>
  <si>
    <t>Erissat Allan Okedo</t>
  </si>
  <si>
    <t>SCM211-0248/2019</t>
  </si>
  <si>
    <t>Maina Muthoni Melinda</t>
  </si>
  <si>
    <t>SCM211-0249/2019</t>
  </si>
  <si>
    <t>Mwaniki Nancy Wangui</t>
  </si>
  <si>
    <t>SCM211-0250/2019</t>
  </si>
  <si>
    <t>Maina Nancy Wambui</t>
  </si>
  <si>
    <t>SCM211-0251/2019</t>
  </si>
  <si>
    <t>John Igwanya</t>
  </si>
  <si>
    <t>SCM211-0252/2019</t>
  </si>
  <si>
    <t>Carolyne Wanjiru Njoroge</t>
  </si>
  <si>
    <t>SCM211-0253/2019</t>
  </si>
  <si>
    <t>Ngugi Patience Wangui</t>
  </si>
  <si>
    <t>SCM211-0254/2019</t>
  </si>
  <si>
    <t>Gitonga Dennis Kamau</t>
  </si>
  <si>
    <t>scm211-0255/2019</t>
  </si>
  <si>
    <t>Lopeyok Patrick Ngolokan</t>
  </si>
  <si>
    <t>scm211-0256/2019</t>
  </si>
  <si>
    <t>Kipngeno Kelvin</t>
  </si>
  <si>
    <t>SCM211-0257/2017</t>
  </si>
  <si>
    <t>Nyagah Kelvin</t>
  </si>
  <si>
    <t>SCM211-0257/2019</t>
  </si>
  <si>
    <t>Ndegwa Mike Munene</t>
  </si>
  <si>
    <t>SCM211-0259/2019</t>
  </si>
  <si>
    <t>Wang`ombe Joseph Mwangi</t>
  </si>
  <si>
    <t>SCM211-0260/2019</t>
  </si>
  <si>
    <t>Wahome John Nyaga</t>
  </si>
  <si>
    <t>SCM211-0261/2019</t>
  </si>
  <si>
    <t>Munyekenye Awino Winfresher</t>
  </si>
  <si>
    <t>SCM211-0262/2019</t>
  </si>
  <si>
    <t>Robert W Barasa</t>
  </si>
  <si>
    <t>SCM211-0263/2019</t>
  </si>
  <si>
    <t>Bosibori Peris Oseko</t>
  </si>
  <si>
    <t>SCM211-0264/2019</t>
  </si>
  <si>
    <t>Maulidi Hassan Namte</t>
  </si>
  <si>
    <t>SCM211-0265/2019</t>
  </si>
  <si>
    <t>Otieno Samwel Okeyo</t>
  </si>
  <si>
    <t>SCM211-0266/2019</t>
  </si>
  <si>
    <t>Ngare K Rebecca Mitchelle</t>
  </si>
  <si>
    <t>SCM211-0267/2019</t>
  </si>
  <si>
    <t>Oluchiri Patrick Lumumba</t>
  </si>
  <si>
    <t>SCM211-0268/2019</t>
  </si>
  <si>
    <t>Amukhoye Simon</t>
  </si>
  <si>
    <t>SCM211-0269/2019</t>
  </si>
  <si>
    <t>Mutete Sydlik Tola</t>
  </si>
  <si>
    <t>SCM211-0271/2019</t>
  </si>
  <si>
    <t>Otieno Cynthia Awuor</t>
  </si>
  <si>
    <t>SCM211-0272/2019</t>
  </si>
  <si>
    <t>Omwenga Edwin Ratemo</t>
  </si>
  <si>
    <t>SCM211-0273/2019</t>
  </si>
  <si>
    <t>Odhiambo Robinson S Okeyo</t>
  </si>
  <si>
    <t>SCM211-0274/2018</t>
  </si>
  <si>
    <t>Amon Kipkogei Kurgat</t>
  </si>
  <si>
    <t>SCM211-0274/2019</t>
  </si>
  <si>
    <t>Otwori Isaac Moindi</t>
  </si>
  <si>
    <t>SCM211-0275/2019</t>
  </si>
  <si>
    <t>Elly James Komunga</t>
  </si>
  <si>
    <t>SCM211-0276/2019</t>
  </si>
  <si>
    <t>Juma Gideon Yuri Ochieng</t>
  </si>
  <si>
    <t>SCM211-0277/2019</t>
  </si>
  <si>
    <t>Otieno Frankline Otieno</t>
  </si>
  <si>
    <t>SCM211-0278/2019</t>
  </si>
  <si>
    <t>Okumu Nashon Omondi</t>
  </si>
  <si>
    <t>SCM211-0280/2019</t>
  </si>
  <si>
    <t>Nyangige Daniel Junior</t>
  </si>
  <si>
    <t>SCM211-0281/2019</t>
  </si>
  <si>
    <t>Boke Elishaphat Chacha</t>
  </si>
  <si>
    <t>SCM211-0282/2019</t>
  </si>
  <si>
    <t>Ogutu Fredrick Okeyo</t>
  </si>
  <si>
    <t>SCM211-0288/2018</t>
  </si>
  <si>
    <t>Opondo Vivian Adhiambo</t>
  </si>
  <si>
    <t>SCM211-0347/2016</t>
  </si>
  <si>
    <t>Nyaosi Nyanchama</t>
  </si>
  <si>
    <t>SCM211-0409/2016</t>
  </si>
  <si>
    <t>Okora Dancan</t>
  </si>
  <si>
    <t>SCM211-0607/2019</t>
  </si>
  <si>
    <t>Tom Odhiambo</t>
  </si>
  <si>
    <t>SCM211-0609/2019</t>
  </si>
  <si>
    <t>Kirui Shimron Kipyator</t>
  </si>
  <si>
    <t>SCM211-0610/2019</t>
  </si>
  <si>
    <t>Wahome Kezia Wangeci</t>
  </si>
  <si>
    <t>SCM211-0611/2019</t>
  </si>
  <si>
    <t>Ngugi Dellis Marandi</t>
  </si>
  <si>
    <t>SCM211-0612/2019</t>
  </si>
  <si>
    <t>Igamba Daisy Mukami</t>
  </si>
  <si>
    <t>SCM211-0613/2019</t>
  </si>
  <si>
    <t>Muthoni Joseph Thuku</t>
  </si>
  <si>
    <t>SCM211-0614/2019</t>
  </si>
  <si>
    <t>Silas Otieno Ogot</t>
  </si>
  <si>
    <t>SCM211-0615/2019</t>
  </si>
  <si>
    <t>Kiplimo Kiplagat Edwin</t>
  </si>
  <si>
    <t>SCM211-0616/2019</t>
  </si>
  <si>
    <t>Odera Enos Meneffee</t>
  </si>
  <si>
    <t>scm211-0617/2019</t>
  </si>
  <si>
    <t>Kipyegon Amos Bett</t>
  </si>
  <si>
    <t>SCM211-0618/2019</t>
  </si>
  <si>
    <t>Kangangi Joy Wanjiku</t>
  </si>
  <si>
    <t>SCM211-0619/2019</t>
  </si>
  <si>
    <t>Marura Dennis Ondiek</t>
  </si>
  <si>
    <t>SCM211-0680/2019</t>
  </si>
  <si>
    <t>Raymond Chege Maina</t>
  </si>
  <si>
    <t>SCM211-0683/2019</t>
  </si>
  <si>
    <t>Otieno Opondo Luke</t>
  </si>
  <si>
    <t>SCM211-0686/2017</t>
  </si>
  <si>
    <t>Muturi Derrick</t>
  </si>
  <si>
    <t>SCM211-0724/2018</t>
  </si>
  <si>
    <t>Kirika Saraphinah Njeri</t>
  </si>
  <si>
    <t>SCM211-0747/2018</t>
  </si>
  <si>
    <t>Kariuki Brian Muthaithi</t>
  </si>
  <si>
    <t>SCM211-0749/2019</t>
  </si>
  <si>
    <t>Kiprotich Denis</t>
  </si>
  <si>
    <t>SCM211-0750/2019</t>
  </si>
  <si>
    <t>Ngonyo Laura Njeri</t>
  </si>
  <si>
    <t>SCM211-0751/2019</t>
  </si>
  <si>
    <t>Ngotho Anthony Mwangi</t>
  </si>
  <si>
    <t>SCM211-0752/2019</t>
  </si>
  <si>
    <t>Atunga Elijah Mbeki</t>
  </si>
  <si>
    <t>SCM211-0753/2019</t>
  </si>
  <si>
    <t>Timothy Ramadhan Kavaya</t>
  </si>
  <si>
    <t>SCM211-0754/2019</t>
  </si>
  <si>
    <t>Ondara Hesbon Nyambane</t>
  </si>
  <si>
    <t>SCM211-0755/2019</t>
  </si>
  <si>
    <t>Onkui Gifty Kerubo</t>
  </si>
  <si>
    <t>SCM211-0756/2019</t>
  </si>
  <si>
    <t>Murithi K Ian</t>
  </si>
  <si>
    <t>SCM211-0757/2019</t>
  </si>
  <si>
    <t>Kinyanjui Joseph Ngahu</t>
  </si>
  <si>
    <t>SCM211-0758/2019</t>
  </si>
  <si>
    <t>Kimokiy Jelel Faith</t>
  </si>
  <si>
    <t>SCM211-0759/2019</t>
  </si>
  <si>
    <t>Ntonja Elijah Mutethia</t>
  </si>
  <si>
    <t>SCM211-0760/2019</t>
  </si>
  <si>
    <t>Daniel Njeru Kariuki</t>
  </si>
  <si>
    <t>SCM211-0761/2019</t>
  </si>
  <si>
    <t>Mbugua J. Wangari</t>
  </si>
  <si>
    <t>SCM211-0762/2019</t>
  </si>
  <si>
    <t>Denis Kiplangat Kogo</t>
  </si>
  <si>
    <t>SCM211-0763/2019</t>
  </si>
  <si>
    <t>Mbau Martin Gichuki</t>
  </si>
  <si>
    <t>SCM211-0764/2019</t>
  </si>
  <si>
    <t>Ondenyi Ombesta Nicholus</t>
  </si>
  <si>
    <t>SCM211-0765/2019</t>
  </si>
  <si>
    <t>Otieno Leah Gloria</t>
  </si>
  <si>
    <t>SCM211-0766/2019</t>
  </si>
  <si>
    <t>Gakuya Pennina Nyawira</t>
  </si>
  <si>
    <t>SCM211-0767/2019</t>
  </si>
  <si>
    <t>Ngugi Felix Thuo</t>
  </si>
  <si>
    <t>SCM211-0768/2019</t>
  </si>
  <si>
    <t>Machoni Onchari Haron</t>
  </si>
  <si>
    <t>SCM211-0773/2018</t>
  </si>
  <si>
    <t>Kiprop Emmanuel</t>
  </si>
  <si>
    <t>SCM211-0785/2019</t>
  </si>
  <si>
    <t>Kivayilu Meshackingaiza</t>
  </si>
  <si>
    <t>SCM211-0787/2019</t>
  </si>
  <si>
    <t>Kawala Ephraim Ochieng</t>
  </si>
  <si>
    <t>SCM211-0790/2019</t>
  </si>
  <si>
    <t>Muema Joel Mutinda</t>
  </si>
  <si>
    <t>SCM211-0794/2019</t>
  </si>
  <si>
    <t>Nassir Muhammmed Doffa</t>
  </si>
  <si>
    <t>SCM211-0795/2019</t>
  </si>
  <si>
    <t>Maxwell Newton Murithi</t>
  </si>
  <si>
    <t>SCM211-0796/2019</t>
  </si>
  <si>
    <t>Gichana Eric Nyaega</t>
  </si>
  <si>
    <t>SCM211-0837/2018</t>
  </si>
  <si>
    <t>Kaluku Bruce Nungu</t>
  </si>
  <si>
    <t>SCM211-0843/2018</t>
  </si>
  <si>
    <t>Muguna Lewis</t>
  </si>
  <si>
    <t>SCM211-0869/2018</t>
  </si>
  <si>
    <t>Kithaka Charity Wanjiku</t>
  </si>
  <si>
    <t>SCM211-0870/2018</t>
  </si>
  <si>
    <t>Muriithi Anthony Mwangi</t>
  </si>
  <si>
    <t>SCM221-0620/2018</t>
  </si>
  <si>
    <t>Mwangi Ben Ruwel Mugwe</t>
  </si>
  <si>
    <t>SCM221-2107/2015</t>
  </si>
  <si>
    <t>James Njenga</t>
  </si>
  <si>
    <t>SCM211-0681/2018</t>
  </si>
  <si>
    <t>William Mwendwa Nzuli</t>
  </si>
  <si>
    <t>SCM211-0293/2018</t>
  </si>
  <si>
    <t>Erick Ochieng Obuya</t>
  </si>
  <si>
    <t>SCM211-0263/2018</t>
  </si>
  <si>
    <t>Peter Nyanza Isabwa</t>
  </si>
  <si>
    <t>SCM221-0953/2014</t>
  </si>
  <si>
    <t>Mwangi B. Muriithi</t>
  </si>
  <si>
    <t>SCM211-0401/2016</t>
  </si>
  <si>
    <t>Solomon Khaluhi</t>
  </si>
  <si>
    <t>SCM211-0298/2018</t>
  </si>
  <si>
    <t>Janam Ouko</t>
  </si>
  <si>
    <t>SCM211-0243/2017</t>
  </si>
  <si>
    <t>Nam Vincent Aburili</t>
  </si>
  <si>
    <t>SCM211-0549/2017</t>
  </si>
  <si>
    <t>Ochango Edwin Temba</t>
  </si>
  <si>
    <t>SCM211-0208/2018</t>
  </si>
  <si>
    <t>Karani Francis Machine</t>
  </si>
  <si>
    <t>SCM211-0596/2017</t>
  </si>
  <si>
    <t>Kibe Benard Thairu</t>
  </si>
  <si>
    <t>SCM211-1781/2015</t>
  </si>
  <si>
    <t>Benson Mutembei Gitonga</t>
  </si>
  <si>
    <t>SCm211-0258/2017</t>
  </si>
  <si>
    <t>TOM Kipkurui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</si>
</sst>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rgb="FF000000"/>
      <name val="Times New Roman"/>
    </font>
    <font>
      <b/>
      <sz val="9.0"/>
      <color theme="1"/>
      <name val="Times New Roman"/>
    </font>
    <font>
      <b/>
      <sz val="11.0"/>
      <color theme="1"/>
      <name val="Calibri"/>
    </font>
    <font>
      <b/>
      <color theme="1"/>
      <name val="Calibri"/>
    </font>
    <font>
      <sz val="9.0"/>
      <color rgb="FF000000"/>
      <name val="Tahoma"/>
    </font>
    <font>
      <b/>
      <sz val="12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shrinkToFit="0" wrapText="1"/>
    </xf>
    <xf quotePrefix="1" borderId="1" fillId="0" fontId="7" numFmtId="0" xfId="0" applyBorder="1" applyFont="1"/>
    <xf quotePrefix="1"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32.57"/>
    <col customWidth="1" min="3" max="3" width="11.71"/>
    <col customWidth="1" min="4" max="4" width="20.14"/>
    <col customWidth="1" min="5" max="5" width="18.43"/>
    <col customWidth="1" min="6" max="6" width="22.29"/>
    <col customWidth="1" min="7" max="7" width="22.86"/>
    <col customWidth="1" min="8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>
      <c r="A2" s="6" t="s">
        <v>7</v>
      </c>
      <c r="B2" s="6" t="s">
        <v>8</v>
      </c>
      <c r="C2" s="7">
        <f t="shared" ref="C2:G2" si="1">RANDBETWEEN(40, 100)</f>
        <v>63</v>
      </c>
      <c r="D2" s="7">
        <f t="shared" si="1"/>
        <v>56</v>
      </c>
      <c r="E2" s="7">
        <f t="shared" si="1"/>
        <v>97</v>
      </c>
      <c r="F2" s="7">
        <f t="shared" si="1"/>
        <v>60</v>
      </c>
      <c r="G2" s="7">
        <f t="shared" si="1"/>
        <v>98</v>
      </c>
    </row>
    <row r="3">
      <c r="A3" s="6" t="s">
        <v>9</v>
      </c>
      <c r="B3" s="6" t="s">
        <v>10</v>
      </c>
      <c r="C3" s="7">
        <f t="shared" ref="C3:G3" si="2">RANDBETWEEN(40, 100)</f>
        <v>79</v>
      </c>
      <c r="D3" s="7">
        <f t="shared" si="2"/>
        <v>44</v>
      </c>
      <c r="E3" s="7">
        <f t="shared" si="2"/>
        <v>61</v>
      </c>
      <c r="F3" s="7">
        <f t="shared" si="2"/>
        <v>56</v>
      </c>
      <c r="G3" s="7">
        <f t="shared" si="2"/>
        <v>65</v>
      </c>
    </row>
    <row r="4">
      <c r="A4" s="6" t="s">
        <v>11</v>
      </c>
      <c r="B4" s="6" t="s">
        <v>12</v>
      </c>
      <c r="C4" s="7">
        <f t="shared" ref="C4:G4" si="3">RANDBETWEEN(40, 100)</f>
        <v>75</v>
      </c>
      <c r="D4" s="7">
        <f t="shared" si="3"/>
        <v>54</v>
      </c>
      <c r="E4" s="7">
        <f t="shared" si="3"/>
        <v>82</v>
      </c>
      <c r="F4" s="7">
        <f t="shared" si="3"/>
        <v>57</v>
      </c>
      <c r="G4" s="7">
        <f t="shared" si="3"/>
        <v>55</v>
      </c>
    </row>
    <row r="5">
      <c r="A5" s="6" t="s">
        <v>13</v>
      </c>
      <c r="B5" s="6" t="s">
        <v>14</v>
      </c>
      <c r="C5" s="7">
        <f t="shared" ref="C5:G5" si="4">RANDBETWEEN(40, 100)</f>
        <v>76</v>
      </c>
      <c r="D5" s="7">
        <f t="shared" si="4"/>
        <v>42</v>
      </c>
      <c r="E5" s="7">
        <f t="shared" si="4"/>
        <v>77</v>
      </c>
      <c r="F5" s="7">
        <f t="shared" si="4"/>
        <v>70</v>
      </c>
      <c r="G5" s="7">
        <f t="shared" si="4"/>
        <v>43</v>
      </c>
    </row>
    <row r="6">
      <c r="A6" s="6" t="s">
        <v>15</v>
      </c>
      <c r="B6" s="6" t="s">
        <v>16</v>
      </c>
      <c r="C6" s="7">
        <f t="shared" ref="C6:G6" si="5">RANDBETWEEN(40, 100)</f>
        <v>59</v>
      </c>
      <c r="D6" s="7">
        <f t="shared" si="5"/>
        <v>51</v>
      </c>
      <c r="E6" s="7">
        <f t="shared" si="5"/>
        <v>87</v>
      </c>
      <c r="F6" s="7">
        <f t="shared" si="5"/>
        <v>82</v>
      </c>
      <c r="G6" s="7">
        <f t="shared" si="5"/>
        <v>98</v>
      </c>
    </row>
    <row r="7">
      <c r="A7" s="6" t="s">
        <v>17</v>
      </c>
      <c r="B7" s="6" t="s">
        <v>18</v>
      </c>
      <c r="C7" s="7">
        <f t="shared" ref="C7:G7" si="6">RANDBETWEEN(40, 100)</f>
        <v>81</v>
      </c>
      <c r="D7" s="7">
        <f t="shared" si="6"/>
        <v>90</v>
      </c>
      <c r="E7" s="7">
        <f t="shared" si="6"/>
        <v>82</v>
      </c>
      <c r="F7" s="7">
        <f t="shared" si="6"/>
        <v>60</v>
      </c>
      <c r="G7" s="7">
        <f t="shared" si="6"/>
        <v>65</v>
      </c>
    </row>
    <row r="8">
      <c r="A8" s="6" t="s">
        <v>19</v>
      </c>
      <c r="B8" s="6" t="s">
        <v>20</v>
      </c>
      <c r="C8" s="7">
        <f t="shared" ref="C8:G8" si="7">RANDBETWEEN(40, 100)</f>
        <v>78</v>
      </c>
      <c r="D8" s="7">
        <f t="shared" si="7"/>
        <v>44</v>
      </c>
      <c r="E8" s="7">
        <f t="shared" si="7"/>
        <v>97</v>
      </c>
      <c r="F8" s="7">
        <f t="shared" si="7"/>
        <v>85</v>
      </c>
      <c r="G8" s="7">
        <f t="shared" si="7"/>
        <v>66</v>
      </c>
    </row>
    <row r="9">
      <c r="A9" s="6" t="s">
        <v>21</v>
      </c>
      <c r="B9" s="6" t="s">
        <v>22</v>
      </c>
      <c r="C9" s="7">
        <f t="shared" ref="C9:G9" si="8">RANDBETWEEN(40, 100)</f>
        <v>67</v>
      </c>
      <c r="D9" s="7">
        <f t="shared" si="8"/>
        <v>58</v>
      </c>
      <c r="E9" s="7">
        <f t="shared" si="8"/>
        <v>81</v>
      </c>
      <c r="F9" s="7">
        <f t="shared" si="8"/>
        <v>63</v>
      </c>
      <c r="G9" s="7">
        <f t="shared" si="8"/>
        <v>92</v>
      </c>
    </row>
    <row r="10">
      <c r="A10" s="6" t="s">
        <v>23</v>
      </c>
      <c r="B10" s="6" t="s">
        <v>24</v>
      </c>
      <c r="C10" s="7">
        <f t="shared" ref="C10:G10" si="9">RANDBETWEEN(40, 100)</f>
        <v>78</v>
      </c>
      <c r="D10" s="7">
        <f t="shared" si="9"/>
        <v>80</v>
      </c>
      <c r="E10" s="7">
        <f t="shared" si="9"/>
        <v>82</v>
      </c>
      <c r="F10" s="7">
        <f t="shared" si="9"/>
        <v>59</v>
      </c>
      <c r="G10" s="7">
        <f t="shared" si="9"/>
        <v>74</v>
      </c>
    </row>
    <row r="11">
      <c r="A11" s="6" t="s">
        <v>25</v>
      </c>
      <c r="B11" s="6" t="s">
        <v>26</v>
      </c>
      <c r="C11" s="7">
        <f t="shared" ref="C11:G11" si="10">RANDBETWEEN(40, 100)</f>
        <v>75</v>
      </c>
      <c r="D11" s="7">
        <f t="shared" si="10"/>
        <v>59</v>
      </c>
      <c r="E11" s="7">
        <f t="shared" si="10"/>
        <v>51</v>
      </c>
      <c r="F11" s="7">
        <f t="shared" si="10"/>
        <v>49</v>
      </c>
      <c r="G11" s="7">
        <f t="shared" si="10"/>
        <v>95</v>
      </c>
    </row>
    <row r="12">
      <c r="A12" s="6" t="s">
        <v>27</v>
      </c>
      <c r="B12" s="6" t="s">
        <v>28</v>
      </c>
      <c r="C12" s="7">
        <f t="shared" ref="C12:G12" si="11">RANDBETWEEN(40, 100)</f>
        <v>60</v>
      </c>
      <c r="D12" s="7">
        <f t="shared" si="11"/>
        <v>73</v>
      </c>
      <c r="E12" s="7">
        <f t="shared" si="11"/>
        <v>48</v>
      </c>
      <c r="F12" s="7">
        <f t="shared" si="11"/>
        <v>91</v>
      </c>
      <c r="G12" s="7">
        <f t="shared" si="11"/>
        <v>45</v>
      </c>
    </row>
    <row r="13">
      <c r="A13" s="6" t="s">
        <v>29</v>
      </c>
      <c r="B13" s="6" t="s">
        <v>30</v>
      </c>
      <c r="C13" s="7">
        <f t="shared" ref="C13:G13" si="12">RANDBETWEEN(40, 100)</f>
        <v>71</v>
      </c>
      <c r="D13" s="7">
        <f t="shared" si="12"/>
        <v>44</v>
      </c>
      <c r="E13" s="7">
        <f t="shared" si="12"/>
        <v>63</v>
      </c>
      <c r="F13" s="7">
        <f t="shared" si="12"/>
        <v>72</v>
      </c>
      <c r="G13" s="7">
        <f t="shared" si="12"/>
        <v>71</v>
      </c>
    </row>
    <row r="14">
      <c r="A14" s="6" t="s">
        <v>31</v>
      </c>
      <c r="B14" s="6" t="s">
        <v>32</v>
      </c>
      <c r="C14" s="7">
        <f t="shared" ref="C14:G14" si="13">RANDBETWEEN(40, 100)</f>
        <v>48</v>
      </c>
      <c r="D14" s="7">
        <f t="shared" si="13"/>
        <v>91</v>
      </c>
      <c r="E14" s="7">
        <f t="shared" si="13"/>
        <v>68</v>
      </c>
      <c r="F14" s="7">
        <f t="shared" si="13"/>
        <v>64</v>
      </c>
      <c r="G14" s="7">
        <f t="shared" si="13"/>
        <v>63</v>
      </c>
    </row>
    <row r="15">
      <c r="A15" s="6" t="s">
        <v>33</v>
      </c>
      <c r="B15" s="6" t="s">
        <v>34</v>
      </c>
      <c r="C15" s="7">
        <f t="shared" ref="C15:G15" si="14">RANDBETWEEN(40, 100)</f>
        <v>59</v>
      </c>
      <c r="D15" s="7">
        <f t="shared" si="14"/>
        <v>68</v>
      </c>
      <c r="E15" s="7">
        <f t="shared" si="14"/>
        <v>92</v>
      </c>
      <c r="F15" s="7">
        <f t="shared" si="14"/>
        <v>72</v>
      </c>
      <c r="G15" s="7">
        <f t="shared" si="14"/>
        <v>79</v>
      </c>
    </row>
    <row r="16">
      <c r="A16" s="6" t="s">
        <v>35</v>
      </c>
      <c r="B16" s="6" t="s">
        <v>36</v>
      </c>
      <c r="C16" s="7">
        <f t="shared" ref="C16:G16" si="15">RANDBETWEEN(40, 100)</f>
        <v>55</v>
      </c>
      <c r="D16" s="7">
        <f t="shared" si="15"/>
        <v>43</v>
      </c>
      <c r="E16" s="7">
        <f t="shared" si="15"/>
        <v>97</v>
      </c>
      <c r="F16" s="7">
        <f t="shared" si="15"/>
        <v>93</v>
      </c>
      <c r="G16" s="7">
        <f t="shared" si="15"/>
        <v>69</v>
      </c>
    </row>
    <row r="17">
      <c r="A17" s="6" t="s">
        <v>37</v>
      </c>
      <c r="B17" s="6" t="s">
        <v>38</v>
      </c>
      <c r="C17" s="7">
        <f t="shared" ref="C17:G17" si="16">RANDBETWEEN(40, 100)</f>
        <v>45</v>
      </c>
      <c r="D17" s="7">
        <f t="shared" si="16"/>
        <v>90</v>
      </c>
      <c r="E17" s="7">
        <f t="shared" si="16"/>
        <v>67</v>
      </c>
      <c r="F17" s="7">
        <f t="shared" si="16"/>
        <v>91</v>
      </c>
      <c r="G17" s="7">
        <f t="shared" si="16"/>
        <v>66</v>
      </c>
    </row>
    <row r="18">
      <c r="A18" s="6" t="s">
        <v>39</v>
      </c>
      <c r="B18" s="6" t="s">
        <v>40</v>
      </c>
      <c r="C18" s="7">
        <f t="shared" ref="C18:G18" si="17">RANDBETWEEN(40, 100)</f>
        <v>86</v>
      </c>
      <c r="D18" s="7">
        <f t="shared" si="17"/>
        <v>86</v>
      </c>
      <c r="E18" s="7">
        <f t="shared" si="17"/>
        <v>71</v>
      </c>
      <c r="F18" s="7">
        <f t="shared" si="17"/>
        <v>100</v>
      </c>
      <c r="G18" s="7">
        <f t="shared" si="17"/>
        <v>63</v>
      </c>
    </row>
    <row r="19">
      <c r="A19" s="6" t="s">
        <v>41</v>
      </c>
      <c r="B19" s="6" t="s">
        <v>42</v>
      </c>
      <c r="C19" s="7">
        <f t="shared" ref="C19:G19" si="18">RANDBETWEEN(40, 100)</f>
        <v>63</v>
      </c>
      <c r="D19" s="7">
        <f t="shared" si="18"/>
        <v>50</v>
      </c>
      <c r="E19" s="7">
        <f t="shared" si="18"/>
        <v>47</v>
      </c>
      <c r="F19" s="7">
        <f t="shared" si="18"/>
        <v>47</v>
      </c>
      <c r="G19" s="7">
        <f t="shared" si="18"/>
        <v>89</v>
      </c>
    </row>
    <row r="20" ht="15.75" customHeight="1">
      <c r="A20" s="6" t="s">
        <v>43</v>
      </c>
      <c r="B20" s="6" t="s">
        <v>44</v>
      </c>
      <c r="C20" s="7">
        <f t="shared" ref="C20:G20" si="19">RANDBETWEEN(40, 100)</f>
        <v>91</v>
      </c>
      <c r="D20" s="7">
        <f t="shared" si="19"/>
        <v>46</v>
      </c>
      <c r="E20" s="7">
        <f t="shared" si="19"/>
        <v>66</v>
      </c>
      <c r="F20" s="7">
        <f t="shared" si="19"/>
        <v>61</v>
      </c>
      <c r="G20" s="7">
        <f t="shared" si="19"/>
        <v>65</v>
      </c>
    </row>
    <row r="21" ht="15.75" customHeight="1">
      <c r="A21" s="6" t="s">
        <v>45</v>
      </c>
      <c r="B21" s="6" t="s">
        <v>46</v>
      </c>
      <c r="C21" s="7">
        <f t="shared" ref="C21:G21" si="20">RANDBETWEEN(40, 100)</f>
        <v>55</v>
      </c>
      <c r="D21" s="7">
        <f t="shared" si="20"/>
        <v>41</v>
      </c>
      <c r="E21" s="7">
        <f t="shared" si="20"/>
        <v>43</v>
      </c>
      <c r="F21" s="7">
        <f t="shared" si="20"/>
        <v>81</v>
      </c>
      <c r="G21" s="7">
        <f t="shared" si="20"/>
        <v>56</v>
      </c>
    </row>
    <row r="22" ht="15.75" customHeight="1">
      <c r="A22" s="6" t="s">
        <v>47</v>
      </c>
      <c r="B22" s="6" t="s">
        <v>48</v>
      </c>
      <c r="C22" s="7">
        <f t="shared" ref="C22:G22" si="21">RANDBETWEEN(40, 100)</f>
        <v>49</v>
      </c>
      <c r="D22" s="7">
        <f t="shared" si="21"/>
        <v>81</v>
      </c>
      <c r="E22" s="7">
        <f t="shared" si="21"/>
        <v>50</v>
      </c>
      <c r="F22" s="7">
        <f t="shared" si="21"/>
        <v>61</v>
      </c>
      <c r="G22" s="7">
        <f t="shared" si="21"/>
        <v>40</v>
      </c>
    </row>
    <row r="23" ht="15.75" customHeight="1">
      <c r="A23" s="6" t="s">
        <v>49</v>
      </c>
      <c r="B23" s="6" t="s">
        <v>50</v>
      </c>
      <c r="C23" s="7">
        <f t="shared" ref="C23:G23" si="22">RANDBETWEEN(40, 100)</f>
        <v>79</v>
      </c>
      <c r="D23" s="7">
        <f t="shared" si="22"/>
        <v>82</v>
      </c>
      <c r="E23" s="7">
        <f t="shared" si="22"/>
        <v>43</v>
      </c>
      <c r="F23" s="7">
        <f t="shared" si="22"/>
        <v>90</v>
      </c>
      <c r="G23" s="7">
        <f t="shared" si="22"/>
        <v>62</v>
      </c>
    </row>
    <row r="24" ht="15.75" customHeight="1">
      <c r="A24" s="6" t="s">
        <v>51</v>
      </c>
      <c r="B24" s="6" t="s">
        <v>52</v>
      </c>
      <c r="C24" s="7">
        <f t="shared" ref="C24:G24" si="23">RANDBETWEEN(40, 100)</f>
        <v>77</v>
      </c>
      <c r="D24" s="7">
        <f t="shared" si="23"/>
        <v>86</v>
      </c>
      <c r="E24" s="7">
        <f t="shared" si="23"/>
        <v>42</v>
      </c>
      <c r="F24" s="7">
        <f t="shared" si="23"/>
        <v>90</v>
      </c>
      <c r="G24" s="7">
        <f t="shared" si="23"/>
        <v>62</v>
      </c>
    </row>
    <row r="25" ht="15.75" customHeight="1">
      <c r="A25" s="6" t="s">
        <v>53</v>
      </c>
      <c r="B25" s="6" t="s">
        <v>54</v>
      </c>
      <c r="C25" s="7">
        <f t="shared" ref="C25:G25" si="24">RANDBETWEEN(40, 100)</f>
        <v>64</v>
      </c>
      <c r="D25" s="7">
        <f t="shared" si="24"/>
        <v>88</v>
      </c>
      <c r="E25" s="7">
        <f t="shared" si="24"/>
        <v>86</v>
      </c>
      <c r="F25" s="7">
        <f t="shared" si="24"/>
        <v>83</v>
      </c>
      <c r="G25" s="7">
        <f t="shared" si="24"/>
        <v>52</v>
      </c>
    </row>
    <row r="26" ht="15.75" customHeight="1">
      <c r="A26" s="6" t="s">
        <v>55</v>
      </c>
      <c r="B26" s="6" t="s">
        <v>56</v>
      </c>
      <c r="C26" s="7">
        <f t="shared" ref="C26:G26" si="25">RANDBETWEEN(40, 100)</f>
        <v>58</v>
      </c>
      <c r="D26" s="7">
        <f t="shared" si="25"/>
        <v>94</v>
      </c>
      <c r="E26" s="7">
        <f t="shared" si="25"/>
        <v>59</v>
      </c>
      <c r="F26" s="7">
        <f t="shared" si="25"/>
        <v>73</v>
      </c>
      <c r="G26" s="7">
        <f t="shared" si="25"/>
        <v>41</v>
      </c>
    </row>
    <row r="27" ht="15.75" customHeight="1">
      <c r="A27" s="6" t="s">
        <v>57</v>
      </c>
      <c r="B27" s="6" t="s">
        <v>58</v>
      </c>
      <c r="C27" s="7">
        <f t="shared" ref="C27:G27" si="26">RANDBETWEEN(40, 100)</f>
        <v>57</v>
      </c>
      <c r="D27" s="7">
        <f t="shared" si="26"/>
        <v>57</v>
      </c>
      <c r="E27" s="7">
        <f t="shared" si="26"/>
        <v>98</v>
      </c>
      <c r="F27" s="7">
        <f t="shared" si="26"/>
        <v>46</v>
      </c>
      <c r="G27" s="7">
        <f t="shared" si="26"/>
        <v>68</v>
      </c>
    </row>
    <row r="28" ht="15.75" customHeight="1">
      <c r="A28" s="6" t="s">
        <v>59</v>
      </c>
      <c r="B28" s="6" t="s">
        <v>60</v>
      </c>
      <c r="C28" s="7">
        <f t="shared" ref="C28:G28" si="27">RANDBETWEEN(40, 100)</f>
        <v>57</v>
      </c>
      <c r="D28" s="7">
        <f t="shared" si="27"/>
        <v>42</v>
      </c>
      <c r="E28" s="7">
        <f t="shared" si="27"/>
        <v>52</v>
      </c>
      <c r="F28" s="7">
        <f t="shared" si="27"/>
        <v>79</v>
      </c>
      <c r="G28" s="7">
        <f t="shared" si="27"/>
        <v>97</v>
      </c>
    </row>
    <row r="29" ht="15.75" customHeight="1">
      <c r="A29" s="6" t="s">
        <v>61</v>
      </c>
      <c r="B29" s="6" t="s">
        <v>62</v>
      </c>
      <c r="C29" s="7">
        <f t="shared" ref="C29:G29" si="28">RANDBETWEEN(40, 100)</f>
        <v>89</v>
      </c>
      <c r="D29" s="7">
        <f t="shared" si="28"/>
        <v>48</v>
      </c>
      <c r="E29" s="7">
        <f t="shared" si="28"/>
        <v>91</v>
      </c>
      <c r="F29" s="7">
        <f t="shared" si="28"/>
        <v>88</v>
      </c>
      <c r="G29" s="7">
        <f t="shared" si="28"/>
        <v>59</v>
      </c>
    </row>
    <row r="30" ht="15.75" customHeight="1">
      <c r="A30" s="6" t="s">
        <v>63</v>
      </c>
      <c r="B30" s="6" t="s">
        <v>64</v>
      </c>
      <c r="C30" s="7">
        <f t="shared" ref="C30:G30" si="29">RANDBETWEEN(40, 100)</f>
        <v>75</v>
      </c>
      <c r="D30" s="7">
        <f t="shared" si="29"/>
        <v>46</v>
      </c>
      <c r="E30" s="7">
        <f t="shared" si="29"/>
        <v>96</v>
      </c>
      <c r="F30" s="7">
        <f t="shared" si="29"/>
        <v>95</v>
      </c>
      <c r="G30" s="7">
        <f t="shared" si="29"/>
        <v>79</v>
      </c>
    </row>
    <row r="31" ht="15.75" customHeight="1">
      <c r="A31" s="6" t="s">
        <v>65</v>
      </c>
      <c r="B31" s="6" t="s">
        <v>66</v>
      </c>
      <c r="C31" s="7">
        <f t="shared" ref="C31:G31" si="30">RANDBETWEEN(40, 100)</f>
        <v>73</v>
      </c>
      <c r="D31" s="7">
        <f t="shared" si="30"/>
        <v>79</v>
      </c>
      <c r="E31" s="7">
        <f t="shared" si="30"/>
        <v>47</v>
      </c>
      <c r="F31" s="7">
        <f t="shared" si="30"/>
        <v>68</v>
      </c>
      <c r="G31" s="7">
        <f t="shared" si="30"/>
        <v>81</v>
      </c>
    </row>
    <row r="32" ht="15.75" customHeight="1">
      <c r="A32" s="6" t="s">
        <v>67</v>
      </c>
      <c r="B32" s="6" t="s">
        <v>68</v>
      </c>
      <c r="C32" s="7">
        <f t="shared" ref="C32:G32" si="31">RANDBETWEEN(40, 100)</f>
        <v>58</v>
      </c>
      <c r="D32" s="7">
        <f t="shared" si="31"/>
        <v>89</v>
      </c>
      <c r="E32" s="7">
        <f t="shared" si="31"/>
        <v>63</v>
      </c>
      <c r="F32" s="7">
        <f t="shared" si="31"/>
        <v>66</v>
      </c>
      <c r="G32" s="7">
        <f t="shared" si="31"/>
        <v>88</v>
      </c>
    </row>
    <row r="33" ht="15.75" customHeight="1">
      <c r="A33" s="6" t="s">
        <v>69</v>
      </c>
      <c r="B33" s="6" t="s">
        <v>70</v>
      </c>
      <c r="C33" s="7">
        <f t="shared" ref="C33:G33" si="32">RANDBETWEEN(40, 100)</f>
        <v>93</v>
      </c>
      <c r="D33" s="7">
        <f t="shared" si="32"/>
        <v>41</v>
      </c>
      <c r="E33" s="7">
        <f t="shared" si="32"/>
        <v>85</v>
      </c>
      <c r="F33" s="7">
        <f t="shared" si="32"/>
        <v>71</v>
      </c>
      <c r="G33" s="7">
        <f t="shared" si="32"/>
        <v>78</v>
      </c>
    </row>
    <row r="34" ht="15.75" customHeight="1">
      <c r="A34" s="6" t="s">
        <v>71</v>
      </c>
      <c r="B34" s="6" t="s">
        <v>72</v>
      </c>
      <c r="C34" s="7">
        <f t="shared" ref="C34:G34" si="33">RANDBETWEEN(40, 100)</f>
        <v>68</v>
      </c>
      <c r="D34" s="7">
        <f t="shared" si="33"/>
        <v>79</v>
      </c>
      <c r="E34" s="7">
        <f t="shared" si="33"/>
        <v>88</v>
      </c>
      <c r="F34" s="7">
        <f t="shared" si="33"/>
        <v>94</v>
      </c>
      <c r="G34" s="7">
        <f t="shared" si="33"/>
        <v>84</v>
      </c>
    </row>
    <row r="35" ht="15.75" customHeight="1">
      <c r="A35" s="6" t="s">
        <v>73</v>
      </c>
      <c r="B35" s="6" t="s">
        <v>74</v>
      </c>
      <c r="C35" s="7">
        <f t="shared" ref="C35:G35" si="34">RANDBETWEEN(40, 100)</f>
        <v>51</v>
      </c>
      <c r="D35" s="7">
        <f t="shared" si="34"/>
        <v>48</v>
      </c>
      <c r="E35" s="7">
        <f t="shared" si="34"/>
        <v>100</v>
      </c>
      <c r="F35" s="7">
        <f t="shared" si="34"/>
        <v>71</v>
      </c>
      <c r="G35" s="7">
        <f t="shared" si="34"/>
        <v>49</v>
      </c>
    </row>
    <row r="36" ht="15.75" customHeight="1">
      <c r="A36" s="6" t="s">
        <v>75</v>
      </c>
      <c r="B36" s="6" t="s">
        <v>76</v>
      </c>
      <c r="C36" s="7">
        <f t="shared" ref="C36:G36" si="35">RANDBETWEEN(40, 100)</f>
        <v>91</v>
      </c>
      <c r="D36" s="7">
        <f t="shared" si="35"/>
        <v>94</v>
      </c>
      <c r="E36" s="7">
        <f t="shared" si="35"/>
        <v>52</v>
      </c>
      <c r="F36" s="7">
        <f t="shared" si="35"/>
        <v>59</v>
      </c>
      <c r="G36" s="7">
        <f t="shared" si="35"/>
        <v>60</v>
      </c>
    </row>
    <row r="37" ht="15.75" customHeight="1">
      <c r="A37" s="6" t="s">
        <v>77</v>
      </c>
      <c r="B37" s="6" t="s">
        <v>78</v>
      </c>
      <c r="C37" s="7">
        <f t="shared" ref="C37:G37" si="36">RANDBETWEEN(40, 100)</f>
        <v>91</v>
      </c>
      <c r="D37" s="7">
        <f t="shared" si="36"/>
        <v>75</v>
      </c>
      <c r="E37" s="7">
        <f t="shared" si="36"/>
        <v>60</v>
      </c>
      <c r="F37" s="7">
        <f t="shared" si="36"/>
        <v>51</v>
      </c>
      <c r="G37" s="7">
        <f t="shared" si="36"/>
        <v>62</v>
      </c>
    </row>
    <row r="38" ht="15.75" customHeight="1">
      <c r="A38" s="6" t="s">
        <v>79</v>
      </c>
      <c r="B38" s="6" t="s">
        <v>80</v>
      </c>
      <c r="C38" s="7">
        <f t="shared" ref="C38:G38" si="37">RANDBETWEEN(40, 100)</f>
        <v>41</v>
      </c>
      <c r="D38" s="7">
        <f t="shared" si="37"/>
        <v>72</v>
      </c>
      <c r="E38" s="7">
        <f t="shared" si="37"/>
        <v>65</v>
      </c>
      <c r="F38" s="7">
        <f t="shared" si="37"/>
        <v>69</v>
      </c>
      <c r="G38" s="7">
        <f t="shared" si="37"/>
        <v>40</v>
      </c>
    </row>
    <row r="39" ht="15.75" customHeight="1">
      <c r="A39" s="6" t="s">
        <v>81</v>
      </c>
      <c r="B39" s="6" t="s">
        <v>82</v>
      </c>
      <c r="C39" s="7">
        <f t="shared" ref="C39:G39" si="38">RANDBETWEEN(40, 100)</f>
        <v>61</v>
      </c>
      <c r="D39" s="7">
        <f t="shared" si="38"/>
        <v>50</v>
      </c>
      <c r="E39" s="7">
        <f t="shared" si="38"/>
        <v>55</v>
      </c>
      <c r="F39" s="7">
        <f t="shared" si="38"/>
        <v>96</v>
      </c>
      <c r="G39" s="7">
        <f t="shared" si="38"/>
        <v>53</v>
      </c>
    </row>
    <row r="40" ht="15.75" customHeight="1">
      <c r="A40" s="6" t="s">
        <v>83</v>
      </c>
      <c r="B40" s="6" t="s">
        <v>84</v>
      </c>
      <c r="C40" s="7">
        <f t="shared" ref="C40:G40" si="39">RANDBETWEEN(40, 100)</f>
        <v>80</v>
      </c>
      <c r="D40" s="7">
        <f t="shared" si="39"/>
        <v>52</v>
      </c>
      <c r="E40" s="7">
        <f t="shared" si="39"/>
        <v>76</v>
      </c>
      <c r="F40" s="7">
        <f t="shared" si="39"/>
        <v>43</v>
      </c>
      <c r="G40" s="7">
        <f t="shared" si="39"/>
        <v>94</v>
      </c>
    </row>
    <row r="41" ht="15.75" customHeight="1">
      <c r="A41" s="6" t="s">
        <v>85</v>
      </c>
      <c r="B41" s="6" t="s">
        <v>86</v>
      </c>
      <c r="C41" s="7">
        <f t="shared" ref="C41:G41" si="40">RANDBETWEEN(40, 100)</f>
        <v>60</v>
      </c>
      <c r="D41" s="7">
        <f t="shared" si="40"/>
        <v>90</v>
      </c>
      <c r="E41" s="7">
        <f t="shared" si="40"/>
        <v>57</v>
      </c>
      <c r="F41" s="7">
        <f t="shared" si="40"/>
        <v>64</v>
      </c>
      <c r="G41" s="7">
        <f t="shared" si="40"/>
        <v>52</v>
      </c>
    </row>
    <row r="42" ht="15.75" customHeight="1">
      <c r="A42" s="6" t="s">
        <v>87</v>
      </c>
      <c r="B42" s="6" t="s">
        <v>88</v>
      </c>
      <c r="C42" s="7">
        <f t="shared" ref="C42:G42" si="41">RANDBETWEEN(40, 100)</f>
        <v>50</v>
      </c>
      <c r="D42" s="7">
        <f t="shared" si="41"/>
        <v>79</v>
      </c>
      <c r="E42" s="7">
        <f t="shared" si="41"/>
        <v>80</v>
      </c>
      <c r="F42" s="7">
        <f t="shared" si="41"/>
        <v>48</v>
      </c>
      <c r="G42" s="7">
        <f t="shared" si="41"/>
        <v>53</v>
      </c>
    </row>
    <row r="43" ht="15.75" customHeight="1">
      <c r="A43" s="6" t="s">
        <v>89</v>
      </c>
      <c r="B43" s="6" t="s">
        <v>90</v>
      </c>
      <c r="C43" s="7">
        <f t="shared" ref="C43:G43" si="42">RANDBETWEEN(40, 100)</f>
        <v>64</v>
      </c>
      <c r="D43" s="7">
        <f t="shared" si="42"/>
        <v>77</v>
      </c>
      <c r="E43" s="7">
        <f t="shared" si="42"/>
        <v>90</v>
      </c>
      <c r="F43" s="7">
        <f t="shared" si="42"/>
        <v>44</v>
      </c>
      <c r="G43" s="7">
        <f t="shared" si="42"/>
        <v>80</v>
      </c>
    </row>
    <row r="44" ht="15.75" customHeight="1">
      <c r="A44" s="6" t="s">
        <v>91</v>
      </c>
      <c r="B44" s="6" t="s">
        <v>92</v>
      </c>
      <c r="C44" s="7">
        <f t="shared" ref="C44:G44" si="43">RANDBETWEEN(40, 100)</f>
        <v>41</v>
      </c>
      <c r="D44" s="7">
        <f t="shared" si="43"/>
        <v>96</v>
      </c>
      <c r="E44" s="7">
        <f t="shared" si="43"/>
        <v>56</v>
      </c>
      <c r="F44" s="7">
        <f t="shared" si="43"/>
        <v>85</v>
      </c>
      <c r="G44" s="7">
        <f t="shared" si="43"/>
        <v>54</v>
      </c>
    </row>
    <row r="45" ht="15.75" customHeight="1">
      <c r="A45" s="6" t="s">
        <v>93</v>
      </c>
      <c r="B45" s="6" t="s">
        <v>94</v>
      </c>
      <c r="C45" s="7">
        <f t="shared" ref="C45:G45" si="44">RANDBETWEEN(40, 100)</f>
        <v>91</v>
      </c>
      <c r="D45" s="7">
        <f t="shared" si="44"/>
        <v>69</v>
      </c>
      <c r="E45" s="7">
        <f t="shared" si="44"/>
        <v>49</v>
      </c>
      <c r="F45" s="7">
        <f t="shared" si="44"/>
        <v>88</v>
      </c>
      <c r="G45" s="7">
        <f t="shared" si="44"/>
        <v>84</v>
      </c>
    </row>
    <row r="46" ht="15.75" customHeight="1">
      <c r="A46" s="6" t="s">
        <v>95</v>
      </c>
      <c r="B46" s="6" t="s">
        <v>96</v>
      </c>
      <c r="C46" s="7">
        <f t="shared" ref="C46:G46" si="45">RANDBETWEEN(40, 100)</f>
        <v>98</v>
      </c>
      <c r="D46" s="7">
        <f t="shared" si="45"/>
        <v>46</v>
      </c>
      <c r="E46" s="7">
        <f t="shared" si="45"/>
        <v>63</v>
      </c>
      <c r="F46" s="7">
        <f t="shared" si="45"/>
        <v>92</v>
      </c>
      <c r="G46" s="7">
        <f t="shared" si="45"/>
        <v>80</v>
      </c>
    </row>
    <row r="47" ht="15.75" customHeight="1">
      <c r="A47" s="6" t="s">
        <v>97</v>
      </c>
      <c r="B47" s="6" t="s">
        <v>98</v>
      </c>
      <c r="C47" s="7">
        <f t="shared" ref="C47:G47" si="46">RANDBETWEEN(40, 100)</f>
        <v>96</v>
      </c>
      <c r="D47" s="7">
        <f t="shared" si="46"/>
        <v>57</v>
      </c>
      <c r="E47" s="7">
        <f t="shared" si="46"/>
        <v>90</v>
      </c>
      <c r="F47" s="7">
        <f t="shared" si="46"/>
        <v>64</v>
      </c>
      <c r="G47" s="7">
        <f t="shared" si="46"/>
        <v>94</v>
      </c>
    </row>
    <row r="48" ht="15.75" customHeight="1">
      <c r="A48" s="6" t="s">
        <v>99</v>
      </c>
      <c r="B48" s="6" t="s">
        <v>100</v>
      </c>
      <c r="C48" s="7">
        <f t="shared" ref="C48:G48" si="47">RANDBETWEEN(40, 100)</f>
        <v>80</v>
      </c>
      <c r="D48" s="7">
        <f t="shared" si="47"/>
        <v>97</v>
      </c>
      <c r="E48" s="7">
        <f t="shared" si="47"/>
        <v>46</v>
      </c>
      <c r="F48" s="7">
        <f t="shared" si="47"/>
        <v>43</v>
      </c>
      <c r="G48" s="7">
        <f t="shared" si="47"/>
        <v>60</v>
      </c>
    </row>
    <row r="49" ht="15.75" customHeight="1">
      <c r="A49" s="6" t="s">
        <v>101</v>
      </c>
      <c r="B49" s="6" t="s">
        <v>102</v>
      </c>
      <c r="C49" s="7">
        <f t="shared" ref="C49:G49" si="48">RANDBETWEEN(40, 100)</f>
        <v>72</v>
      </c>
      <c r="D49" s="7">
        <f t="shared" si="48"/>
        <v>65</v>
      </c>
      <c r="E49" s="7">
        <f t="shared" si="48"/>
        <v>82</v>
      </c>
      <c r="F49" s="7">
        <f t="shared" si="48"/>
        <v>86</v>
      </c>
      <c r="G49" s="7">
        <f t="shared" si="48"/>
        <v>76</v>
      </c>
    </row>
    <row r="50" ht="15.75" customHeight="1">
      <c r="A50" s="6" t="s">
        <v>103</v>
      </c>
      <c r="B50" s="6" t="s">
        <v>104</v>
      </c>
      <c r="C50" s="7">
        <f t="shared" ref="C50:G50" si="49">RANDBETWEEN(40, 100)</f>
        <v>58</v>
      </c>
      <c r="D50" s="7">
        <f t="shared" si="49"/>
        <v>79</v>
      </c>
      <c r="E50" s="7">
        <f t="shared" si="49"/>
        <v>60</v>
      </c>
      <c r="F50" s="7">
        <f t="shared" si="49"/>
        <v>40</v>
      </c>
      <c r="G50" s="7">
        <f t="shared" si="49"/>
        <v>51</v>
      </c>
    </row>
    <row r="51" ht="15.75" customHeight="1">
      <c r="A51" s="6" t="s">
        <v>105</v>
      </c>
      <c r="B51" s="6" t="s">
        <v>106</v>
      </c>
      <c r="C51" s="7">
        <f t="shared" ref="C51:G51" si="50">RANDBETWEEN(40, 100)</f>
        <v>96</v>
      </c>
      <c r="D51" s="7">
        <f t="shared" si="50"/>
        <v>85</v>
      </c>
      <c r="E51" s="7">
        <f t="shared" si="50"/>
        <v>62</v>
      </c>
      <c r="F51" s="7">
        <f t="shared" si="50"/>
        <v>87</v>
      </c>
      <c r="G51" s="7">
        <f t="shared" si="50"/>
        <v>67</v>
      </c>
    </row>
    <row r="52" ht="15.75" customHeight="1">
      <c r="A52" s="6" t="s">
        <v>107</v>
      </c>
      <c r="B52" s="6" t="s">
        <v>108</v>
      </c>
      <c r="C52" s="7">
        <f t="shared" ref="C52:G52" si="51">RANDBETWEEN(40, 100)</f>
        <v>80</v>
      </c>
      <c r="D52" s="7">
        <f t="shared" si="51"/>
        <v>82</v>
      </c>
      <c r="E52" s="7">
        <f t="shared" si="51"/>
        <v>89</v>
      </c>
      <c r="F52" s="7">
        <f t="shared" si="51"/>
        <v>89</v>
      </c>
      <c r="G52" s="7">
        <f t="shared" si="51"/>
        <v>57</v>
      </c>
    </row>
    <row r="53" ht="15.75" customHeight="1">
      <c r="A53" s="6" t="s">
        <v>109</v>
      </c>
      <c r="B53" s="6" t="s">
        <v>110</v>
      </c>
      <c r="C53" s="7">
        <f t="shared" ref="C53:G53" si="52">RANDBETWEEN(40, 100)</f>
        <v>74</v>
      </c>
      <c r="D53" s="7">
        <f t="shared" si="52"/>
        <v>85</v>
      </c>
      <c r="E53" s="7">
        <f t="shared" si="52"/>
        <v>51</v>
      </c>
      <c r="F53" s="7">
        <f t="shared" si="52"/>
        <v>40</v>
      </c>
      <c r="G53" s="7">
        <f t="shared" si="52"/>
        <v>52</v>
      </c>
    </row>
    <row r="54" ht="15.75" customHeight="1">
      <c r="A54" s="6" t="s">
        <v>111</v>
      </c>
      <c r="B54" s="6" t="s">
        <v>112</v>
      </c>
      <c r="C54" s="7">
        <f t="shared" ref="C54:G54" si="53">RANDBETWEEN(40, 100)</f>
        <v>97</v>
      </c>
      <c r="D54" s="7">
        <f t="shared" si="53"/>
        <v>49</v>
      </c>
      <c r="E54" s="7">
        <f t="shared" si="53"/>
        <v>83</v>
      </c>
      <c r="F54" s="7">
        <f t="shared" si="53"/>
        <v>93</v>
      </c>
      <c r="G54" s="7">
        <f t="shared" si="53"/>
        <v>53</v>
      </c>
    </row>
    <row r="55" ht="15.75" customHeight="1">
      <c r="A55" s="6" t="s">
        <v>113</v>
      </c>
      <c r="B55" s="6" t="s">
        <v>114</v>
      </c>
      <c r="C55" s="7">
        <f t="shared" ref="C55:G55" si="54">RANDBETWEEN(40, 100)</f>
        <v>56</v>
      </c>
      <c r="D55" s="7">
        <f t="shared" si="54"/>
        <v>91</v>
      </c>
      <c r="E55" s="7">
        <f t="shared" si="54"/>
        <v>69</v>
      </c>
      <c r="F55" s="7">
        <f t="shared" si="54"/>
        <v>92</v>
      </c>
      <c r="G55" s="7">
        <f t="shared" si="54"/>
        <v>71</v>
      </c>
    </row>
    <row r="56" ht="15.75" customHeight="1">
      <c r="A56" s="6" t="s">
        <v>115</v>
      </c>
      <c r="B56" s="6" t="s">
        <v>116</v>
      </c>
      <c r="C56" s="7">
        <f t="shared" ref="C56:G56" si="55">RANDBETWEEN(40, 100)</f>
        <v>81</v>
      </c>
      <c r="D56" s="7">
        <f t="shared" si="55"/>
        <v>44</v>
      </c>
      <c r="E56" s="7">
        <f t="shared" si="55"/>
        <v>95</v>
      </c>
      <c r="F56" s="7">
        <f t="shared" si="55"/>
        <v>83</v>
      </c>
      <c r="G56" s="7">
        <f t="shared" si="55"/>
        <v>56</v>
      </c>
    </row>
    <row r="57" ht="15.75" customHeight="1">
      <c r="A57" s="6" t="s">
        <v>117</v>
      </c>
      <c r="B57" s="6" t="s">
        <v>118</v>
      </c>
      <c r="C57" s="7">
        <f t="shared" ref="C57:G57" si="56">RANDBETWEEN(40, 100)</f>
        <v>49</v>
      </c>
      <c r="D57" s="7">
        <f t="shared" si="56"/>
        <v>74</v>
      </c>
      <c r="E57" s="7">
        <f t="shared" si="56"/>
        <v>71</v>
      </c>
      <c r="F57" s="7">
        <f t="shared" si="56"/>
        <v>99</v>
      </c>
      <c r="G57" s="7">
        <f t="shared" si="56"/>
        <v>72</v>
      </c>
    </row>
    <row r="58" ht="15.75" customHeight="1">
      <c r="A58" s="6" t="s">
        <v>119</v>
      </c>
      <c r="B58" s="6" t="s">
        <v>120</v>
      </c>
      <c r="C58" s="7">
        <f t="shared" ref="C58:G58" si="57">RANDBETWEEN(40, 100)</f>
        <v>74</v>
      </c>
      <c r="D58" s="7">
        <f t="shared" si="57"/>
        <v>52</v>
      </c>
      <c r="E58" s="7">
        <f t="shared" si="57"/>
        <v>77</v>
      </c>
      <c r="F58" s="7">
        <f t="shared" si="57"/>
        <v>93</v>
      </c>
      <c r="G58" s="7">
        <f t="shared" si="57"/>
        <v>63</v>
      </c>
    </row>
    <row r="59" ht="15.75" customHeight="1">
      <c r="A59" s="6" t="s">
        <v>121</v>
      </c>
      <c r="B59" s="6" t="s">
        <v>122</v>
      </c>
      <c r="C59" s="7">
        <f t="shared" ref="C59:G59" si="58">RANDBETWEEN(40, 100)</f>
        <v>72</v>
      </c>
      <c r="D59" s="7">
        <f t="shared" si="58"/>
        <v>45</v>
      </c>
      <c r="E59" s="7">
        <f t="shared" si="58"/>
        <v>55</v>
      </c>
      <c r="F59" s="7">
        <f t="shared" si="58"/>
        <v>80</v>
      </c>
      <c r="G59" s="7">
        <f t="shared" si="58"/>
        <v>52</v>
      </c>
    </row>
    <row r="60" ht="15.75" customHeight="1">
      <c r="A60" s="6" t="s">
        <v>123</v>
      </c>
      <c r="B60" s="6" t="s">
        <v>124</v>
      </c>
      <c r="C60" s="7">
        <f t="shared" ref="C60:G60" si="59">RANDBETWEEN(40, 100)</f>
        <v>77</v>
      </c>
      <c r="D60" s="7">
        <f t="shared" si="59"/>
        <v>93</v>
      </c>
      <c r="E60" s="7">
        <f t="shared" si="59"/>
        <v>43</v>
      </c>
      <c r="F60" s="7">
        <f t="shared" si="59"/>
        <v>63</v>
      </c>
      <c r="G60" s="7">
        <f t="shared" si="59"/>
        <v>60</v>
      </c>
    </row>
    <row r="61" ht="15.75" customHeight="1">
      <c r="A61" s="6" t="s">
        <v>125</v>
      </c>
      <c r="B61" s="6" t="s">
        <v>126</v>
      </c>
      <c r="C61" s="7">
        <f t="shared" ref="C61:G61" si="60">RANDBETWEEN(40, 100)</f>
        <v>48</v>
      </c>
      <c r="D61" s="7">
        <f t="shared" si="60"/>
        <v>76</v>
      </c>
      <c r="E61" s="7">
        <f t="shared" si="60"/>
        <v>77</v>
      </c>
      <c r="F61" s="7">
        <f t="shared" si="60"/>
        <v>88</v>
      </c>
      <c r="G61" s="7">
        <f t="shared" si="60"/>
        <v>40</v>
      </c>
    </row>
    <row r="62" ht="15.75" customHeight="1">
      <c r="A62" s="6" t="s">
        <v>127</v>
      </c>
      <c r="B62" s="6" t="s">
        <v>128</v>
      </c>
      <c r="C62" s="7">
        <f t="shared" ref="C62:G62" si="61">RANDBETWEEN(40, 100)</f>
        <v>90</v>
      </c>
      <c r="D62" s="7">
        <f t="shared" si="61"/>
        <v>46</v>
      </c>
      <c r="E62" s="7">
        <f t="shared" si="61"/>
        <v>83</v>
      </c>
      <c r="F62" s="7">
        <f t="shared" si="61"/>
        <v>98</v>
      </c>
      <c r="G62" s="7">
        <f t="shared" si="61"/>
        <v>62</v>
      </c>
    </row>
    <row r="63" ht="15.75" customHeight="1">
      <c r="A63" s="6" t="s">
        <v>129</v>
      </c>
      <c r="B63" s="6" t="s">
        <v>130</v>
      </c>
      <c r="C63" s="7">
        <f t="shared" ref="C63:G63" si="62">RANDBETWEEN(40, 100)</f>
        <v>53</v>
      </c>
      <c r="D63" s="7">
        <f t="shared" si="62"/>
        <v>65</v>
      </c>
      <c r="E63" s="7">
        <f t="shared" si="62"/>
        <v>71</v>
      </c>
      <c r="F63" s="7">
        <f t="shared" si="62"/>
        <v>81</v>
      </c>
      <c r="G63" s="7">
        <f t="shared" si="62"/>
        <v>94</v>
      </c>
    </row>
    <row r="64" ht="15.75" customHeight="1">
      <c r="A64" s="6" t="s">
        <v>131</v>
      </c>
      <c r="B64" s="6" t="s">
        <v>132</v>
      </c>
      <c r="C64" s="7">
        <f t="shared" ref="C64:G64" si="63">RANDBETWEEN(40, 100)</f>
        <v>97</v>
      </c>
      <c r="D64" s="7">
        <f t="shared" si="63"/>
        <v>62</v>
      </c>
      <c r="E64" s="7">
        <f t="shared" si="63"/>
        <v>96</v>
      </c>
      <c r="F64" s="7">
        <f t="shared" si="63"/>
        <v>48</v>
      </c>
      <c r="G64" s="7">
        <f t="shared" si="63"/>
        <v>90</v>
      </c>
    </row>
    <row r="65" ht="15.75" customHeight="1">
      <c r="A65" s="6" t="s">
        <v>133</v>
      </c>
      <c r="B65" s="6" t="s">
        <v>134</v>
      </c>
      <c r="C65" s="7">
        <f t="shared" ref="C65:G65" si="64">RANDBETWEEN(40, 100)</f>
        <v>73</v>
      </c>
      <c r="D65" s="7">
        <f t="shared" si="64"/>
        <v>95</v>
      </c>
      <c r="E65" s="7">
        <f t="shared" si="64"/>
        <v>64</v>
      </c>
      <c r="F65" s="7">
        <f t="shared" si="64"/>
        <v>91</v>
      </c>
      <c r="G65" s="7">
        <f t="shared" si="64"/>
        <v>50</v>
      </c>
    </row>
    <row r="66" ht="15.75" customHeight="1">
      <c r="A66" s="6" t="s">
        <v>135</v>
      </c>
      <c r="B66" s="6" t="s">
        <v>136</v>
      </c>
      <c r="C66" s="7">
        <f t="shared" ref="C66:G66" si="65">RANDBETWEEN(40, 100)</f>
        <v>41</v>
      </c>
      <c r="D66" s="7">
        <f t="shared" si="65"/>
        <v>72</v>
      </c>
      <c r="E66" s="7">
        <f t="shared" si="65"/>
        <v>52</v>
      </c>
      <c r="F66" s="7">
        <f t="shared" si="65"/>
        <v>77</v>
      </c>
      <c r="G66" s="7">
        <f t="shared" si="65"/>
        <v>73</v>
      </c>
    </row>
    <row r="67" ht="15.75" customHeight="1">
      <c r="A67" s="6" t="s">
        <v>137</v>
      </c>
      <c r="B67" s="6" t="s">
        <v>138</v>
      </c>
      <c r="C67" s="7">
        <f t="shared" ref="C67:G67" si="66">RANDBETWEEN(40, 100)</f>
        <v>81</v>
      </c>
      <c r="D67" s="7">
        <f t="shared" si="66"/>
        <v>42</v>
      </c>
      <c r="E67" s="7">
        <f t="shared" si="66"/>
        <v>89</v>
      </c>
      <c r="F67" s="7">
        <f t="shared" si="66"/>
        <v>79</v>
      </c>
      <c r="G67" s="7">
        <f t="shared" si="66"/>
        <v>48</v>
      </c>
    </row>
    <row r="68" ht="15.75" customHeight="1">
      <c r="A68" s="6" t="s">
        <v>139</v>
      </c>
      <c r="B68" s="6" t="s">
        <v>140</v>
      </c>
      <c r="C68" s="7">
        <f t="shared" ref="C68:G68" si="67">RANDBETWEEN(40, 100)</f>
        <v>40</v>
      </c>
      <c r="D68" s="7">
        <f t="shared" si="67"/>
        <v>89</v>
      </c>
      <c r="E68" s="7">
        <f t="shared" si="67"/>
        <v>88</v>
      </c>
      <c r="F68" s="7">
        <f t="shared" si="67"/>
        <v>92</v>
      </c>
      <c r="G68" s="7">
        <f t="shared" si="67"/>
        <v>69</v>
      </c>
    </row>
    <row r="69" ht="15.75" customHeight="1">
      <c r="A69" s="6" t="s">
        <v>141</v>
      </c>
      <c r="B69" s="6" t="s">
        <v>142</v>
      </c>
      <c r="C69" s="7">
        <f t="shared" ref="C69:G69" si="68">RANDBETWEEN(40, 100)</f>
        <v>62</v>
      </c>
      <c r="D69" s="7">
        <f t="shared" si="68"/>
        <v>60</v>
      </c>
      <c r="E69" s="7">
        <f t="shared" si="68"/>
        <v>80</v>
      </c>
      <c r="F69" s="7">
        <f t="shared" si="68"/>
        <v>40</v>
      </c>
      <c r="G69" s="7">
        <f t="shared" si="68"/>
        <v>75</v>
      </c>
    </row>
    <row r="70" ht="15.75" customHeight="1">
      <c r="A70" s="6" t="s">
        <v>143</v>
      </c>
      <c r="B70" s="6" t="s">
        <v>144</v>
      </c>
      <c r="C70" s="7">
        <f t="shared" ref="C70:G70" si="69">RANDBETWEEN(40, 100)</f>
        <v>53</v>
      </c>
      <c r="D70" s="7">
        <f t="shared" si="69"/>
        <v>95</v>
      </c>
      <c r="E70" s="7">
        <f t="shared" si="69"/>
        <v>78</v>
      </c>
      <c r="F70" s="7">
        <f t="shared" si="69"/>
        <v>99</v>
      </c>
      <c r="G70" s="7">
        <f t="shared" si="69"/>
        <v>78</v>
      </c>
    </row>
    <row r="71" ht="15.75" customHeight="1">
      <c r="A71" s="6" t="s">
        <v>145</v>
      </c>
      <c r="B71" s="6" t="s">
        <v>146</v>
      </c>
      <c r="C71" s="7">
        <f t="shared" ref="C71:G71" si="70">RANDBETWEEN(40, 100)</f>
        <v>66</v>
      </c>
      <c r="D71" s="7">
        <f t="shared" si="70"/>
        <v>63</v>
      </c>
      <c r="E71" s="7">
        <f t="shared" si="70"/>
        <v>40</v>
      </c>
      <c r="F71" s="7">
        <f t="shared" si="70"/>
        <v>96</v>
      </c>
      <c r="G71" s="7">
        <f t="shared" si="70"/>
        <v>61</v>
      </c>
    </row>
    <row r="72" ht="15.75" customHeight="1">
      <c r="A72" s="6" t="s">
        <v>147</v>
      </c>
      <c r="B72" s="6" t="s">
        <v>148</v>
      </c>
      <c r="C72" s="7">
        <f t="shared" ref="C72:G72" si="71">RANDBETWEEN(40, 100)</f>
        <v>93</v>
      </c>
      <c r="D72" s="7">
        <f t="shared" si="71"/>
        <v>99</v>
      </c>
      <c r="E72" s="7">
        <f t="shared" si="71"/>
        <v>87</v>
      </c>
      <c r="F72" s="7">
        <f t="shared" si="71"/>
        <v>47</v>
      </c>
      <c r="G72" s="7">
        <f t="shared" si="71"/>
        <v>59</v>
      </c>
    </row>
    <row r="73" ht="15.75" customHeight="1">
      <c r="A73" s="6" t="s">
        <v>149</v>
      </c>
      <c r="B73" s="6" t="s">
        <v>150</v>
      </c>
      <c r="C73" s="7">
        <f t="shared" ref="C73:G73" si="72">RANDBETWEEN(40, 100)</f>
        <v>40</v>
      </c>
      <c r="D73" s="7">
        <f t="shared" si="72"/>
        <v>52</v>
      </c>
      <c r="E73" s="7">
        <f t="shared" si="72"/>
        <v>53</v>
      </c>
      <c r="F73" s="7">
        <f t="shared" si="72"/>
        <v>44</v>
      </c>
      <c r="G73" s="7">
        <f t="shared" si="72"/>
        <v>60</v>
      </c>
    </row>
    <row r="74" ht="15.75" customHeight="1">
      <c r="A74" s="6" t="s">
        <v>151</v>
      </c>
      <c r="B74" s="6" t="s">
        <v>152</v>
      </c>
      <c r="C74" s="7">
        <f t="shared" ref="C74:G74" si="73">RANDBETWEEN(40, 100)</f>
        <v>91</v>
      </c>
      <c r="D74" s="7">
        <f t="shared" si="73"/>
        <v>56</v>
      </c>
      <c r="E74" s="7">
        <f t="shared" si="73"/>
        <v>43</v>
      </c>
      <c r="F74" s="7">
        <f t="shared" si="73"/>
        <v>59</v>
      </c>
      <c r="G74" s="7">
        <f t="shared" si="73"/>
        <v>83</v>
      </c>
    </row>
    <row r="75" ht="15.75" customHeight="1">
      <c r="A75" s="6" t="s">
        <v>153</v>
      </c>
      <c r="B75" s="6" t="s">
        <v>154</v>
      </c>
      <c r="C75" s="7">
        <f t="shared" ref="C75:G75" si="74">RANDBETWEEN(40, 100)</f>
        <v>51</v>
      </c>
      <c r="D75" s="7">
        <f t="shared" si="74"/>
        <v>49</v>
      </c>
      <c r="E75" s="7">
        <f t="shared" si="74"/>
        <v>60</v>
      </c>
      <c r="F75" s="7">
        <f t="shared" si="74"/>
        <v>72</v>
      </c>
      <c r="G75" s="7">
        <f t="shared" si="74"/>
        <v>80</v>
      </c>
    </row>
    <row r="76" ht="15.75" customHeight="1">
      <c r="A76" s="6" t="s">
        <v>155</v>
      </c>
      <c r="B76" s="6" t="s">
        <v>156</v>
      </c>
      <c r="C76" s="7">
        <f t="shared" ref="C76:G76" si="75">RANDBETWEEN(40, 100)</f>
        <v>80</v>
      </c>
      <c r="D76" s="7">
        <f t="shared" si="75"/>
        <v>57</v>
      </c>
      <c r="E76" s="7">
        <f t="shared" si="75"/>
        <v>43</v>
      </c>
      <c r="F76" s="7">
        <f t="shared" si="75"/>
        <v>62</v>
      </c>
      <c r="G76" s="7">
        <f t="shared" si="75"/>
        <v>87</v>
      </c>
    </row>
    <row r="77" ht="15.75" customHeight="1">
      <c r="A77" s="6" t="s">
        <v>157</v>
      </c>
      <c r="B77" s="6" t="s">
        <v>158</v>
      </c>
      <c r="C77" s="7">
        <f t="shared" ref="C77:G77" si="76">RANDBETWEEN(40, 100)</f>
        <v>61</v>
      </c>
      <c r="D77" s="7">
        <f t="shared" si="76"/>
        <v>86</v>
      </c>
      <c r="E77" s="7">
        <f t="shared" si="76"/>
        <v>78</v>
      </c>
      <c r="F77" s="7">
        <f t="shared" si="76"/>
        <v>96</v>
      </c>
      <c r="G77" s="7">
        <f t="shared" si="76"/>
        <v>97</v>
      </c>
    </row>
    <row r="78" ht="15.75" customHeight="1">
      <c r="A78" s="6" t="s">
        <v>159</v>
      </c>
      <c r="B78" s="6" t="s">
        <v>160</v>
      </c>
      <c r="C78" s="7">
        <f t="shared" ref="C78:G78" si="77">RANDBETWEEN(40, 100)</f>
        <v>45</v>
      </c>
      <c r="D78" s="7">
        <f t="shared" si="77"/>
        <v>75</v>
      </c>
      <c r="E78" s="7">
        <f t="shared" si="77"/>
        <v>58</v>
      </c>
      <c r="F78" s="7">
        <f t="shared" si="77"/>
        <v>70</v>
      </c>
      <c r="G78" s="7">
        <f t="shared" si="77"/>
        <v>96</v>
      </c>
    </row>
    <row r="79" ht="15.75" customHeight="1">
      <c r="A79" s="6" t="s">
        <v>161</v>
      </c>
      <c r="B79" s="6" t="s">
        <v>162</v>
      </c>
      <c r="C79" s="7">
        <f t="shared" ref="C79:G79" si="78">RANDBETWEEN(40, 100)</f>
        <v>72</v>
      </c>
      <c r="D79" s="7">
        <f t="shared" si="78"/>
        <v>90</v>
      </c>
      <c r="E79" s="7">
        <f t="shared" si="78"/>
        <v>69</v>
      </c>
      <c r="F79" s="7">
        <f t="shared" si="78"/>
        <v>88</v>
      </c>
      <c r="G79" s="7">
        <f t="shared" si="78"/>
        <v>78</v>
      </c>
    </row>
    <row r="80" ht="15.75" customHeight="1">
      <c r="A80" s="6" t="s">
        <v>163</v>
      </c>
      <c r="B80" s="6" t="s">
        <v>164</v>
      </c>
      <c r="C80" s="7">
        <f t="shared" ref="C80:G80" si="79">RANDBETWEEN(40, 100)</f>
        <v>99</v>
      </c>
      <c r="D80" s="7">
        <f t="shared" si="79"/>
        <v>90</v>
      </c>
      <c r="E80" s="7">
        <f t="shared" si="79"/>
        <v>90</v>
      </c>
      <c r="F80" s="7">
        <f t="shared" si="79"/>
        <v>52</v>
      </c>
      <c r="G80" s="7">
        <f t="shared" si="79"/>
        <v>96</v>
      </c>
    </row>
    <row r="81" ht="15.75" customHeight="1">
      <c r="A81" s="6" t="s">
        <v>165</v>
      </c>
      <c r="B81" s="6" t="s">
        <v>166</v>
      </c>
      <c r="C81" s="7">
        <f t="shared" ref="C81:G81" si="80">RANDBETWEEN(40, 100)</f>
        <v>83</v>
      </c>
      <c r="D81" s="7">
        <f t="shared" si="80"/>
        <v>76</v>
      </c>
      <c r="E81" s="7">
        <f t="shared" si="80"/>
        <v>46</v>
      </c>
      <c r="F81" s="7">
        <f t="shared" si="80"/>
        <v>72</v>
      </c>
      <c r="G81" s="7">
        <f t="shared" si="80"/>
        <v>44</v>
      </c>
    </row>
    <row r="82" ht="15.75" customHeight="1">
      <c r="A82" s="6" t="s">
        <v>167</v>
      </c>
      <c r="B82" s="6" t="s">
        <v>168</v>
      </c>
      <c r="C82" s="7">
        <f t="shared" ref="C82:G82" si="81">RANDBETWEEN(40, 100)</f>
        <v>49</v>
      </c>
      <c r="D82" s="7">
        <f t="shared" si="81"/>
        <v>47</v>
      </c>
      <c r="E82" s="7">
        <f t="shared" si="81"/>
        <v>86</v>
      </c>
      <c r="F82" s="7">
        <f t="shared" si="81"/>
        <v>78</v>
      </c>
      <c r="G82" s="7">
        <f t="shared" si="81"/>
        <v>83</v>
      </c>
    </row>
    <row r="83" ht="15.75" customHeight="1">
      <c r="A83" s="6" t="s">
        <v>169</v>
      </c>
      <c r="B83" s="6" t="s">
        <v>170</v>
      </c>
      <c r="C83" s="7">
        <f t="shared" ref="C83:G83" si="82">RANDBETWEEN(40, 100)</f>
        <v>48</v>
      </c>
      <c r="D83" s="7">
        <f t="shared" si="82"/>
        <v>58</v>
      </c>
      <c r="E83" s="7">
        <f t="shared" si="82"/>
        <v>48</v>
      </c>
      <c r="F83" s="7">
        <f t="shared" si="82"/>
        <v>96</v>
      </c>
      <c r="G83" s="7">
        <f t="shared" si="82"/>
        <v>51</v>
      </c>
    </row>
    <row r="84" ht="15.75" customHeight="1">
      <c r="A84" s="6" t="s">
        <v>171</v>
      </c>
      <c r="B84" s="6" t="s">
        <v>172</v>
      </c>
      <c r="C84" s="7">
        <f t="shared" ref="C84:G84" si="83">RANDBETWEEN(40, 100)</f>
        <v>94</v>
      </c>
      <c r="D84" s="7">
        <f t="shared" si="83"/>
        <v>55</v>
      </c>
      <c r="E84" s="7">
        <f t="shared" si="83"/>
        <v>63</v>
      </c>
      <c r="F84" s="7">
        <f t="shared" si="83"/>
        <v>80</v>
      </c>
      <c r="G84" s="7">
        <f t="shared" si="83"/>
        <v>81</v>
      </c>
    </row>
    <row r="85" ht="15.75" customHeight="1">
      <c r="A85" s="6" t="s">
        <v>173</v>
      </c>
      <c r="B85" s="6" t="s">
        <v>174</v>
      </c>
      <c r="C85" s="7">
        <f t="shared" ref="C85:G85" si="84">RANDBETWEEN(40, 100)</f>
        <v>46</v>
      </c>
      <c r="D85" s="7">
        <f t="shared" si="84"/>
        <v>62</v>
      </c>
      <c r="E85" s="7">
        <f t="shared" si="84"/>
        <v>64</v>
      </c>
      <c r="F85" s="7">
        <f t="shared" si="84"/>
        <v>73</v>
      </c>
      <c r="G85" s="7">
        <f t="shared" si="84"/>
        <v>41</v>
      </c>
    </row>
    <row r="86" ht="15.75" customHeight="1">
      <c r="A86" s="6" t="s">
        <v>175</v>
      </c>
      <c r="B86" s="6" t="s">
        <v>176</v>
      </c>
      <c r="C86" s="7">
        <f t="shared" ref="C86:G86" si="85">RANDBETWEEN(40, 100)</f>
        <v>99</v>
      </c>
      <c r="D86" s="7">
        <f t="shared" si="85"/>
        <v>62</v>
      </c>
      <c r="E86" s="7">
        <f t="shared" si="85"/>
        <v>89</v>
      </c>
      <c r="F86" s="7">
        <f t="shared" si="85"/>
        <v>76</v>
      </c>
      <c r="G86" s="7">
        <f t="shared" si="85"/>
        <v>70</v>
      </c>
    </row>
    <row r="87" ht="15.75" customHeight="1">
      <c r="A87" s="6" t="s">
        <v>177</v>
      </c>
      <c r="B87" s="6" t="s">
        <v>178</v>
      </c>
      <c r="C87" s="7">
        <f t="shared" ref="C87:G87" si="86">RANDBETWEEN(40, 100)</f>
        <v>48</v>
      </c>
      <c r="D87" s="7">
        <f t="shared" si="86"/>
        <v>94</v>
      </c>
      <c r="E87" s="7">
        <f t="shared" si="86"/>
        <v>85</v>
      </c>
      <c r="F87" s="7">
        <f t="shared" si="86"/>
        <v>87</v>
      </c>
      <c r="G87" s="7">
        <f t="shared" si="86"/>
        <v>45</v>
      </c>
    </row>
    <row r="88" ht="15.75" customHeight="1">
      <c r="A88" s="6" t="s">
        <v>179</v>
      </c>
      <c r="B88" s="6" t="s">
        <v>180</v>
      </c>
      <c r="C88" s="7">
        <f t="shared" ref="C88:G88" si="87">RANDBETWEEN(40, 100)</f>
        <v>75</v>
      </c>
      <c r="D88" s="7">
        <f t="shared" si="87"/>
        <v>85</v>
      </c>
      <c r="E88" s="7">
        <f t="shared" si="87"/>
        <v>89</v>
      </c>
      <c r="F88" s="7">
        <f t="shared" si="87"/>
        <v>66</v>
      </c>
      <c r="G88" s="7">
        <f t="shared" si="87"/>
        <v>57</v>
      </c>
    </row>
    <row r="89" ht="15.75" customHeight="1">
      <c r="A89" s="6" t="s">
        <v>181</v>
      </c>
      <c r="B89" s="6" t="s">
        <v>182</v>
      </c>
      <c r="C89" s="7">
        <f t="shared" ref="C89:G89" si="88">RANDBETWEEN(40, 100)</f>
        <v>55</v>
      </c>
      <c r="D89" s="7">
        <f t="shared" si="88"/>
        <v>61</v>
      </c>
      <c r="E89" s="7">
        <f t="shared" si="88"/>
        <v>94</v>
      </c>
      <c r="F89" s="7">
        <f t="shared" si="88"/>
        <v>57</v>
      </c>
      <c r="G89" s="7">
        <f t="shared" si="88"/>
        <v>52</v>
      </c>
    </row>
    <row r="90" ht="15.75" customHeight="1">
      <c r="A90" s="6" t="s">
        <v>183</v>
      </c>
      <c r="B90" s="6" t="s">
        <v>184</v>
      </c>
      <c r="C90" s="7">
        <f t="shared" ref="C90:G90" si="89">RANDBETWEEN(40, 100)</f>
        <v>89</v>
      </c>
      <c r="D90" s="7">
        <f t="shared" si="89"/>
        <v>85</v>
      </c>
      <c r="E90" s="7">
        <f t="shared" si="89"/>
        <v>77</v>
      </c>
      <c r="F90" s="7">
        <f t="shared" si="89"/>
        <v>54</v>
      </c>
      <c r="G90" s="7">
        <f t="shared" si="89"/>
        <v>94</v>
      </c>
    </row>
    <row r="91" ht="15.75" customHeight="1">
      <c r="A91" s="6" t="s">
        <v>185</v>
      </c>
      <c r="B91" s="6" t="s">
        <v>186</v>
      </c>
      <c r="C91" s="7">
        <f t="shared" ref="C91:G91" si="90">RANDBETWEEN(40, 100)</f>
        <v>53</v>
      </c>
      <c r="D91" s="7">
        <f t="shared" si="90"/>
        <v>44</v>
      </c>
      <c r="E91" s="7">
        <f t="shared" si="90"/>
        <v>40</v>
      </c>
      <c r="F91" s="7">
        <f t="shared" si="90"/>
        <v>77</v>
      </c>
      <c r="G91" s="7">
        <f t="shared" si="90"/>
        <v>40</v>
      </c>
    </row>
    <row r="92" ht="15.75" customHeight="1">
      <c r="A92" s="6" t="s">
        <v>187</v>
      </c>
      <c r="B92" s="6" t="s">
        <v>188</v>
      </c>
      <c r="C92" s="7">
        <f t="shared" ref="C92:G92" si="91">RANDBETWEEN(40, 100)</f>
        <v>99</v>
      </c>
      <c r="D92" s="7">
        <f t="shared" si="91"/>
        <v>96</v>
      </c>
      <c r="E92" s="7">
        <f t="shared" si="91"/>
        <v>74</v>
      </c>
      <c r="F92" s="7">
        <f t="shared" si="91"/>
        <v>58</v>
      </c>
      <c r="G92" s="7">
        <f t="shared" si="91"/>
        <v>67</v>
      </c>
    </row>
    <row r="93" ht="15.75" customHeight="1">
      <c r="A93" s="6" t="s">
        <v>189</v>
      </c>
      <c r="B93" s="6" t="s">
        <v>190</v>
      </c>
      <c r="C93" s="7">
        <f t="shared" ref="C93:G93" si="92">RANDBETWEEN(40, 100)</f>
        <v>44</v>
      </c>
      <c r="D93" s="7">
        <f t="shared" si="92"/>
        <v>51</v>
      </c>
      <c r="E93" s="7">
        <f t="shared" si="92"/>
        <v>100</v>
      </c>
      <c r="F93" s="7">
        <f t="shared" si="92"/>
        <v>40</v>
      </c>
      <c r="G93" s="7">
        <f t="shared" si="92"/>
        <v>92</v>
      </c>
    </row>
    <row r="94" ht="15.75" customHeight="1">
      <c r="A94" s="6" t="s">
        <v>191</v>
      </c>
      <c r="B94" s="6" t="s">
        <v>192</v>
      </c>
      <c r="C94" s="7">
        <f t="shared" ref="C94:G94" si="93">RANDBETWEEN(40, 100)</f>
        <v>69</v>
      </c>
      <c r="D94" s="7">
        <f t="shared" si="93"/>
        <v>69</v>
      </c>
      <c r="E94" s="7">
        <f t="shared" si="93"/>
        <v>41</v>
      </c>
      <c r="F94" s="7">
        <f t="shared" si="93"/>
        <v>61</v>
      </c>
      <c r="G94" s="7">
        <f t="shared" si="93"/>
        <v>80</v>
      </c>
    </row>
    <row r="95" ht="15.75" customHeight="1">
      <c r="A95" s="6" t="s">
        <v>193</v>
      </c>
      <c r="B95" s="6" t="s">
        <v>194</v>
      </c>
      <c r="C95" s="7">
        <f t="shared" ref="C95:G95" si="94">RANDBETWEEN(40, 100)</f>
        <v>43</v>
      </c>
      <c r="D95" s="7">
        <f t="shared" si="94"/>
        <v>60</v>
      </c>
      <c r="E95" s="7">
        <f t="shared" si="94"/>
        <v>66</v>
      </c>
      <c r="F95" s="7">
        <f t="shared" si="94"/>
        <v>86</v>
      </c>
      <c r="G95" s="7">
        <f t="shared" si="94"/>
        <v>55</v>
      </c>
    </row>
    <row r="96" ht="15.75" customHeight="1">
      <c r="A96" s="6" t="s">
        <v>195</v>
      </c>
      <c r="B96" s="6" t="s">
        <v>196</v>
      </c>
      <c r="C96" s="7">
        <f t="shared" ref="C96:G96" si="95">RANDBETWEEN(40, 100)</f>
        <v>97</v>
      </c>
      <c r="D96" s="7">
        <f t="shared" si="95"/>
        <v>69</v>
      </c>
      <c r="E96" s="7">
        <f t="shared" si="95"/>
        <v>73</v>
      </c>
      <c r="F96" s="7">
        <f t="shared" si="95"/>
        <v>60</v>
      </c>
      <c r="G96" s="7">
        <f t="shared" si="95"/>
        <v>98</v>
      </c>
    </row>
    <row r="97" ht="15.75" customHeight="1">
      <c r="A97" s="6" t="s">
        <v>197</v>
      </c>
      <c r="B97" s="6" t="s">
        <v>198</v>
      </c>
      <c r="C97" s="7">
        <f t="shared" ref="C97:G97" si="96">RANDBETWEEN(40, 100)</f>
        <v>79</v>
      </c>
      <c r="D97" s="7">
        <f t="shared" si="96"/>
        <v>93</v>
      </c>
      <c r="E97" s="7">
        <f t="shared" si="96"/>
        <v>53</v>
      </c>
      <c r="F97" s="7">
        <f t="shared" si="96"/>
        <v>87</v>
      </c>
      <c r="G97" s="7">
        <f t="shared" si="96"/>
        <v>97</v>
      </c>
    </row>
    <row r="98" ht="15.75" customHeight="1">
      <c r="A98" s="6" t="s">
        <v>199</v>
      </c>
      <c r="B98" s="6" t="s">
        <v>200</v>
      </c>
      <c r="C98" s="7">
        <f t="shared" ref="C98:G98" si="97">RANDBETWEEN(40, 100)</f>
        <v>75</v>
      </c>
      <c r="D98" s="7">
        <f t="shared" si="97"/>
        <v>62</v>
      </c>
      <c r="E98" s="7">
        <f t="shared" si="97"/>
        <v>98</v>
      </c>
      <c r="F98" s="7">
        <f t="shared" si="97"/>
        <v>83</v>
      </c>
      <c r="G98" s="7">
        <f t="shared" si="97"/>
        <v>48</v>
      </c>
    </row>
    <row r="99" ht="15.75" customHeight="1">
      <c r="A99" s="6" t="s">
        <v>201</v>
      </c>
      <c r="B99" s="6" t="s">
        <v>202</v>
      </c>
      <c r="C99" s="7">
        <f t="shared" ref="C99:G99" si="98">RANDBETWEEN(40, 100)</f>
        <v>88</v>
      </c>
      <c r="D99" s="7">
        <f t="shared" si="98"/>
        <v>97</v>
      </c>
      <c r="E99" s="7">
        <f t="shared" si="98"/>
        <v>72</v>
      </c>
      <c r="F99" s="7">
        <f t="shared" si="98"/>
        <v>84</v>
      </c>
      <c r="G99" s="7">
        <f t="shared" si="98"/>
        <v>89</v>
      </c>
    </row>
    <row r="100" ht="15.75" customHeight="1">
      <c r="A100" s="6" t="s">
        <v>203</v>
      </c>
      <c r="B100" s="6" t="s">
        <v>204</v>
      </c>
      <c r="C100" s="7">
        <f t="shared" ref="C100:G100" si="99">RANDBETWEEN(40, 100)</f>
        <v>96</v>
      </c>
      <c r="D100" s="7">
        <f t="shared" si="99"/>
        <v>44</v>
      </c>
      <c r="E100" s="7">
        <f t="shared" si="99"/>
        <v>71</v>
      </c>
      <c r="F100" s="7">
        <f t="shared" si="99"/>
        <v>42</v>
      </c>
      <c r="G100" s="7">
        <f t="shared" si="99"/>
        <v>64</v>
      </c>
    </row>
    <row r="101" ht="15.75" customHeight="1">
      <c r="A101" s="6" t="s">
        <v>205</v>
      </c>
      <c r="B101" s="6" t="s">
        <v>206</v>
      </c>
      <c r="C101" s="7">
        <f t="shared" ref="C101:G101" si="100">RANDBETWEEN(40, 100)</f>
        <v>77</v>
      </c>
      <c r="D101" s="7">
        <f t="shared" si="100"/>
        <v>83</v>
      </c>
      <c r="E101" s="7">
        <f t="shared" si="100"/>
        <v>59</v>
      </c>
      <c r="F101" s="7">
        <f t="shared" si="100"/>
        <v>47</v>
      </c>
      <c r="G101" s="7">
        <f t="shared" si="100"/>
        <v>85</v>
      </c>
    </row>
    <row r="102" ht="15.75" customHeight="1">
      <c r="A102" s="6" t="s">
        <v>207</v>
      </c>
      <c r="B102" s="6" t="s">
        <v>208</v>
      </c>
      <c r="C102" s="7">
        <f t="shared" ref="C102:G102" si="101">RANDBETWEEN(40, 100)</f>
        <v>41</v>
      </c>
      <c r="D102" s="7">
        <f t="shared" si="101"/>
        <v>67</v>
      </c>
      <c r="E102" s="7">
        <f t="shared" si="101"/>
        <v>89</v>
      </c>
      <c r="F102" s="7">
        <f t="shared" si="101"/>
        <v>44</v>
      </c>
      <c r="G102" s="7">
        <f t="shared" si="101"/>
        <v>63</v>
      </c>
    </row>
    <row r="103" ht="15.75" customHeight="1">
      <c r="A103" s="6" t="s">
        <v>209</v>
      </c>
      <c r="B103" s="6" t="s">
        <v>210</v>
      </c>
      <c r="C103" s="7">
        <f t="shared" ref="C103:G103" si="102">RANDBETWEEN(40, 100)</f>
        <v>45</v>
      </c>
      <c r="D103" s="7">
        <f t="shared" si="102"/>
        <v>88</v>
      </c>
      <c r="E103" s="7">
        <f t="shared" si="102"/>
        <v>64</v>
      </c>
      <c r="F103" s="7">
        <f t="shared" si="102"/>
        <v>81</v>
      </c>
      <c r="G103" s="7">
        <f t="shared" si="102"/>
        <v>53</v>
      </c>
    </row>
    <row r="104" ht="15.75" customHeight="1">
      <c r="A104" s="6" t="s">
        <v>211</v>
      </c>
      <c r="B104" s="6" t="s">
        <v>212</v>
      </c>
      <c r="C104" s="7">
        <f t="shared" ref="C104:G104" si="103">RANDBETWEEN(40, 100)</f>
        <v>62</v>
      </c>
      <c r="D104" s="7">
        <f t="shared" si="103"/>
        <v>48</v>
      </c>
      <c r="E104" s="7">
        <f t="shared" si="103"/>
        <v>55</v>
      </c>
      <c r="F104" s="7">
        <f t="shared" si="103"/>
        <v>64</v>
      </c>
      <c r="G104" s="7">
        <f t="shared" si="103"/>
        <v>53</v>
      </c>
    </row>
    <row r="105" ht="15.75" customHeight="1">
      <c r="A105" s="6" t="s">
        <v>213</v>
      </c>
      <c r="B105" s="6" t="s">
        <v>214</v>
      </c>
      <c r="C105" s="7">
        <f t="shared" ref="C105:G105" si="104">RANDBETWEEN(40, 100)</f>
        <v>49</v>
      </c>
      <c r="D105" s="7">
        <f t="shared" si="104"/>
        <v>47</v>
      </c>
      <c r="E105" s="7">
        <f t="shared" si="104"/>
        <v>52</v>
      </c>
      <c r="F105" s="7">
        <f t="shared" si="104"/>
        <v>58</v>
      </c>
      <c r="G105" s="7">
        <f t="shared" si="104"/>
        <v>88</v>
      </c>
    </row>
    <row r="106" ht="15.75" customHeight="1">
      <c r="A106" s="6" t="s">
        <v>215</v>
      </c>
      <c r="B106" s="6" t="s">
        <v>216</v>
      </c>
      <c r="C106" s="7">
        <f t="shared" ref="C106:G106" si="105">RANDBETWEEN(40, 100)</f>
        <v>48</v>
      </c>
      <c r="D106" s="7">
        <f t="shared" si="105"/>
        <v>92</v>
      </c>
      <c r="E106" s="7">
        <f t="shared" si="105"/>
        <v>43</v>
      </c>
      <c r="F106" s="7">
        <f t="shared" si="105"/>
        <v>93</v>
      </c>
      <c r="G106" s="7">
        <f t="shared" si="105"/>
        <v>40</v>
      </c>
    </row>
    <row r="107" ht="15.75" customHeight="1">
      <c r="A107" s="6" t="s">
        <v>217</v>
      </c>
      <c r="B107" s="6" t="s">
        <v>218</v>
      </c>
      <c r="C107" s="7">
        <f t="shared" ref="C107:G107" si="106">RANDBETWEEN(40, 100)</f>
        <v>54</v>
      </c>
      <c r="D107" s="7">
        <f t="shared" si="106"/>
        <v>45</v>
      </c>
      <c r="E107" s="7">
        <f t="shared" si="106"/>
        <v>90</v>
      </c>
      <c r="F107" s="7">
        <f t="shared" si="106"/>
        <v>91</v>
      </c>
      <c r="G107" s="7">
        <f t="shared" si="106"/>
        <v>44</v>
      </c>
    </row>
    <row r="108" ht="15.75" customHeight="1">
      <c r="A108" s="6" t="s">
        <v>219</v>
      </c>
      <c r="B108" s="6" t="s">
        <v>220</v>
      </c>
      <c r="C108" s="7">
        <f t="shared" ref="C108:G108" si="107">RANDBETWEEN(40, 100)</f>
        <v>53</v>
      </c>
      <c r="D108" s="7">
        <f t="shared" si="107"/>
        <v>83</v>
      </c>
      <c r="E108" s="7">
        <f t="shared" si="107"/>
        <v>62</v>
      </c>
      <c r="F108" s="7">
        <f t="shared" si="107"/>
        <v>74</v>
      </c>
      <c r="G108" s="7">
        <f t="shared" si="107"/>
        <v>68</v>
      </c>
    </row>
    <row r="109" ht="15.75" customHeight="1">
      <c r="A109" s="6" t="s">
        <v>221</v>
      </c>
      <c r="B109" s="6" t="s">
        <v>222</v>
      </c>
      <c r="C109" s="7">
        <f t="shared" ref="C109:G109" si="108">RANDBETWEEN(40, 100)</f>
        <v>91</v>
      </c>
      <c r="D109" s="7">
        <f t="shared" si="108"/>
        <v>81</v>
      </c>
      <c r="E109" s="7">
        <f t="shared" si="108"/>
        <v>81</v>
      </c>
      <c r="F109" s="7">
        <f t="shared" si="108"/>
        <v>58</v>
      </c>
      <c r="G109" s="7">
        <f t="shared" si="108"/>
        <v>92</v>
      </c>
    </row>
    <row r="110" ht="15.75" customHeight="1">
      <c r="A110" s="6" t="s">
        <v>223</v>
      </c>
      <c r="B110" s="6" t="s">
        <v>224</v>
      </c>
      <c r="C110" s="7">
        <f t="shared" ref="C110:G110" si="109">RANDBETWEEN(40, 100)</f>
        <v>83</v>
      </c>
      <c r="D110" s="7">
        <f t="shared" si="109"/>
        <v>80</v>
      </c>
      <c r="E110" s="7">
        <f t="shared" si="109"/>
        <v>59</v>
      </c>
      <c r="F110" s="7">
        <f t="shared" si="109"/>
        <v>83</v>
      </c>
      <c r="G110" s="7">
        <f t="shared" si="109"/>
        <v>87</v>
      </c>
    </row>
    <row r="111" ht="15.75" customHeight="1">
      <c r="A111" s="6" t="s">
        <v>225</v>
      </c>
      <c r="B111" s="6" t="s">
        <v>226</v>
      </c>
      <c r="C111" s="7">
        <f t="shared" ref="C111:G111" si="110">RANDBETWEEN(40, 100)</f>
        <v>48</v>
      </c>
      <c r="D111" s="7">
        <f t="shared" si="110"/>
        <v>89</v>
      </c>
      <c r="E111" s="7">
        <f t="shared" si="110"/>
        <v>93</v>
      </c>
      <c r="F111" s="7">
        <f t="shared" si="110"/>
        <v>95</v>
      </c>
      <c r="G111" s="7">
        <f t="shared" si="110"/>
        <v>79</v>
      </c>
    </row>
    <row r="112" ht="15.75" customHeight="1">
      <c r="A112" s="6" t="s">
        <v>227</v>
      </c>
      <c r="B112" s="6" t="s">
        <v>228</v>
      </c>
      <c r="C112" s="7">
        <f t="shared" ref="C112:G112" si="111">RANDBETWEEN(40, 100)</f>
        <v>51</v>
      </c>
      <c r="D112" s="7">
        <f t="shared" si="111"/>
        <v>71</v>
      </c>
      <c r="E112" s="7">
        <f t="shared" si="111"/>
        <v>74</v>
      </c>
      <c r="F112" s="7">
        <f t="shared" si="111"/>
        <v>96</v>
      </c>
      <c r="G112" s="7">
        <f t="shared" si="111"/>
        <v>60</v>
      </c>
    </row>
    <row r="113" ht="15.75" customHeight="1">
      <c r="A113" s="6" t="s">
        <v>229</v>
      </c>
      <c r="B113" s="6" t="s">
        <v>230</v>
      </c>
      <c r="C113" s="7">
        <f t="shared" ref="C113:G113" si="112">RANDBETWEEN(40, 100)</f>
        <v>51</v>
      </c>
      <c r="D113" s="7">
        <f t="shared" si="112"/>
        <v>59</v>
      </c>
      <c r="E113" s="7">
        <f t="shared" si="112"/>
        <v>77</v>
      </c>
      <c r="F113" s="7">
        <f t="shared" si="112"/>
        <v>100</v>
      </c>
      <c r="G113" s="7">
        <f t="shared" si="112"/>
        <v>48</v>
      </c>
    </row>
    <row r="114" ht="15.75" customHeight="1">
      <c r="A114" s="6" t="s">
        <v>231</v>
      </c>
      <c r="B114" s="6" t="s">
        <v>232</v>
      </c>
      <c r="C114" s="7">
        <f t="shared" ref="C114:G114" si="113">RANDBETWEEN(40, 100)</f>
        <v>74</v>
      </c>
      <c r="D114" s="7">
        <f t="shared" si="113"/>
        <v>54</v>
      </c>
      <c r="E114" s="7">
        <f t="shared" si="113"/>
        <v>69</v>
      </c>
      <c r="F114" s="7">
        <f t="shared" si="113"/>
        <v>56</v>
      </c>
      <c r="G114" s="7">
        <f t="shared" si="113"/>
        <v>73</v>
      </c>
    </row>
    <row r="115" ht="15.75" customHeight="1">
      <c r="A115" s="6" t="s">
        <v>233</v>
      </c>
      <c r="B115" s="6" t="s">
        <v>234</v>
      </c>
      <c r="C115" s="7">
        <f t="shared" ref="C115:G115" si="114">RANDBETWEEN(40, 100)</f>
        <v>55</v>
      </c>
      <c r="D115" s="7">
        <f t="shared" si="114"/>
        <v>84</v>
      </c>
      <c r="E115" s="7">
        <f t="shared" si="114"/>
        <v>67</v>
      </c>
      <c r="F115" s="7">
        <f t="shared" si="114"/>
        <v>69</v>
      </c>
      <c r="G115" s="7">
        <f t="shared" si="114"/>
        <v>61</v>
      </c>
    </row>
    <row r="116" ht="15.75" customHeight="1">
      <c r="A116" s="6" t="s">
        <v>235</v>
      </c>
      <c r="B116" s="6" t="s">
        <v>236</v>
      </c>
      <c r="C116" s="7">
        <f t="shared" ref="C116:G116" si="115">RANDBETWEEN(40, 100)</f>
        <v>96</v>
      </c>
      <c r="D116" s="7">
        <f t="shared" si="115"/>
        <v>55</v>
      </c>
      <c r="E116" s="7">
        <f t="shared" si="115"/>
        <v>71</v>
      </c>
      <c r="F116" s="7">
        <f t="shared" si="115"/>
        <v>78</v>
      </c>
      <c r="G116" s="7">
        <f t="shared" si="115"/>
        <v>62</v>
      </c>
    </row>
    <row r="117" ht="15.75" customHeight="1">
      <c r="A117" s="6" t="s">
        <v>237</v>
      </c>
      <c r="B117" s="6" t="s">
        <v>238</v>
      </c>
      <c r="C117" s="7">
        <f t="shared" ref="C117:G117" si="116">RANDBETWEEN(40, 100)</f>
        <v>64</v>
      </c>
      <c r="D117" s="7">
        <f t="shared" si="116"/>
        <v>58</v>
      </c>
      <c r="E117" s="7">
        <f t="shared" si="116"/>
        <v>58</v>
      </c>
      <c r="F117" s="7">
        <f t="shared" si="116"/>
        <v>92</v>
      </c>
      <c r="G117" s="7">
        <f t="shared" si="116"/>
        <v>87</v>
      </c>
    </row>
    <row r="118" ht="15.75" customHeight="1">
      <c r="A118" s="6" t="s">
        <v>239</v>
      </c>
      <c r="B118" s="6" t="s">
        <v>240</v>
      </c>
      <c r="C118" s="7">
        <f t="shared" ref="C118:G118" si="117">RANDBETWEEN(40, 100)</f>
        <v>41</v>
      </c>
      <c r="D118" s="7">
        <f t="shared" si="117"/>
        <v>77</v>
      </c>
      <c r="E118" s="7">
        <f t="shared" si="117"/>
        <v>53</v>
      </c>
      <c r="F118" s="7">
        <f t="shared" si="117"/>
        <v>41</v>
      </c>
      <c r="G118" s="7">
        <f t="shared" si="117"/>
        <v>43</v>
      </c>
    </row>
    <row r="119" ht="15.75" customHeight="1">
      <c r="A119" s="6" t="s">
        <v>241</v>
      </c>
      <c r="B119" s="6" t="s">
        <v>242</v>
      </c>
      <c r="C119" s="7">
        <f t="shared" ref="C119:G119" si="118">RANDBETWEEN(40, 100)</f>
        <v>55</v>
      </c>
      <c r="D119" s="7">
        <f t="shared" si="118"/>
        <v>78</v>
      </c>
      <c r="E119" s="7">
        <f t="shared" si="118"/>
        <v>41</v>
      </c>
      <c r="F119" s="7">
        <f t="shared" si="118"/>
        <v>55</v>
      </c>
      <c r="G119" s="7">
        <f t="shared" si="118"/>
        <v>42</v>
      </c>
    </row>
    <row r="120" ht="15.75" customHeight="1">
      <c r="A120" s="6" t="s">
        <v>243</v>
      </c>
      <c r="B120" s="6" t="s">
        <v>244</v>
      </c>
      <c r="C120" s="7">
        <f t="shared" ref="C120:G120" si="119">RANDBETWEEN(40, 100)</f>
        <v>47</v>
      </c>
      <c r="D120" s="7">
        <f t="shared" si="119"/>
        <v>83</v>
      </c>
      <c r="E120" s="7">
        <f t="shared" si="119"/>
        <v>65</v>
      </c>
      <c r="F120" s="7">
        <f t="shared" si="119"/>
        <v>92</v>
      </c>
      <c r="G120" s="7">
        <f t="shared" si="119"/>
        <v>47</v>
      </c>
    </row>
    <row r="121" ht="15.75" customHeight="1">
      <c r="A121" s="6" t="s">
        <v>245</v>
      </c>
      <c r="B121" s="6" t="s">
        <v>246</v>
      </c>
      <c r="C121" s="7">
        <f t="shared" ref="C121:G121" si="120">RANDBETWEEN(40, 100)</f>
        <v>71</v>
      </c>
      <c r="D121" s="7">
        <f t="shared" si="120"/>
        <v>87</v>
      </c>
      <c r="E121" s="7">
        <f t="shared" si="120"/>
        <v>90</v>
      </c>
      <c r="F121" s="7">
        <f t="shared" si="120"/>
        <v>92</v>
      </c>
      <c r="G121" s="7">
        <f t="shared" si="120"/>
        <v>67</v>
      </c>
    </row>
    <row r="122" ht="15.75" customHeight="1">
      <c r="A122" s="6" t="s">
        <v>247</v>
      </c>
      <c r="B122" s="6" t="s">
        <v>248</v>
      </c>
      <c r="C122" s="7">
        <f t="shared" ref="C122:G122" si="121">RANDBETWEEN(40, 100)</f>
        <v>76</v>
      </c>
      <c r="D122" s="7">
        <f t="shared" si="121"/>
        <v>47</v>
      </c>
      <c r="E122" s="7">
        <f t="shared" si="121"/>
        <v>90</v>
      </c>
      <c r="F122" s="7">
        <f t="shared" si="121"/>
        <v>71</v>
      </c>
      <c r="G122" s="7">
        <f t="shared" si="121"/>
        <v>89</v>
      </c>
    </row>
    <row r="123" ht="15.75" customHeight="1">
      <c r="A123" s="6" t="s">
        <v>249</v>
      </c>
      <c r="B123" s="6" t="s">
        <v>250</v>
      </c>
      <c r="C123" s="7">
        <f t="shared" ref="C123:G123" si="122">RANDBETWEEN(40, 100)</f>
        <v>66</v>
      </c>
      <c r="D123" s="7">
        <f t="shared" si="122"/>
        <v>65</v>
      </c>
      <c r="E123" s="7">
        <f t="shared" si="122"/>
        <v>71</v>
      </c>
      <c r="F123" s="7">
        <f t="shared" si="122"/>
        <v>46</v>
      </c>
      <c r="G123" s="7">
        <f t="shared" si="122"/>
        <v>68</v>
      </c>
    </row>
    <row r="124" ht="15.75" customHeight="1">
      <c r="A124" s="6" t="s">
        <v>251</v>
      </c>
      <c r="B124" s="6" t="s">
        <v>252</v>
      </c>
      <c r="C124" s="7">
        <f t="shared" ref="C124:G124" si="123">RANDBETWEEN(40, 100)</f>
        <v>40</v>
      </c>
      <c r="D124" s="7">
        <f t="shared" si="123"/>
        <v>49</v>
      </c>
      <c r="E124" s="7">
        <f t="shared" si="123"/>
        <v>50</v>
      </c>
      <c r="F124" s="7">
        <f t="shared" si="123"/>
        <v>74</v>
      </c>
      <c r="G124" s="7">
        <f t="shared" si="123"/>
        <v>84</v>
      </c>
    </row>
    <row r="125" ht="15.75" customHeight="1">
      <c r="A125" s="6" t="s">
        <v>253</v>
      </c>
      <c r="B125" s="6" t="s">
        <v>254</v>
      </c>
      <c r="C125" s="7">
        <f t="shared" ref="C125:G125" si="124">RANDBETWEEN(40, 100)</f>
        <v>100</v>
      </c>
      <c r="D125" s="7">
        <f t="shared" si="124"/>
        <v>55</v>
      </c>
      <c r="E125" s="7">
        <f t="shared" si="124"/>
        <v>43</v>
      </c>
      <c r="F125" s="7">
        <f t="shared" si="124"/>
        <v>84</v>
      </c>
      <c r="G125" s="7">
        <f t="shared" si="124"/>
        <v>90</v>
      </c>
    </row>
    <row r="126" ht="15.75" customHeight="1">
      <c r="A126" s="6" t="s">
        <v>255</v>
      </c>
      <c r="B126" s="6" t="s">
        <v>256</v>
      </c>
      <c r="C126" s="7">
        <f t="shared" ref="C126:G126" si="125">RANDBETWEEN(40, 100)</f>
        <v>93</v>
      </c>
      <c r="D126" s="7">
        <f t="shared" si="125"/>
        <v>84</v>
      </c>
      <c r="E126" s="7">
        <f t="shared" si="125"/>
        <v>53</v>
      </c>
      <c r="F126" s="7">
        <f t="shared" si="125"/>
        <v>75</v>
      </c>
      <c r="G126" s="7">
        <f t="shared" si="125"/>
        <v>54</v>
      </c>
    </row>
    <row r="127" ht="15.75" customHeight="1">
      <c r="A127" s="6" t="s">
        <v>257</v>
      </c>
      <c r="B127" s="6" t="s">
        <v>258</v>
      </c>
      <c r="C127" s="7">
        <f t="shared" ref="C127:G127" si="126">RANDBETWEEN(40, 100)</f>
        <v>69</v>
      </c>
      <c r="D127" s="7">
        <f t="shared" si="126"/>
        <v>68</v>
      </c>
      <c r="E127" s="7">
        <f t="shared" si="126"/>
        <v>62</v>
      </c>
      <c r="F127" s="7">
        <f t="shared" si="126"/>
        <v>55</v>
      </c>
      <c r="G127" s="7">
        <f t="shared" si="126"/>
        <v>95</v>
      </c>
    </row>
    <row r="128" ht="15.75" customHeight="1">
      <c r="A128" s="6" t="s">
        <v>259</v>
      </c>
      <c r="B128" s="6" t="s">
        <v>260</v>
      </c>
      <c r="C128" s="7">
        <f t="shared" ref="C128:G128" si="127">RANDBETWEEN(40, 100)</f>
        <v>40</v>
      </c>
      <c r="D128" s="7">
        <f t="shared" si="127"/>
        <v>86</v>
      </c>
      <c r="E128" s="7">
        <f t="shared" si="127"/>
        <v>61</v>
      </c>
      <c r="F128" s="7">
        <f t="shared" si="127"/>
        <v>62</v>
      </c>
      <c r="G128" s="7">
        <f t="shared" si="127"/>
        <v>98</v>
      </c>
    </row>
    <row r="129" ht="15.75" customHeight="1">
      <c r="A129" s="6" t="s">
        <v>261</v>
      </c>
      <c r="B129" s="6" t="s">
        <v>262</v>
      </c>
      <c r="C129" s="7">
        <f t="shared" ref="C129:G129" si="128">RANDBETWEEN(40, 100)</f>
        <v>41</v>
      </c>
      <c r="D129" s="7">
        <f t="shared" si="128"/>
        <v>65</v>
      </c>
      <c r="E129" s="7">
        <f t="shared" si="128"/>
        <v>90</v>
      </c>
      <c r="F129" s="7">
        <f t="shared" si="128"/>
        <v>63</v>
      </c>
      <c r="G129" s="7">
        <f t="shared" si="128"/>
        <v>91</v>
      </c>
    </row>
    <row r="130" ht="15.75" customHeight="1">
      <c r="A130" s="6" t="s">
        <v>263</v>
      </c>
      <c r="B130" s="6" t="s">
        <v>264</v>
      </c>
      <c r="C130" s="7">
        <f t="shared" ref="C130:G130" si="129">RANDBETWEEN(40, 100)</f>
        <v>77</v>
      </c>
      <c r="D130" s="7">
        <f t="shared" si="129"/>
        <v>63</v>
      </c>
      <c r="E130" s="7">
        <f t="shared" si="129"/>
        <v>54</v>
      </c>
      <c r="F130" s="7">
        <f t="shared" si="129"/>
        <v>60</v>
      </c>
      <c r="G130" s="7">
        <f t="shared" si="129"/>
        <v>73</v>
      </c>
    </row>
    <row r="131" ht="15.75" customHeight="1">
      <c r="A131" s="6" t="s">
        <v>265</v>
      </c>
      <c r="B131" s="6" t="s">
        <v>266</v>
      </c>
      <c r="C131" s="7">
        <f t="shared" ref="C131:G131" si="130">RANDBETWEEN(40, 100)</f>
        <v>48</v>
      </c>
      <c r="D131" s="7">
        <f t="shared" si="130"/>
        <v>94</v>
      </c>
      <c r="E131" s="7">
        <f t="shared" si="130"/>
        <v>72</v>
      </c>
      <c r="F131" s="7">
        <f t="shared" si="130"/>
        <v>59</v>
      </c>
      <c r="G131" s="7">
        <f t="shared" si="130"/>
        <v>87</v>
      </c>
    </row>
    <row r="132" ht="15.75" customHeight="1">
      <c r="A132" s="6" t="s">
        <v>267</v>
      </c>
      <c r="B132" s="6" t="s">
        <v>268</v>
      </c>
      <c r="C132" s="7">
        <f t="shared" ref="C132:G132" si="131">RANDBETWEEN(40, 100)</f>
        <v>45</v>
      </c>
      <c r="D132" s="7">
        <f t="shared" si="131"/>
        <v>62</v>
      </c>
      <c r="E132" s="7">
        <f t="shared" si="131"/>
        <v>41</v>
      </c>
      <c r="F132" s="7">
        <f t="shared" si="131"/>
        <v>76</v>
      </c>
      <c r="G132" s="7">
        <f t="shared" si="131"/>
        <v>74</v>
      </c>
    </row>
    <row r="133" ht="15.75" customHeight="1">
      <c r="A133" s="6" t="s">
        <v>269</v>
      </c>
      <c r="B133" s="6" t="s">
        <v>270</v>
      </c>
      <c r="C133" s="7">
        <f t="shared" ref="C133:G133" si="132">RANDBETWEEN(40, 100)</f>
        <v>43</v>
      </c>
      <c r="D133" s="7">
        <f t="shared" si="132"/>
        <v>86</v>
      </c>
      <c r="E133" s="7">
        <f t="shared" si="132"/>
        <v>62</v>
      </c>
      <c r="F133" s="7">
        <f t="shared" si="132"/>
        <v>41</v>
      </c>
      <c r="G133" s="7">
        <f t="shared" si="132"/>
        <v>62</v>
      </c>
    </row>
    <row r="134" ht="15.75" customHeight="1">
      <c r="A134" s="6" t="s">
        <v>271</v>
      </c>
      <c r="B134" s="6" t="s">
        <v>272</v>
      </c>
      <c r="C134" s="7">
        <f t="shared" ref="C134:G134" si="133">RANDBETWEEN(40, 100)</f>
        <v>88</v>
      </c>
      <c r="D134" s="7">
        <f t="shared" si="133"/>
        <v>40</v>
      </c>
      <c r="E134" s="7">
        <f t="shared" si="133"/>
        <v>100</v>
      </c>
      <c r="F134" s="7">
        <f t="shared" si="133"/>
        <v>62</v>
      </c>
      <c r="G134" s="7">
        <f t="shared" si="133"/>
        <v>41</v>
      </c>
    </row>
    <row r="135" ht="15.75" customHeight="1">
      <c r="A135" s="6" t="s">
        <v>273</v>
      </c>
      <c r="B135" s="6" t="s">
        <v>274</v>
      </c>
      <c r="C135" s="7">
        <f t="shared" ref="C135:G135" si="134">RANDBETWEEN(40, 100)</f>
        <v>96</v>
      </c>
      <c r="D135" s="7">
        <f t="shared" si="134"/>
        <v>69</v>
      </c>
      <c r="E135" s="7">
        <f t="shared" si="134"/>
        <v>58</v>
      </c>
      <c r="F135" s="7">
        <f t="shared" si="134"/>
        <v>55</v>
      </c>
      <c r="G135" s="7">
        <f t="shared" si="134"/>
        <v>77</v>
      </c>
    </row>
    <row r="136" ht="15.75" customHeight="1">
      <c r="A136" s="6" t="s">
        <v>275</v>
      </c>
      <c r="B136" s="6" t="s">
        <v>276</v>
      </c>
      <c r="C136" s="7">
        <f t="shared" ref="C136:G136" si="135">RANDBETWEEN(40, 100)</f>
        <v>52</v>
      </c>
      <c r="D136" s="7">
        <f t="shared" si="135"/>
        <v>47</v>
      </c>
      <c r="E136" s="7">
        <f t="shared" si="135"/>
        <v>80</v>
      </c>
      <c r="F136" s="7">
        <f t="shared" si="135"/>
        <v>41</v>
      </c>
      <c r="G136" s="7">
        <f t="shared" si="135"/>
        <v>51</v>
      </c>
    </row>
    <row r="137" ht="15.75" customHeight="1">
      <c r="A137" s="6" t="s">
        <v>277</v>
      </c>
      <c r="B137" s="6" t="s">
        <v>278</v>
      </c>
      <c r="C137" s="7">
        <f t="shared" ref="C137:G137" si="136">RANDBETWEEN(40, 100)</f>
        <v>43</v>
      </c>
      <c r="D137" s="7">
        <f t="shared" si="136"/>
        <v>99</v>
      </c>
      <c r="E137" s="7">
        <f t="shared" si="136"/>
        <v>72</v>
      </c>
      <c r="F137" s="7">
        <f t="shared" si="136"/>
        <v>46</v>
      </c>
      <c r="G137" s="7">
        <f t="shared" si="136"/>
        <v>68</v>
      </c>
    </row>
    <row r="138" ht="15.75" customHeight="1">
      <c r="A138" s="6" t="s">
        <v>279</v>
      </c>
      <c r="B138" s="6" t="s">
        <v>280</v>
      </c>
      <c r="C138" s="7">
        <f t="shared" ref="C138:G138" si="137">RANDBETWEEN(40, 100)</f>
        <v>50</v>
      </c>
      <c r="D138" s="7">
        <f t="shared" si="137"/>
        <v>86</v>
      </c>
      <c r="E138" s="7">
        <f t="shared" si="137"/>
        <v>44</v>
      </c>
      <c r="F138" s="7">
        <f t="shared" si="137"/>
        <v>41</v>
      </c>
      <c r="G138" s="7">
        <f t="shared" si="137"/>
        <v>54</v>
      </c>
    </row>
    <row r="139" ht="15.75" customHeight="1">
      <c r="A139" s="6" t="s">
        <v>281</v>
      </c>
      <c r="B139" s="6" t="s">
        <v>282</v>
      </c>
      <c r="C139" s="7">
        <f t="shared" ref="C139:G139" si="138">RANDBETWEEN(40, 100)</f>
        <v>60</v>
      </c>
      <c r="D139" s="7">
        <f t="shared" si="138"/>
        <v>49</v>
      </c>
      <c r="E139" s="7">
        <f t="shared" si="138"/>
        <v>99</v>
      </c>
      <c r="F139" s="7">
        <f t="shared" si="138"/>
        <v>87</v>
      </c>
      <c r="G139" s="7">
        <f t="shared" si="138"/>
        <v>58</v>
      </c>
    </row>
    <row r="140" ht="15.75" customHeight="1">
      <c r="A140" s="6" t="s">
        <v>283</v>
      </c>
      <c r="B140" s="6" t="s">
        <v>284</v>
      </c>
      <c r="C140" s="7">
        <f t="shared" ref="C140:G140" si="139">RANDBETWEEN(40, 100)</f>
        <v>89</v>
      </c>
      <c r="D140" s="7">
        <f t="shared" si="139"/>
        <v>44</v>
      </c>
      <c r="E140" s="7">
        <f t="shared" si="139"/>
        <v>75</v>
      </c>
      <c r="F140" s="7">
        <f t="shared" si="139"/>
        <v>67</v>
      </c>
      <c r="G140" s="7">
        <f t="shared" si="139"/>
        <v>53</v>
      </c>
    </row>
    <row r="141" ht="15.75" customHeight="1">
      <c r="A141" s="6" t="s">
        <v>285</v>
      </c>
      <c r="B141" s="6" t="s">
        <v>286</v>
      </c>
      <c r="C141" s="7">
        <f t="shared" ref="C141:G141" si="140">RANDBETWEEN(40, 100)</f>
        <v>69</v>
      </c>
      <c r="D141" s="7">
        <f t="shared" si="140"/>
        <v>54</v>
      </c>
      <c r="E141" s="7">
        <f t="shared" si="140"/>
        <v>75</v>
      </c>
      <c r="F141" s="7">
        <f t="shared" si="140"/>
        <v>42</v>
      </c>
      <c r="G141" s="7">
        <f t="shared" si="140"/>
        <v>69</v>
      </c>
    </row>
    <row r="142" ht="15.75" customHeight="1">
      <c r="A142" s="6" t="s">
        <v>287</v>
      </c>
      <c r="B142" s="6" t="s">
        <v>288</v>
      </c>
      <c r="C142" s="7">
        <f t="shared" ref="C142:G142" si="141">RANDBETWEEN(40, 100)</f>
        <v>77</v>
      </c>
      <c r="D142" s="7">
        <f t="shared" si="141"/>
        <v>92</v>
      </c>
      <c r="E142" s="7">
        <f t="shared" si="141"/>
        <v>66</v>
      </c>
      <c r="F142" s="7">
        <f t="shared" si="141"/>
        <v>98</v>
      </c>
      <c r="G142" s="7">
        <f t="shared" si="141"/>
        <v>66</v>
      </c>
    </row>
    <row r="143" ht="15.75" customHeight="1">
      <c r="A143" s="6" t="s">
        <v>289</v>
      </c>
      <c r="B143" s="6" t="s">
        <v>290</v>
      </c>
      <c r="C143" s="7">
        <f t="shared" ref="C143:G143" si="142">RANDBETWEEN(40, 100)</f>
        <v>92</v>
      </c>
      <c r="D143" s="7">
        <f t="shared" si="142"/>
        <v>40</v>
      </c>
      <c r="E143" s="7">
        <f t="shared" si="142"/>
        <v>70</v>
      </c>
      <c r="F143" s="7">
        <f t="shared" si="142"/>
        <v>58</v>
      </c>
      <c r="G143" s="7">
        <f t="shared" si="142"/>
        <v>62</v>
      </c>
    </row>
    <row r="144" ht="15.75" customHeight="1">
      <c r="A144" s="6" t="s">
        <v>291</v>
      </c>
      <c r="B144" s="6" t="s">
        <v>292</v>
      </c>
      <c r="C144" s="7">
        <f t="shared" ref="C144:G144" si="143">RANDBETWEEN(40, 100)</f>
        <v>98</v>
      </c>
      <c r="D144" s="7">
        <f t="shared" si="143"/>
        <v>63</v>
      </c>
      <c r="E144" s="7">
        <f t="shared" si="143"/>
        <v>90</v>
      </c>
      <c r="F144" s="7">
        <f t="shared" si="143"/>
        <v>91</v>
      </c>
      <c r="G144" s="7">
        <f t="shared" si="143"/>
        <v>58</v>
      </c>
    </row>
    <row r="145" ht="15.75" customHeight="1">
      <c r="A145" s="6" t="s">
        <v>293</v>
      </c>
      <c r="B145" s="6" t="s">
        <v>294</v>
      </c>
      <c r="C145" s="7">
        <f t="shared" ref="C145:G145" si="144">RANDBETWEEN(40, 100)</f>
        <v>54</v>
      </c>
      <c r="D145" s="7">
        <f t="shared" si="144"/>
        <v>52</v>
      </c>
      <c r="E145" s="7">
        <f t="shared" si="144"/>
        <v>74</v>
      </c>
      <c r="F145" s="7">
        <f t="shared" si="144"/>
        <v>92</v>
      </c>
      <c r="G145" s="7">
        <f t="shared" si="144"/>
        <v>43</v>
      </c>
    </row>
    <row r="146" ht="15.75" customHeight="1">
      <c r="A146" s="6" t="s">
        <v>295</v>
      </c>
      <c r="B146" s="6" t="s">
        <v>296</v>
      </c>
      <c r="C146" s="7">
        <f t="shared" ref="C146:G146" si="145">RANDBETWEEN(40, 100)</f>
        <v>79</v>
      </c>
      <c r="D146" s="7">
        <f t="shared" si="145"/>
        <v>87</v>
      </c>
      <c r="E146" s="7">
        <f t="shared" si="145"/>
        <v>80</v>
      </c>
      <c r="F146" s="7">
        <f t="shared" si="145"/>
        <v>58</v>
      </c>
      <c r="G146" s="7">
        <f t="shared" si="145"/>
        <v>78</v>
      </c>
    </row>
    <row r="147" ht="15.75" customHeight="1">
      <c r="A147" s="6" t="s">
        <v>297</v>
      </c>
      <c r="B147" s="6" t="s">
        <v>298</v>
      </c>
      <c r="C147" s="7">
        <f t="shared" ref="C147:G147" si="146">RANDBETWEEN(40, 100)</f>
        <v>54</v>
      </c>
      <c r="D147" s="7">
        <f t="shared" si="146"/>
        <v>87</v>
      </c>
      <c r="E147" s="7">
        <f t="shared" si="146"/>
        <v>56</v>
      </c>
      <c r="F147" s="7">
        <f t="shared" si="146"/>
        <v>66</v>
      </c>
      <c r="G147" s="7">
        <f t="shared" si="146"/>
        <v>59</v>
      </c>
    </row>
    <row r="148" ht="15.75" customHeight="1">
      <c r="A148" s="6" t="s">
        <v>299</v>
      </c>
      <c r="B148" s="6" t="s">
        <v>300</v>
      </c>
      <c r="C148" s="7">
        <f t="shared" ref="C148:G148" si="147">RANDBETWEEN(40, 100)</f>
        <v>63</v>
      </c>
      <c r="D148" s="7">
        <f t="shared" si="147"/>
        <v>89</v>
      </c>
      <c r="E148" s="7">
        <f t="shared" si="147"/>
        <v>77</v>
      </c>
      <c r="F148" s="7">
        <f t="shared" si="147"/>
        <v>51</v>
      </c>
      <c r="G148" s="7">
        <f t="shared" si="147"/>
        <v>71</v>
      </c>
    </row>
    <row r="149" ht="15.75" customHeight="1">
      <c r="A149" s="6" t="s">
        <v>301</v>
      </c>
      <c r="B149" s="6" t="s">
        <v>302</v>
      </c>
      <c r="C149" s="7">
        <f t="shared" ref="C149:G149" si="148">RANDBETWEEN(40, 100)</f>
        <v>63</v>
      </c>
      <c r="D149" s="7">
        <f t="shared" si="148"/>
        <v>77</v>
      </c>
      <c r="E149" s="7">
        <f t="shared" si="148"/>
        <v>83</v>
      </c>
      <c r="F149" s="7">
        <f t="shared" si="148"/>
        <v>72</v>
      </c>
      <c r="G149" s="7">
        <f t="shared" si="148"/>
        <v>70</v>
      </c>
    </row>
    <row r="150" ht="15.75" customHeight="1">
      <c r="A150" s="6" t="s">
        <v>303</v>
      </c>
      <c r="B150" s="6" t="s">
        <v>304</v>
      </c>
      <c r="C150" s="7">
        <f t="shared" ref="C150:G150" si="149">RANDBETWEEN(40, 100)</f>
        <v>91</v>
      </c>
      <c r="D150" s="7">
        <f t="shared" si="149"/>
        <v>79</v>
      </c>
      <c r="E150" s="7">
        <f t="shared" si="149"/>
        <v>41</v>
      </c>
      <c r="F150" s="7">
        <f t="shared" si="149"/>
        <v>49</v>
      </c>
      <c r="G150" s="7">
        <f t="shared" si="149"/>
        <v>41</v>
      </c>
    </row>
    <row r="151" ht="15.75" customHeight="1">
      <c r="A151" s="6" t="s">
        <v>305</v>
      </c>
      <c r="B151" s="6" t="s">
        <v>306</v>
      </c>
      <c r="C151" s="7">
        <f t="shared" ref="C151:G151" si="150">RANDBETWEEN(40, 100)</f>
        <v>80</v>
      </c>
      <c r="D151" s="7">
        <f t="shared" si="150"/>
        <v>64</v>
      </c>
      <c r="E151" s="7">
        <f t="shared" si="150"/>
        <v>44</v>
      </c>
      <c r="F151" s="7">
        <f t="shared" si="150"/>
        <v>99</v>
      </c>
      <c r="G151" s="7">
        <f t="shared" si="150"/>
        <v>66</v>
      </c>
    </row>
    <row r="152" ht="15.75" customHeight="1">
      <c r="A152" s="6" t="s">
        <v>307</v>
      </c>
      <c r="B152" s="6" t="s">
        <v>308</v>
      </c>
      <c r="C152" s="7">
        <f t="shared" ref="C152:G152" si="151">RANDBETWEEN(40, 100)</f>
        <v>76</v>
      </c>
      <c r="D152" s="7">
        <f t="shared" si="151"/>
        <v>74</v>
      </c>
      <c r="E152" s="7">
        <f t="shared" si="151"/>
        <v>89</v>
      </c>
      <c r="F152" s="7">
        <f t="shared" si="151"/>
        <v>76</v>
      </c>
      <c r="G152" s="7">
        <f t="shared" si="151"/>
        <v>49</v>
      </c>
    </row>
    <row r="153" ht="15.75" customHeight="1">
      <c r="A153" s="6" t="s">
        <v>309</v>
      </c>
      <c r="B153" s="6" t="s">
        <v>310</v>
      </c>
      <c r="C153" s="7">
        <f t="shared" ref="C153:G153" si="152">RANDBETWEEN(40, 100)</f>
        <v>87</v>
      </c>
      <c r="D153" s="7">
        <f t="shared" si="152"/>
        <v>69</v>
      </c>
      <c r="E153" s="7">
        <f t="shared" si="152"/>
        <v>87</v>
      </c>
      <c r="F153" s="7">
        <f t="shared" si="152"/>
        <v>85</v>
      </c>
      <c r="G153" s="7">
        <f t="shared" si="152"/>
        <v>66</v>
      </c>
    </row>
    <row r="154" ht="15.75" customHeight="1">
      <c r="A154" s="6" t="s">
        <v>311</v>
      </c>
      <c r="B154" s="6" t="s">
        <v>312</v>
      </c>
      <c r="C154" s="7">
        <f t="shared" ref="C154:G154" si="153">RANDBETWEEN(40, 100)</f>
        <v>40</v>
      </c>
      <c r="D154" s="7">
        <f t="shared" si="153"/>
        <v>91</v>
      </c>
      <c r="E154" s="7">
        <f t="shared" si="153"/>
        <v>96</v>
      </c>
      <c r="F154" s="7">
        <f t="shared" si="153"/>
        <v>82</v>
      </c>
      <c r="G154" s="7">
        <f t="shared" si="153"/>
        <v>69</v>
      </c>
    </row>
    <row r="155" ht="15.75" customHeight="1">
      <c r="A155" s="6" t="s">
        <v>313</v>
      </c>
      <c r="B155" s="6" t="s">
        <v>314</v>
      </c>
      <c r="C155" s="7">
        <f t="shared" ref="C155:G155" si="154">RANDBETWEEN(40, 100)</f>
        <v>88</v>
      </c>
      <c r="D155" s="7">
        <f t="shared" si="154"/>
        <v>44</v>
      </c>
      <c r="E155" s="7">
        <f t="shared" si="154"/>
        <v>48</v>
      </c>
      <c r="F155" s="7">
        <f t="shared" si="154"/>
        <v>70</v>
      </c>
      <c r="G155" s="7">
        <f t="shared" si="154"/>
        <v>67</v>
      </c>
    </row>
    <row r="156" ht="15.75" customHeight="1">
      <c r="A156" s="8" t="s">
        <v>315</v>
      </c>
      <c r="B156" s="8" t="s">
        <v>316</v>
      </c>
      <c r="C156" s="7">
        <f t="shared" ref="C156:G156" si="155">RANDBETWEEN(40, 100)</f>
        <v>65</v>
      </c>
      <c r="D156" s="7">
        <f t="shared" si="155"/>
        <v>87</v>
      </c>
      <c r="E156" s="7">
        <f t="shared" si="155"/>
        <v>92</v>
      </c>
      <c r="F156" s="7">
        <f t="shared" si="155"/>
        <v>52</v>
      </c>
      <c r="G156" s="7">
        <f t="shared" si="155"/>
        <v>90</v>
      </c>
    </row>
    <row r="157" ht="15.75" customHeight="1">
      <c r="A157" s="8" t="s">
        <v>317</v>
      </c>
      <c r="B157" s="8" t="s">
        <v>318</v>
      </c>
      <c r="C157" s="7">
        <f t="shared" ref="C157:G157" si="156">RANDBETWEEN(40, 100)</f>
        <v>79</v>
      </c>
      <c r="D157" s="7">
        <f t="shared" si="156"/>
        <v>53</v>
      </c>
      <c r="E157" s="7">
        <f t="shared" si="156"/>
        <v>94</v>
      </c>
      <c r="F157" s="7">
        <f t="shared" si="156"/>
        <v>65</v>
      </c>
      <c r="G157" s="7">
        <f t="shared" si="156"/>
        <v>60</v>
      </c>
    </row>
    <row r="158" ht="15.75" customHeight="1">
      <c r="A158" s="8" t="s">
        <v>319</v>
      </c>
      <c r="B158" s="8" t="s">
        <v>320</v>
      </c>
      <c r="C158" s="7">
        <f t="shared" ref="C158:G158" si="157">RANDBETWEEN(40, 100)</f>
        <v>71</v>
      </c>
      <c r="D158" s="7">
        <f t="shared" si="157"/>
        <v>46</v>
      </c>
      <c r="E158" s="7">
        <f t="shared" si="157"/>
        <v>55</v>
      </c>
      <c r="F158" s="7">
        <f t="shared" si="157"/>
        <v>93</v>
      </c>
      <c r="G158" s="7">
        <f t="shared" si="157"/>
        <v>45</v>
      </c>
    </row>
    <row r="159" ht="15.75" customHeight="1">
      <c r="A159" s="8" t="s">
        <v>321</v>
      </c>
      <c r="B159" s="8" t="s">
        <v>322</v>
      </c>
      <c r="C159" s="7">
        <f t="shared" ref="C159:G159" si="158">RANDBETWEEN(40, 100)</f>
        <v>89</v>
      </c>
      <c r="D159" s="7">
        <f t="shared" si="158"/>
        <v>97</v>
      </c>
      <c r="E159" s="7">
        <f t="shared" si="158"/>
        <v>77</v>
      </c>
      <c r="F159" s="7">
        <f t="shared" si="158"/>
        <v>76</v>
      </c>
      <c r="G159" s="7">
        <f t="shared" si="158"/>
        <v>75</v>
      </c>
    </row>
    <row r="160" ht="15.75" customHeight="1">
      <c r="A160" s="8" t="s">
        <v>323</v>
      </c>
      <c r="B160" s="8" t="s">
        <v>324</v>
      </c>
      <c r="C160" s="7">
        <f t="shared" ref="C160:G160" si="159">RANDBETWEEN(40, 100)</f>
        <v>60</v>
      </c>
      <c r="D160" s="7">
        <f t="shared" si="159"/>
        <v>84</v>
      </c>
      <c r="E160" s="7">
        <f t="shared" si="159"/>
        <v>61</v>
      </c>
      <c r="F160" s="7">
        <f t="shared" si="159"/>
        <v>47</v>
      </c>
      <c r="G160" s="7">
        <f t="shared" si="159"/>
        <v>60</v>
      </c>
    </row>
    <row r="161" ht="15.75" customHeight="1">
      <c r="A161" s="8" t="s">
        <v>325</v>
      </c>
      <c r="B161" s="8" t="s">
        <v>326</v>
      </c>
      <c r="C161" s="7">
        <f t="shared" ref="C161:G161" si="160">RANDBETWEEN(40, 100)</f>
        <v>53</v>
      </c>
      <c r="D161" s="7">
        <f t="shared" si="160"/>
        <v>75</v>
      </c>
      <c r="E161" s="7">
        <f t="shared" si="160"/>
        <v>99</v>
      </c>
      <c r="F161" s="7">
        <f t="shared" si="160"/>
        <v>42</v>
      </c>
      <c r="G161" s="7">
        <f t="shared" si="160"/>
        <v>95</v>
      </c>
    </row>
    <row r="162" ht="15.75" customHeight="1">
      <c r="A162" s="8" t="s">
        <v>327</v>
      </c>
      <c r="B162" s="8" t="s">
        <v>328</v>
      </c>
      <c r="C162" s="7">
        <f t="shared" ref="C162:G162" si="161">RANDBETWEEN(40, 100)</f>
        <v>50</v>
      </c>
      <c r="D162" s="7">
        <f t="shared" si="161"/>
        <v>56</v>
      </c>
      <c r="E162" s="7">
        <f t="shared" si="161"/>
        <v>70</v>
      </c>
      <c r="F162" s="7">
        <f t="shared" si="161"/>
        <v>67</v>
      </c>
      <c r="G162" s="7">
        <f t="shared" si="161"/>
        <v>40</v>
      </c>
    </row>
    <row r="163" ht="15.75" customHeight="1">
      <c r="A163" s="8" t="s">
        <v>329</v>
      </c>
      <c r="B163" s="9" t="s">
        <v>330</v>
      </c>
      <c r="C163" s="7">
        <f t="shared" ref="C163:G163" si="162">RANDBETWEEN(40, 100)</f>
        <v>51</v>
      </c>
      <c r="D163" s="7">
        <f t="shared" si="162"/>
        <v>50</v>
      </c>
      <c r="E163" s="7">
        <f t="shared" si="162"/>
        <v>86</v>
      </c>
      <c r="F163" s="7">
        <f t="shared" si="162"/>
        <v>90</v>
      </c>
      <c r="G163" s="7">
        <f t="shared" si="162"/>
        <v>90</v>
      </c>
    </row>
    <row r="164" ht="15.75" customHeight="1">
      <c r="A164" s="8" t="s">
        <v>331</v>
      </c>
      <c r="B164" s="9" t="s">
        <v>332</v>
      </c>
      <c r="C164" s="7">
        <f t="shared" ref="C164:G164" si="163">RANDBETWEEN(40, 100)</f>
        <v>76</v>
      </c>
      <c r="D164" s="7">
        <f t="shared" si="163"/>
        <v>91</v>
      </c>
      <c r="E164" s="7">
        <f t="shared" si="163"/>
        <v>69</v>
      </c>
      <c r="F164" s="7">
        <f t="shared" si="163"/>
        <v>91</v>
      </c>
      <c r="G164" s="7">
        <f t="shared" si="163"/>
        <v>53</v>
      </c>
    </row>
    <row r="165" ht="15.75" customHeight="1">
      <c r="A165" s="8" t="s">
        <v>333</v>
      </c>
      <c r="B165" s="9" t="s">
        <v>334</v>
      </c>
      <c r="C165" s="7">
        <f t="shared" ref="C165:G165" si="164">RANDBETWEEN(40, 100)</f>
        <v>55</v>
      </c>
      <c r="D165" s="7">
        <f t="shared" si="164"/>
        <v>83</v>
      </c>
      <c r="E165" s="7">
        <f t="shared" si="164"/>
        <v>61</v>
      </c>
      <c r="F165" s="7">
        <f t="shared" si="164"/>
        <v>55</v>
      </c>
      <c r="G165" s="7">
        <f t="shared" si="164"/>
        <v>83</v>
      </c>
    </row>
    <row r="166" ht="15.75" customHeight="1">
      <c r="A166" s="8" t="s">
        <v>335</v>
      </c>
      <c r="B166" s="9" t="s">
        <v>336</v>
      </c>
      <c r="C166" s="7">
        <f t="shared" ref="C166:G166" si="165">RANDBETWEEN(40, 100)</f>
        <v>58</v>
      </c>
      <c r="D166" s="7">
        <f t="shared" si="165"/>
        <v>67</v>
      </c>
      <c r="E166" s="7">
        <f t="shared" si="165"/>
        <v>99</v>
      </c>
      <c r="F166" s="7">
        <f t="shared" si="165"/>
        <v>70</v>
      </c>
      <c r="G166" s="7">
        <f t="shared" si="165"/>
        <v>94</v>
      </c>
    </row>
    <row r="167" ht="15.75" customHeight="1">
      <c r="A167" s="8" t="s">
        <v>337</v>
      </c>
      <c r="B167" s="9" t="s">
        <v>338</v>
      </c>
      <c r="C167" s="7">
        <f t="shared" ref="C167:G167" si="166">RANDBETWEEN(40, 100)</f>
        <v>65</v>
      </c>
      <c r="D167" s="7">
        <f t="shared" si="166"/>
        <v>58</v>
      </c>
      <c r="E167" s="7">
        <f t="shared" si="166"/>
        <v>81</v>
      </c>
      <c r="F167" s="7">
        <f t="shared" si="166"/>
        <v>71</v>
      </c>
      <c r="G167" s="7">
        <f t="shared" si="166"/>
        <v>65</v>
      </c>
    </row>
    <row r="168" ht="15.75" customHeight="1">
      <c r="A168" s="8" t="s">
        <v>339</v>
      </c>
      <c r="B168" s="9" t="s">
        <v>340</v>
      </c>
      <c r="C168" s="7">
        <f t="shared" ref="C168:G168" si="167">RANDBETWEEN(40, 100)</f>
        <v>52</v>
      </c>
      <c r="D168" s="7">
        <f t="shared" si="167"/>
        <v>87</v>
      </c>
      <c r="E168" s="7">
        <f t="shared" si="167"/>
        <v>61</v>
      </c>
      <c r="F168" s="7">
        <f t="shared" si="167"/>
        <v>82</v>
      </c>
      <c r="G168" s="7">
        <f t="shared" si="167"/>
        <v>85</v>
      </c>
    </row>
    <row r="169" ht="15.75" customHeight="1">
      <c r="A169" s="8" t="s">
        <v>341</v>
      </c>
      <c r="B169" s="9" t="s">
        <v>342</v>
      </c>
      <c r="C169" s="7">
        <f t="shared" ref="C169:G169" si="168">RANDBETWEEN(40, 100)</f>
        <v>93</v>
      </c>
      <c r="D169" s="7">
        <f t="shared" si="168"/>
        <v>82</v>
      </c>
      <c r="E169" s="7">
        <f t="shared" si="168"/>
        <v>64</v>
      </c>
      <c r="F169" s="7">
        <f t="shared" si="168"/>
        <v>70</v>
      </c>
      <c r="G169" s="7">
        <f t="shared" si="168"/>
        <v>43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2017-05-15T10:17:19Z</dcterms:created>
  <dc:creator>Lewis Nyaga</dc:creator>
</cp:coreProperties>
</file>