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35" activeTab="3"/>
  </bookViews>
  <sheets>
    <sheet name="Information" sheetId="1" r:id="rId1"/>
    <sheet name="Variant" sheetId="2" r:id="rId2"/>
    <sheet name="Stock" sheetId="3" r:id="rId3"/>
    <sheet name="Price" sheetId="4" r:id="rId4"/>
    <sheet name="Image" sheetId="5" state="hidden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AC89656A58145AFB3DFE7FE23F2FBF2" descr="sosis_champ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00775" y="1422400"/>
          <a:ext cx="1348740" cy="1346835"/>
        </a:xfrm>
        <a:prstGeom prst="rect">
          <a:avLst/>
        </a:prstGeom>
      </xdr:spPr>
    </xdr:pic>
  </etc:cellImage>
  <etc:cellImage>
    <xdr:pic>
      <xdr:nvPicPr>
        <xdr:cNvPr id="3" name="ID_6368AE5F53254F5D87AEC495D6A2F2BC" descr="sosis champ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72200" y="2106295"/>
          <a:ext cx="883285" cy="88455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<sst xmlns="http://schemas.openxmlformats.org/spreadsheetml/2006/main" count="63" uniqueCount="34">
  <si>
    <t>IMPORT DATA PRODUCT</t>
  </si>
  <si>
    <t>NO</t>
  </si>
  <si>
    <t>SKU</t>
  </si>
  <si>
    <t>PRODUCT NAME</t>
  </si>
  <si>
    <t>TYPE</t>
  </si>
  <si>
    <t>CATEGORY</t>
  </si>
  <si>
    <t>BRAND</t>
  </si>
  <si>
    <t>RATING</t>
  </si>
  <si>
    <t>DESCRIPTION</t>
  </si>
  <si>
    <t>PENYIMPANAN</t>
  </si>
  <si>
    <t>Sosis charm 500 gram</t>
  </si>
  <si>
    <t>Juragan Frozen</t>
  </si>
  <si>
    <t>Sosis</t>
  </si>
  <si>
    <t>Champ</t>
  </si>
  <si>
    <t>testing description</t>
  </si>
  <si>
    <t>simpan didalam freezer</t>
  </si>
  <si>
    <t>IMPORT VARIANT PRODUCT</t>
  </si>
  <si>
    <t>VARIANT</t>
  </si>
  <si>
    <t>VALUE</t>
  </si>
  <si>
    <t>WEIGHT_GR</t>
  </si>
  <si>
    <t>PACK</t>
  </si>
  <si>
    <t>CARTON</t>
  </si>
  <si>
    <t>IMPORT STOCK PRODUCT</t>
  </si>
  <si>
    <t>HUB</t>
  </si>
  <si>
    <t>STOCK</t>
  </si>
  <si>
    <t>HUB RADEN SALEH</t>
  </si>
  <si>
    <t>IMPORT PRICE PRODUCT</t>
  </si>
  <si>
    <t>AREA</t>
  </si>
  <si>
    <t>SEGMENT</t>
  </si>
  <si>
    <t>PRICE</t>
  </si>
  <si>
    <t>JABODETABEK</t>
  </si>
  <si>
    <t>UMUM</t>
  </si>
  <si>
    <t>IMPORT IMAGE PRODUCT</t>
  </si>
  <si>
    <t>IMAGE</t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</si>
</sst>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6"/>
      <color theme="0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D766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3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39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1" fillId="2" borderId="1" xfId="39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1" fillId="2" borderId="2" xfId="39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0" xfId="39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view="pageBreakPreview" zoomScaleNormal="100" workbookViewId="0">
      <selection activeCell="C12" sqref="C12"/>
    </sheetView>
  </sheetViews>
  <sheetFormatPr defaultColWidth="8.88888888888889" defaultRowHeight="15.75"/>
  <cols>
    <col min="1" max="1" width="2.44444444444444" customWidth="1"/>
    <col min="2" max="2" width="5" customWidth="1"/>
    <col min="3" max="3" width="25.2222222222222" customWidth="1"/>
    <col min="4" max="4" width="32.2222222222222" customWidth="1"/>
    <col min="5" max="5" width="25.4444444444444" customWidth="1"/>
    <col min="6" max="6" width="19.4444444444444" customWidth="1"/>
    <col min="7" max="7" width="21" customWidth="1"/>
    <col min="8" max="8" width="9.22222222222222" customWidth="1"/>
    <col min="9" max="9" width="33.4444444444444" customWidth="1"/>
    <col min="10" max="10" width="27.6666666666667" customWidth="1"/>
  </cols>
  <sheetData>
    <row r="2" ht="21" spans="2:10">
      <c r="B2" s="11" t="s">
        <v>0</v>
      </c>
      <c r="C2" s="11"/>
      <c r="D2" s="11"/>
      <c r="E2" s="11"/>
      <c r="F2" s="11"/>
      <c r="G2" s="11"/>
      <c r="H2" s="11"/>
      <c r="I2" s="11"/>
      <c r="J2" s="13"/>
    </row>
    <row r="3" ht="41" customHeight="1" spans="2:10"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</row>
    <row r="4" ht="27" customHeight="1" spans="2:10">
      <c r="B4" s="3">
        <v>1</v>
      </c>
      <c r="C4" s="3">
        <v>123</v>
      </c>
      <c r="D4" s="3" t="s">
        <v>10</v>
      </c>
      <c r="E4" s="3" t="s">
        <v>11</v>
      </c>
      <c r="F4" s="3" t="s">
        <v>12</v>
      </c>
      <c r="G4" s="3" t="s">
        <v>13</v>
      </c>
      <c r="H4" s="3">
        <v>3</v>
      </c>
      <c r="I4" s="3" t="s">
        <v>14</v>
      </c>
      <c r="J4" s="15" t="s">
        <v>15</v>
      </c>
    </row>
    <row r="5" ht="27" customHeight="1" spans="2:10">
      <c r="B5" s="3">
        <v>2</v>
      </c>
      <c r="C5" s="3"/>
      <c r="D5" s="3"/>
      <c r="E5" s="3"/>
      <c r="F5" s="3"/>
      <c r="G5" s="3"/>
      <c r="H5" s="3"/>
      <c r="I5" s="3"/>
      <c r="J5" s="15"/>
    </row>
    <row r="6" ht="27" customHeight="1" spans="2:10">
      <c r="B6" s="3">
        <v>3</v>
      </c>
      <c r="C6" s="4"/>
      <c r="D6" s="4"/>
      <c r="E6" s="4"/>
      <c r="F6" s="4"/>
      <c r="G6" s="4"/>
      <c r="H6" s="4"/>
      <c r="I6" s="4"/>
      <c r="J6" s="16"/>
    </row>
    <row r="7" ht="27" customHeight="1" spans="2:10">
      <c r="B7" s="3">
        <v>4</v>
      </c>
      <c r="C7" s="4"/>
      <c r="D7" s="4"/>
      <c r="E7" s="4"/>
      <c r="F7" s="4"/>
      <c r="G7" s="4"/>
      <c r="H7" s="4"/>
      <c r="I7" s="4"/>
      <c r="J7" s="16"/>
    </row>
    <row r="8" ht="27" customHeight="1" spans="2:10">
      <c r="B8" s="3">
        <v>5</v>
      </c>
      <c r="C8" s="4"/>
      <c r="D8" s="4"/>
      <c r="E8" s="4"/>
      <c r="F8" s="4"/>
      <c r="G8" s="4"/>
      <c r="H8" s="4"/>
      <c r="I8" s="4"/>
      <c r="J8" s="16"/>
    </row>
    <row r="9" ht="27" customHeight="1" spans="2:10">
      <c r="B9" s="3">
        <v>6</v>
      </c>
      <c r="C9" s="4"/>
      <c r="D9" s="4"/>
      <c r="E9" s="4"/>
      <c r="F9" s="4"/>
      <c r="G9" s="4"/>
      <c r="H9" s="4"/>
      <c r="I9" s="4"/>
      <c r="J9" s="16"/>
    </row>
    <row r="10" ht="27" customHeight="1" spans="2:10">
      <c r="B10" s="3">
        <v>7</v>
      </c>
      <c r="C10" s="4"/>
      <c r="D10" s="4"/>
      <c r="E10" s="4"/>
      <c r="F10" s="4"/>
      <c r="G10" s="4"/>
      <c r="H10" s="4"/>
      <c r="I10" s="4"/>
      <c r="J10" s="16"/>
    </row>
  </sheetData>
  <mergeCells count="1">
    <mergeCell ref="B2: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view="pageBreakPreview" zoomScaleNormal="100" workbookViewId="0">
      <selection activeCell="A6" sqref="$A6:$XFD6"/>
    </sheetView>
  </sheetViews>
  <sheetFormatPr defaultColWidth="8.88888888888889" defaultRowHeight="15.75" outlineLevelCol="6"/>
  <cols>
    <col min="1" max="1" width="2.44444444444444" customWidth="1"/>
    <col min="2" max="2" width="5" customWidth="1"/>
    <col min="3" max="3" width="25.2222222222222" customWidth="1"/>
    <col min="4" max="4" width="32.2222222222222" customWidth="1"/>
    <col min="5" max="5" width="25.4444444444444" customWidth="1"/>
    <col min="6" max="6" width="19.4444444444444" customWidth="1"/>
    <col min="7" max="7" width="22.1111111111111" style="10" customWidth="1"/>
  </cols>
  <sheetData>
    <row r="2" ht="21" spans="2:7">
      <c r="B2" s="11" t="s">
        <v>16</v>
      </c>
      <c r="C2" s="11"/>
      <c r="D2" s="11"/>
      <c r="E2" s="11"/>
      <c r="F2" s="11"/>
      <c r="G2" s="13"/>
    </row>
    <row r="3" ht="41" customHeight="1" spans="2:7">
      <c r="B3" s="12" t="s">
        <v>1</v>
      </c>
      <c r="C3" s="12" t="s">
        <v>2</v>
      </c>
      <c r="D3" s="12" t="s">
        <v>3</v>
      </c>
      <c r="E3" s="12" t="s">
        <v>17</v>
      </c>
      <c r="F3" s="12" t="s">
        <v>18</v>
      </c>
      <c r="G3" s="12" t="s">
        <v>19</v>
      </c>
    </row>
    <row r="4" ht="27" customHeight="1" spans="2:7">
      <c r="B4" s="3">
        <v>1</v>
      </c>
      <c r="C4" s="3">
        <v>123</v>
      </c>
      <c r="D4" s="3" t="s">
        <v>10</v>
      </c>
      <c r="E4" s="3" t="s">
        <v>20</v>
      </c>
      <c r="F4" s="3">
        <v>1</v>
      </c>
      <c r="G4" s="14">
        <v>100</v>
      </c>
    </row>
    <row r="5" ht="27" customHeight="1" spans="2:7">
      <c r="B5" s="3">
        <v>2</v>
      </c>
      <c r="C5" s="3">
        <v>123</v>
      </c>
      <c r="D5" s="3" t="s">
        <v>10</v>
      </c>
      <c r="E5" s="3" t="s">
        <v>21</v>
      </c>
      <c r="F5" s="3">
        <v>10</v>
      </c>
      <c r="G5" s="14">
        <v>1000</v>
      </c>
    </row>
    <row r="6" ht="27" customHeight="1" spans="2:7">
      <c r="B6" s="3"/>
      <c r="C6" s="3"/>
      <c r="D6" s="3"/>
      <c r="E6" s="3"/>
      <c r="F6" s="3"/>
      <c r="G6" s="14"/>
    </row>
    <row r="7" ht="27" customHeight="1" spans="2:7">
      <c r="B7" s="3">
        <v>4</v>
      </c>
      <c r="C7" s="4"/>
      <c r="D7" s="4"/>
      <c r="E7" s="4"/>
      <c r="F7" s="4"/>
      <c r="G7" s="14"/>
    </row>
    <row r="8" ht="27" customHeight="1" spans="2:7">
      <c r="B8" s="3">
        <v>5</v>
      </c>
      <c r="C8" s="4"/>
      <c r="D8" s="4"/>
      <c r="E8" s="4"/>
      <c r="F8" s="4"/>
      <c r="G8" s="14"/>
    </row>
    <row r="9" ht="27" customHeight="1" spans="2:7">
      <c r="B9" s="3">
        <v>6</v>
      </c>
      <c r="C9" s="4"/>
      <c r="D9" s="4"/>
      <c r="E9" s="4"/>
      <c r="F9" s="4"/>
      <c r="G9" s="14"/>
    </row>
    <row r="10" ht="27" customHeight="1" spans="2:7">
      <c r="B10" s="3">
        <v>7</v>
      </c>
      <c r="C10" s="4"/>
      <c r="D10" s="4"/>
      <c r="E10" s="4"/>
      <c r="F10" s="4"/>
      <c r="G10" s="14"/>
    </row>
  </sheetData>
  <mergeCells count="1">
    <mergeCell ref="B2:G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view="pageBreakPreview" zoomScaleNormal="100" workbookViewId="0">
      <selection activeCell="C4" sqref="C4:D4"/>
    </sheetView>
  </sheetViews>
  <sheetFormatPr defaultColWidth="8.88888888888889" defaultRowHeight="15.75" outlineLevelCol="6"/>
  <cols>
    <col min="1" max="1" width="2.44444444444444" customWidth="1"/>
    <col min="2" max="2" width="5" customWidth="1"/>
    <col min="3" max="3" width="25.2222222222222" customWidth="1"/>
    <col min="4" max="4" width="32.2222222222222" customWidth="1"/>
    <col min="5" max="5" width="25.4444444444444" customWidth="1"/>
    <col min="6" max="7" width="19.4444444444444" customWidth="1"/>
  </cols>
  <sheetData>
    <row r="2" ht="21" spans="2:7">
      <c r="B2" s="1" t="s">
        <v>22</v>
      </c>
      <c r="C2" s="1"/>
      <c r="D2" s="1"/>
      <c r="E2" s="1"/>
      <c r="F2" s="1"/>
      <c r="G2" s="1"/>
    </row>
    <row r="3" ht="41" customHeight="1" spans="2:7">
      <c r="B3" s="2" t="s">
        <v>1</v>
      </c>
      <c r="C3" s="2" t="s">
        <v>2</v>
      </c>
      <c r="D3" s="2" t="s">
        <v>3</v>
      </c>
      <c r="E3" s="2" t="s">
        <v>23</v>
      </c>
      <c r="F3" s="2" t="s">
        <v>17</v>
      </c>
      <c r="G3" s="2" t="s">
        <v>24</v>
      </c>
    </row>
    <row r="4" ht="27" customHeight="1" spans="2:7">
      <c r="B4" s="3">
        <v>1</v>
      </c>
      <c r="C4" s="3">
        <v>123</v>
      </c>
      <c r="D4" s="3" t="s">
        <v>10</v>
      </c>
      <c r="E4" s="3" t="s">
        <v>25</v>
      </c>
      <c r="F4" s="3" t="s">
        <v>20</v>
      </c>
      <c r="G4" s="3">
        <v>100</v>
      </c>
    </row>
    <row r="5" ht="27" customHeight="1" spans="2:7">
      <c r="B5" s="3">
        <v>2</v>
      </c>
      <c r="C5" s="3">
        <v>123</v>
      </c>
      <c r="D5" s="3" t="s">
        <v>10</v>
      </c>
      <c r="E5" s="3" t="s">
        <v>25</v>
      </c>
      <c r="F5" s="3" t="s">
        <v>21</v>
      </c>
      <c r="G5" s="3">
        <v>2</v>
      </c>
    </row>
    <row r="6" ht="27" customHeight="1" spans="2:7">
      <c r="B6" s="3">
        <v>3</v>
      </c>
      <c r="C6" s="4"/>
      <c r="D6" s="4"/>
      <c r="E6" s="4"/>
      <c r="F6" s="4"/>
      <c r="G6" s="4"/>
    </row>
    <row r="7" ht="27" customHeight="1" spans="2:7">
      <c r="B7" s="3">
        <v>4</v>
      </c>
      <c r="C7" s="4"/>
      <c r="D7" s="4"/>
      <c r="E7" s="4"/>
      <c r="F7" s="4"/>
      <c r="G7" s="4"/>
    </row>
    <row r="8" ht="27" customHeight="1" spans="2:7">
      <c r="B8" s="3">
        <v>5</v>
      </c>
      <c r="C8" s="4"/>
      <c r="D8" s="4"/>
      <c r="E8" s="4"/>
      <c r="F8" s="4"/>
      <c r="G8" s="4"/>
    </row>
    <row r="9" ht="27" customHeight="1" spans="2:7">
      <c r="B9" s="3">
        <v>6</v>
      </c>
      <c r="C9" s="4"/>
      <c r="D9" s="4"/>
      <c r="E9" s="4"/>
      <c r="F9" s="4"/>
      <c r="G9" s="4"/>
    </row>
    <row r="10" ht="27" customHeight="1" spans="2:7">
      <c r="B10" s="3">
        <v>7</v>
      </c>
      <c r="C10" s="4"/>
      <c r="D10" s="4"/>
      <c r="E10" s="4"/>
      <c r="F10" s="4"/>
      <c r="G10" s="4"/>
    </row>
  </sheetData>
  <mergeCells count="1">
    <mergeCell ref="B2:G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"/>
  <sheetViews>
    <sheetView tabSelected="1" view="pageBreakPreview" zoomScaleNormal="100" workbookViewId="0">
      <selection activeCell="D21" sqref="D21"/>
    </sheetView>
  </sheetViews>
  <sheetFormatPr defaultColWidth="8.88888888888889" defaultRowHeight="15.75" outlineLevelCol="7"/>
  <cols>
    <col min="1" max="1" width="2.44444444444444" customWidth="1"/>
    <col min="2" max="2" width="5" customWidth="1"/>
    <col min="3" max="3" width="25.2222222222222" customWidth="1"/>
    <col min="4" max="4" width="32.2222222222222" customWidth="1"/>
    <col min="5" max="5" width="25.4444444444444" customWidth="1"/>
    <col min="6" max="7" width="19.4444444444444" customWidth="1"/>
    <col min="8" max="8" width="19.4444444444444" style="5" customWidth="1"/>
  </cols>
  <sheetData>
    <row r="2" ht="21" spans="2:8">
      <c r="B2" s="1" t="s">
        <v>26</v>
      </c>
      <c r="C2" s="1"/>
      <c r="D2" s="1"/>
      <c r="E2" s="1"/>
      <c r="F2" s="1"/>
      <c r="G2" s="1"/>
      <c r="H2" s="6"/>
    </row>
    <row r="3" ht="41" customHeight="1" spans="2:8">
      <c r="B3" s="2" t="s">
        <v>1</v>
      </c>
      <c r="C3" s="2" t="s">
        <v>2</v>
      </c>
      <c r="D3" s="2" t="s">
        <v>3</v>
      </c>
      <c r="E3" s="2" t="s">
        <v>27</v>
      </c>
      <c r="F3" s="2" t="s">
        <v>28</v>
      </c>
      <c r="G3" s="2" t="s">
        <v>17</v>
      </c>
      <c r="H3" s="7" t="s">
        <v>29</v>
      </c>
    </row>
    <row r="4" ht="27" customHeight="1" spans="2:8">
      <c r="B4" s="3">
        <v>1</v>
      </c>
      <c r="C4" s="3">
        <v>123</v>
      </c>
      <c r="D4" s="3" t="s">
        <v>10</v>
      </c>
      <c r="E4" s="3" t="s">
        <v>30</v>
      </c>
      <c r="F4" s="3" t="s">
        <v>31</v>
      </c>
      <c r="G4" s="3" t="s">
        <v>20</v>
      </c>
      <c r="H4" s="8">
        <v>1000</v>
      </c>
    </row>
    <row r="5" ht="27" customHeight="1" spans="2:8">
      <c r="B5" s="3">
        <v>2</v>
      </c>
      <c r="C5" s="3">
        <v>123</v>
      </c>
      <c r="D5" s="3" t="s">
        <v>10</v>
      </c>
      <c r="E5" s="3" t="s">
        <v>30</v>
      </c>
      <c r="F5" s="3" t="s">
        <v>31</v>
      </c>
      <c r="G5" s="3" t="s">
        <v>21</v>
      </c>
      <c r="H5" s="8">
        <v>10000</v>
      </c>
    </row>
    <row r="6" ht="27" customHeight="1" spans="2:8">
      <c r="B6" s="3">
        <v>3</v>
      </c>
      <c r="C6" s="4"/>
      <c r="D6" s="4"/>
      <c r="E6" s="4"/>
      <c r="F6" s="4"/>
      <c r="G6" s="4"/>
      <c r="H6" s="9"/>
    </row>
    <row r="7" ht="27" customHeight="1" spans="2:8">
      <c r="B7" s="3">
        <v>4</v>
      </c>
      <c r="C7" s="4"/>
      <c r="D7" s="4"/>
      <c r="E7" s="4"/>
      <c r="F7" s="4"/>
      <c r="G7" s="4"/>
      <c r="H7" s="9"/>
    </row>
    <row r="8" ht="27" customHeight="1" spans="2:8">
      <c r="B8" s="3">
        <v>5</v>
      </c>
      <c r="C8" s="4"/>
      <c r="D8" s="4"/>
      <c r="E8" s="4"/>
      <c r="F8" s="4"/>
      <c r="G8" s="4"/>
      <c r="H8" s="9"/>
    </row>
    <row r="9" ht="27" customHeight="1" spans="2:8">
      <c r="B9" s="3">
        <v>6</v>
      </c>
      <c r="C9" s="4"/>
      <c r="D9" s="4"/>
      <c r="E9" s="4"/>
      <c r="F9" s="4"/>
      <c r="G9" s="4"/>
      <c r="H9" s="9"/>
    </row>
    <row r="10" ht="27" customHeight="1" spans="2:8">
      <c r="B10" s="3">
        <v>7</v>
      </c>
      <c r="C10" s="4"/>
      <c r="D10" s="4"/>
      <c r="E10" s="4"/>
      <c r="F10" s="4"/>
      <c r="G10" s="4"/>
      <c r="H10" s="9"/>
    </row>
  </sheetData>
  <mergeCells count="1">
    <mergeCell ref="B2:H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0"/>
  <sheetViews>
    <sheetView workbookViewId="0">
      <selection activeCell="E7" sqref="E7"/>
    </sheetView>
  </sheetViews>
  <sheetFormatPr defaultColWidth="8.88888888888889" defaultRowHeight="15.75" outlineLevelCol="4"/>
  <cols>
    <col min="1" max="1" width="2.44444444444444" customWidth="1"/>
    <col min="2" max="2" width="5" customWidth="1"/>
    <col min="3" max="3" width="25.2222222222222" customWidth="1"/>
    <col min="4" max="4" width="32.2222222222222" customWidth="1"/>
    <col min="5" max="5" width="25.4444444444444" customWidth="1"/>
  </cols>
  <sheetData>
    <row r="2" ht="21" spans="2:5">
      <c r="B2" s="1" t="s">
        <v>32</v>
      </c>
      <c r="C2" s="1"/>
      <c r="D2" s="1"/>
      <c r="E2" s="1"/>
    </row>
    <row r="3" ht="41" customHeight="1" spans="2:5">
      <c r="B3" s="2" t="s">
        <v>1</v>
      </c>
      <c r="C3" s="2" t="s">
        <v>2</v>
      </c>
      <c r="D3" s="2" t="s">
        <v>3</v>
      </c>
      <c r="E3" s="2" t="s">
        <v>33</v>
      </c>
    </row>
    <row r="4" ht="82" customHeight="1" spans="2:5">
      <c r="B4" s="3">
        <v>1</v>
      </c>
      <c r="C4" s="3">
        <v>123</v>
      </c>
      <c r="D4" s="3" t="s">
        <v>10</v>
      </c>
      <c r="E4" s="3" t="str">
        <f>_xlfn.DISPIMG("ID_4AC89656A58145AFB3DFE7FE23F2FBF2",1)</f>
        <v>=DISPIMG("ID_4AC89656A58145AFB3DFE7FE23F2FBF2",1)</v>
      </c>
    </row>
    <row r="5" ht="82" customHeight="1" spans="2:5">
      <c r="B5" s="3">
        <v>2</v>
      </c>
      <c r="C5" s="3">
        <v>123</v>
      </c>
      <c r="D5" s="3" t="s">
        <v>10</v>
      </c>
      <c r="E5" s="3" t="str">
        <f>_xlfn.DISPIMG("ID_6368AE5F53254F5D87AEC495D6A2F2BC",1)</f>
        <v>=DISPIMG("ID_6368AE5F53254F5D87AEC495D6A2F2BC",1)</v>
      </c>
    </row>
    <row r="6" ht="82" customHeight="1" spans="2:5">
      <c r="B6" s="3">
        <v>3</v>
      </c>
      <c r="C6" s="4"/>
      <c r="D6" s="4"/>
      <c r="E6" s="4"/>
    </row>
    <row r="7" ht="82" customHeight="1" spans="2:5">
      <c r="B7" s="3">
        <v>4</v>
      </c>
      <c r="C7" s="4"/>
      <c r="D7" s="4"/>
      <c r="E7" s="4"/>
    </row>
    <row r="8" ht="82" customHeight="1" spans="2:5">
      <c r="B8" s="3">
        <v>5</v>
      </c>
      <c r="C8" s="4"/>
      <c r="D8" s="4"/>
      <c r="E8" s="4"/>
    </row>
    <row r="9" ht="82" customHeight="1" spans="2:5">
      <c r="B9" s="3">
        <v>6</v>
      </c>
      <c r="C9" s="4"/>
      <c r="D9" s="4"/>
      <c r="E9" s="4"/>
    </row>
    <row r="10" ht="82" customHeight="1" spans="2:5">
      <c r="B10" s="3">
        <v>7</v>
      </c>
      <c r="C10" s="4"/>
      <c r="D10" s="4"/>
      <c r="E10" s="4"/>
    </row>
  </sheetData>
  <mergeCells count="1">
    <mergeCell ref="B2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Information</vt:lpstr>
      <vt:lpstr>Variant</vt:lpstr>
      <vt:lpstr>Stock</vt:lpstr>
      <vt:lpstr>Price</vt:lpstr>
      <vt:lpstr>Image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</dc:creator>
  <cp:lastModifiedBy>dodi</cp:lastModifiedBy>
  <dcterms:created xsi:type="dcterms:W3CDTF">2022-07-16T20:40:00Z</dcterms:created>
  <dcterms:modified xsi:type="dcterms:W3CDTF">2022-07-26T16:03:20Z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