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18b24139bbbf6f/Udemy_Hotmart/Power BI e DAX Avançados/Joviano - Modelagem de dados (DAX e M avançados)/999. Video de Recursividade/"/>
    </mc:Choice>
  </mc:AlternateContent>
  <xr:revisionPtr revIDLastSave="1" documentId="8_{6B651B7A-1BFC-4228-989A-42F4A5D5B34C}" xr6:coauthVersionLast="47" xr6:coauthVersionMax="47" xr10:uidLastSave="{06CE7DC9-63CD-40CE-88E9-DC687FCDE992}"/>
  <bookViews>
    <workbookView xWindow="-120" yWindow="-120" windowWidth="20730" windowHeight="11160" xr2:uid="{C8908FE6-11AD-4870-8771-CF2EA18600BA}"/>
  </bookViews>
  <sheets>
    <sheet name="Exem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6E9028-DE13-4C15-9212-C5CAD273C222}" keepAlive="1" name="Consulta - Recursividade_Loops" description="Conexão com a consulta 'Recursividade_Loops' na pasta de trabalho." type="5" refreshedVersion="0" background="1">
    <dbPr connection="Provider=Microsoft.Mashup.OleDb.1;Data Source=$Workbook$;Location=Recursividade_Loops;Extended Properties=&quot;&quot;" command="SELECT * FROM [Recursividade_Loops]"/>
  </connection>
</connections>
</file>

<file path=xl/sharedStrings.xml><?xml version="1.0" encoding="utf-8"?>
<sst xmlns="http://schemas.openxmlformats.org/spreadsheetml/2006/main" count="21" uniqueCount="9">
  <si>
    <t>1° Passagem</t>
  </si>
  <si>
    <t>2° Passagem</t>
  </si>
  <si>
    <t>3° Passagem</t>
  </si>
  <si>
    <t>4° Passagem</t>
  </si>
  <si>
    <t>5° Passagem</t>
  </si>
  <si>
    <t>6° Passagem</t>
  </si>
  <si>
    <t>7° Passagem</t>
  </si>
  <si>
    <t>+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</si>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</sst>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387569</xdr:colOff>
      <xdr:row>1</xdr:row>
      <xdr:rowOff>118241</xdr:rowOff>
    </xdr:from>
    <xdr:to>
      <xdr:col>6</xdr:col>
      <xdr:colOff>479534</xdr:colOff>
      <xdr:row>3</xdr:row>
      <xdr:rowOff>72259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7BAC3922-3C85-4042-87D4-20CFE03E86BB}"/>
            </a:ext>
          </a:extLst>
        </xdr:cNvPr>
        <xdr:cNvCxnSpPr/>
      </xdr:nvCxnSpPr>
      <xdr:spPr>
        <a:xfrm flipH="1">
          <a:off x="1786759" y="308741"/>
          <a:ext cx="2535620" cy="33501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4DF5-4F98-44E4-92FB-A64268DEC6E2}">
  <dimension ref="B2:G9"/>
  <sheetViews>
    <sheetView showGridLines="0" tabSelected="1" zoomScale="115" zoomScaleNormal="115" workbookViewId="0">
      <selection activeCell="J2" sqref="J2"/>
    </sheetView>
  </sheetViews>
  <sheetFormatPr defaultRowHeight="15" x14ac:dyDescent="0.25"/>
  <cols>
    <col min="2" max="2" width="11.85546875" bestFit="1" customWidth="1"/>
  </cols>
  <sheetData>
    <row r="2" spans="2:7" x14ac:dyDescent="0.25">
      <c r="B2" t="s">
        <v>0</v>
      </c>
      <c r="C2" s="1">
        <v>1</v>
      </c>
      <c r="D2" s="1" t="s">
        <v>7</v>
      </c>
      <c r="E2" s="1">
        <v>1</v>
      </c>
      <c r="F2" s="1" t="s">
        <v>8</v>
      </c>
      <c r="G2">
        <f>C2+E2</f>
        <v>2</v>
      </c>
    </row>
    <row r="3" spans="2:7" x14ac:dyDescent="0.25">
      <c r="C3" s="1"/>
      <c r="D3" s="1"/>
      <c r="E3" s="1"/>
      <c r="F3" s="1"/>
    </row>
    <row r="4" spans="2:7" x14ac:dyDescent="0.25">
      <c r="B4" t="s">
        <v>1</v>
      </c>
      <c r="C4" s="1">
        <v>2</v>
      </c>
      <c r="D4" s="1" t="s">
        <v>7</v>
      </c>
      <c r="E4" s="1">
        <v>2</v>
      </c>
      <c r="F4" s="1" t="s">
        <v>8</v>
      </c>
      <c r="G4">
        <f t="shared" ref="G4:G9" si="0">C4+E4</f>
        <v>4</v>
      </c>
    </row>
    <row r="5" spans="2:7" x14ac:dyDescent="0.25">
      <c r="B5" t="s">
        <v>2</v>
      </c>
      <c r="C5" s="1">
        <v>4</v>
      </c>
      <c r="D5" s="1" t="s">
        <v>7</v>
      </c>
      <c r="E5" s="1">
        <v>4</v>
      </c>
      <c r="F5" s="1" t="s">
        <v>8</v>
      </c>
      <c r="G5">
        <f t="shared" si="0"/>
        <v>8</v>
      </c>
    </row>
    <row r="6" spans="2:7" x14ac:dyDescent="0.25">
      <c r="B6" t="s">
        <v>3</v>
      </c>
      <c r="C6" s="1">
        <v>8</v>
      </c>
      <c r="D6" s="1" t="s">
        <v>7</v>
      </c>
      <c r="E6" s="1">
        <v>8</v>
      </c>
      <c r="F6" s="1" t="s">
        <v>8</v>
      </c>
      <c r="G6">
        <f t="shared" si="0"/>
        <v>16</v>
      </c>
    </row>
    <row r="7" spans="2:7" x14ac:dyDescent="0.25">
      <c r="B7" t="s">
        <v>4</v>
      </c>
      <c r="C7" s="1">
        <v>16</v>
      </c>
      <c r="D7" s="1" t="s">
        <v>7</v>
      </c>
      <c r="E7" s="1">
        <v>16</v>
      </c>
      <c r="F7" s="1" t="s">
        <v>8</v>
      </c>
      <c r="G7">
        <f t="shared" si="0"/>
        <v>32</v>
      </c>
    </row>
    <row r="8" spans="2:7" x14ac:dyDescent="0.25">
      <c r="B8" t="s">
        <v>5</v>
      </c>
      <c r="C8" s="1">
        <v>32</v>
      </c>
      <c r="D8" s="1" t="s">
        <v>7</v>
      </c>
      <c r="E8" s="1">
        <v>32</v>
      </c>
      <c r="F8" s="1" t="s">
        <v>8</v>
      </c>
      <c r="G8">
        <f t="shared" si="0"/>
        <v>64</v>
      </c>
    </row>
    <row r="9" spans="2:7" x14ac:dyDescent="0.25">
      <c r="B9" t="s">
        <v>6</v>
      </c>
      <c r="C9" s="1">
        <v>64</v>
      </c>
      <c r="D9" s="1" t="s">
        <v>7</v>
      </c>
      <c r="E9" s="1">
        <v>64</v>
      </c>
      <c r="F9" s="1" t="s">
        <v>8</v>
      </c>
      <c r="G9">
        <f t="shared" si="0"/>
        <v>128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e 5 S e V P a u Q P K k A A A A 9 w A A A B I A H A B D b 2 5 m a W c v U G F j a 2 F n Z S 5 4 b W w g o h g A K K A U A A A A A A A A A A A A A A A A A A A A A A A A A A A A h Y 9 N D o I w G E S v Q r q n f 2 w I + S i J b i U x m h i 3 D V R o h E J o s d z N h U f y C m I U d e d y 3 r z F z P 1 6 g 2 x q m + C i B q s 7 k y K G K Q q U K b p S m y p F o z u F M c o E b G V x l p U K Z t n Y Z L J l i m r n + o Q Q 7 z 3 2 E e 6 G i n B K G T n m m 3 1 R q 1 a i j 6 z / y 6 E 2 1 k l T K C T g 8 B o j O G Y 0 w o z F H F M g C 4 V c m 6 / B 5 8 H P 9 g f C e m z c O C j R u 3 C 1 A 7 J E I O 8 T 4 g F Q S w M E F A A C A A g A e 5 S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U n l R i Y f b U j g E A A F 0 D A A A T A B w A R m 9 y b X V s Y X M v U 2 V j d G l v b j E u b S C i G A A o o B Q A A A A A A A A A A A A A A A A A A A A A A A A A A A B 9 U s t O w z A Q v E f K P + y x L a V R u a I g J O B W k H i I K 1 r s b W u U 2 M G P i t 9 B H P g A x B f k x 1 g 7 h Z Y E Y U V 5 7 c z s e N a O h F d G w 2 3 3 n B / n W Z 6 5 N V q S c E M i W K c 2 S q K k h 4 U x j Y M S i k m e A a 9 b Y V X j 4 b F 9 d U o Y k A R 2 H 1 9 E P D R o E V B i 4 7 F 9 b 9 9 M R 6 U a t N k Y B y 5 p u O L i b h E F K q V X A V d c v o T n Q K B J k H P K U 9 3 x U o + G v G K t T 3 I w i j 2 Y 4 8 a z P J s U 0 f q o Q + 6 v q 1 C T N b / / o Q M d 6 k e y 0 y H + 2 s u 0 1 3 N y 9 I S S b Q 7 x p o l p Y R X f E / h i S T 5 s w f v 4 P B u X J 9 F Y R b 6 j F g X c o 1 X t 6 4 Y q E K Y 2 f N O e q Z y U R H j 2 v E u + k u q s o / Q 6 l L A z r Z b D q g 5 V t U P 4 N W m Y 7 7 6 p c t T n H M B 8 G k 1 u / Z 2 1 H 1 K t D I z O j G 3 M O N q h F x 7 u 3 g j v s T K W e 2 3 D n c D R L w G j p R J d Q t 0 R Y A 2 h H N O j m F h j j T a e A a x J e + L y M u i k D n H E h 6 m b Z w i H 8 + 1 F J C / b + I O H 8 r 8 Q T s r h G H u R p B 3 0 Y j n 9 6 8 i P E n I 6 F J z 2 u o 5 j A k r / W D z + A l B L A Q I t A B Q A A g A I A H u U n l T 2 r k D y p A A A A P c A A A A S A A A A A A A A A A A A A A A A A A A A A A B D b 2 5 m a W c v U G F j a 2 F n Z S 5 4 b W x Q S w E C L Q A U A A I A C A B 7 l J 5 U D 8 r p q 6 Q A A A D p A A A A E w A A A A A A A A A A A A A A A A D w A A A A W 0 N v b n R l b n R f V H l w Z X N d L n h t b F B L A Q I t A B Q A A g A I A H u U n l R i Y f b U j g E A A F 0 D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E A A A A A A A A i w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Y 3 V y c 2 l 2 a W R h Z G V f T G 9 v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z M F Q y M D o 1 N T o 1 O C 4 y M z M 3 N z k 1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O g b X t X Q v E K i 4 + w a 0 i R M i g A A A A A C A A A A A A A Q Z g A A A A E A A C A A A A B i 6 d a B i Z r G x N w O w H P Q w k 0 Q O m r U Z 3 A B p n f k T k q W 6 s O g A Q A A A A A O g A A A A A I A A C A A A A B L k 5 A g 9 A S f w E N N 5 Q B l / F L 2 W O 8 L a 1 p h N C t 4 3 U K Q s J J 6 w V A A A A A P G m 9 h C q d i S W C W R V 1 B C w 2 l + G N e i 5 L U l M A q e a y h 0 M n G b G R M U n Q b b y Y w G Y X g / + 7 c u H b V P Q e + J O p N u 5 a H 8 q X r o q V Y x a e k b r 5 r 4 z A o C i N K O t L 5 U k A A A A A s a H 0 p x q j h l e W T 8 X 7 w H N n M A T N d E g I o b 5 M V m y i v H J C 0 I i C 9 6 8 l v z v 0 c w + 1 b E l j O C 1 F r h 7 6 C E p E V J X 2 W R q x y 8 w Z 1 < / D a t a M a s h u p > 
</file>

<file path=customXml/itemProps1.xml><?xml version="1.0" encoding="utf-8"?>
<ds:datastoreItem xmlns:ds="http://schemas.openxmlformats.org/officeDocument/2006/customXml" ds:itemID="{9FFE3139-CC61-4186-8507-E1DDE89EE3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Marcos</dc:creator>
  <cp:lastModifiedBy>Dennis Marcos</cp:lastModifiedBy>
  <dcterms:created xsi:type="dcterms:W3CDTF">2022-04-30T20:35:39Z</dcterms:created>
  <dcterms:modified xsi:type="dcterms:W3CDTF">2022-05-01T00:08:40Z</dcterms:modified>
</cp:coreProperties>
</file>