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google_drive\projects\KinectFission\paper\"/>
    </mc:Choice>
  </mc:AlternateContent>
  <bookViews>
    <workbookView xWindow="0" yWindow="0" windowWidth="20160" windowHeight="11112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<sst xmlns="http://schemas.openxmlformats.org/spreadsheetml/2006/main" count="4" uniqueCount="4">
  <si>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7 iters 10k points</t>
  </si>
  <si>
    <t>7 iters all points</t>
  </si>
  <si>
    <t>7 iters 10k points kahan</t>
  </si>
  <si>
    <t>7 iters all points kahan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</si>
</sst>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7 iters 10k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Tabelle1!$A$2:$A$101</c:f>
              <c:numCache>
                <c:formatCode>0.0000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1.2999999999999999E-3</c:v>
                </c:pt>
                <c:pt idx="3">
                  <c:v>1.5E-3</c:v>
                </c:pt>
                <c:pt idx="4">
                  <c:v>1.8E-3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1.6000000000000001E-3</c:v>
                </c:pt>
                <c:pt idx="8">
                  <c:v>1.9E-3</c:v>
                </c:pt>
                <c:pt idx="9">
                  <c:v>1.6999999999999999E-3</c:v>
                </c:pt>
                <c:pt idx="10">
                  <c:v>2.2000000000000001E-3</c:v>
                </c:pt>
                <c:pt idx="11">
                  <c:v>2.0999999999999999E-3</c:v>
                </c:pt>
                <c:pt idx="12">
                  <c:v>2.3E-3</c:v>
                </c:pt>
                <c:pt idx="13">
                  <c:v>1.9E-3</c:v>
                </c:pt>
                <c:pt idx="14">
                  <c:v>5.1000000000000004E-3</c:v>
                </c:pt>
                <c:pt idx="15">
                  <c:v>6.4000000000000003E-3</c:v>
                </c:pt>
                <c:pt idx="16">
                  <c:v>7.6E-3</c:v>
                </c:pt>
                <c:pt idx="17">
                  <c:v>7.1000000000000004E-3</c:v>
                </c:pt>
                <c:pt idx="18">
                  <c:v>7.4000000000000003E-3</c:v>
                </c:pt>
                <c:pt idx="19">
                  <c:v>6.7000000000000002E-3</c:v>
                </c:pt>
                <c:pt idx="20">
                  <c:v>8.2000000000000007E-3</c:v>
                </c:pt>
                <c:pt idx="21">
                  <c:v>7.6E-3</c:v>
                </c:pt>
                <c:pt idx="22">
                  <c:v>8.0000000000000002E-3</c:v>
                </c:pt>
                <c:pt idx="23">
                  <c:v>8.6E-3</c:v>
                </c:pt>
                <c:pt idx="24">
                  <c:v>8.6E-3</c:v>
                </c:pt>
                <c:pt idx="25">
                  <c:v>9.4999999999999998E-3</c:v>
                </c:pt>
                <c:pt idx="26">
                  <c:v>9.5999999999999992E-3</c:v>
                </c:pt>
                <c:pt idx="27">
                  <c:v>9.2999999999999992E-3</c:v>
                </c:pt>
                <c:pt idx="28">
                  <c:v>9.4999999999999998E-3</c:v>
                </c:pt>
                <c:pt idx="29">
                  <c:v>9.9000000000000008E-3</c:v>
                </c:pt>
                <c:pt idx="30">
                  <c:v>1.04E-2</c:v>
                </c:pt>
                <c:pt idx="31">
                  <c:v>9.5999999999999992E-3</c:v>
                </c:pt>
                <c:pt idx="32">
                  <c:v>0.01</c:v>
                </c:pt>
                <c:pt idx="33">
                  <c:v>1.0200000000000001E-2</c:v>
                </c:pt>
                <c:pt idx="34">
                  <c:v>0.01</c:v>
                </c:pt>
                <c:pt idx="35">
                  <c:v>1.04E-2</c:v>
                </c:pt>
                <c:pt idx="36">
                  <c:v>1.0999999999999999E-2</c:v>
                </c:pt>
                <c:pt idx="37">
                  <c:v>1.06E-2</c:v>
                </c:pt>
                <c:pt idx="38">
                  <c:v>1.11E-2</c:v>
                </c:pt>
                <c:pt idx="39">
                  <c:v>1.11E-2</c:v>
                </c:pt>
                <c:pt idx="40">
                  <c:v>1.12E-2</c:v>
                </c:pt>
                <c:pt idx="41">
                  <c:v>1.0800000000000001E-2</c:v>
                </c:pt>
                <c:pt idx="42">
                  <c:v>9.5999999999999992E-3</c:v>
                </c:pt>
                <c:pt idx="43">
                  <c:v>4.4999999999999997E-3</c:v>
                </c:pt>
                <c:pt idx="44">
                  <c:v>7.3000000000000001E-3</c:v>
                </c:pt>
                <c:pt idx="45">
                  <c:v>1.0200000000000001E-2</c:v>
                </c:pt>
                <c:pt idx="46">
                  <c:v>0.01</c:v>
                </c:pt>
                <c:pt idx="47">
                  <c:v>1.0999999999999999E-2</c:v>
                </c:pt>
                <c:pt idx="48">
                  <c:v>1.0699999999999999E-2</c:v>
                </c:pt>
                <c:pt idx="49">
                  <c:v>7.4999999999999997E-3</c:v>
                </c:pt>
                <c:pt idx="50">
                  <c:v>5.4999999999999997E-3</c:v>
                </c:pt>
                <c:pt idx="51">
                  <c:v>8.5000000000000006E-3</c:v>
                </c:pt>
                <c:pt idx="52">
                  <c:v>1.04E-2</c:v>
                </c:pt>
                <c:pt idx="53">
                  <c:v>1.01E-2</c:v>
                </c:pt>
                <c:pt idx="54">
                  <c:v>9.7000000000000003E-3</c:v>
                </c:pt>
                <c:pt idx="55">
                  <c:v>0.01</c:v>
                </c:pt>
                <c:pt idx="56">
                  <c:v>1.09E-2</c:v>
                </c:pt>
                <c:pt idx="57">
                  <c:v>1.06E-2</c:v>
                </c:pt>
                <c:pt idx="58">
                  <c:v>1.01E-2</c:v>
                </c:pt>
                <c:pt idx="59">
                  <c:v>1.06E-2</c:v>
                </c:pt>
                <c:pt idx="60">
                  <c:v>1.24E-2</c:v>
                </c:pt>
                <c:pt idx="61">
                  <c:v>1.17E-2</c:v>
                </c:pt>
                <c:pt idx="62">
                  <c:v>1.1299999999999999E-2</c:v>
                </c:pt>
                <c:pt idx="63">
                  <c:v>1.21E-2</c:v>
                </c:pt>
                <c:pt idx="64">
                  <c:v>1.09E-2</c:v>
                </c:pt>
                <c:pt idx="65">
                  <c:v>7.1000000000000004E-3</c:v>
                </c:pt>
                <c:pt idx="66">
                  <c:v>7.9000000000000008E-3</c:v>
                </c:pt>
                <c:pt idx="67">
                  <c:v>6.7999999999999996E-3</c:v>
                </c:pt>
                <c:pt idx="68">
                  <c:v>7.3000000000000001E-3</c:v>
                </c:pt>
                <c:pt idx="69">
                  <c:v>1.2999999999999999E-2</c:v>
                </c:pt>
                <c:pt idx="70">
                  <c:v>1.34E-2</c:v>
                </c:pt>
                <c:pt idx="71">
                  <c:v>1.2699999999999999E-2</c:v>
                </c:pt>
                <c:pt idx="72">
                  <c:v>1.26E-2</c:v>
                </c:pt>
                <c:pt idx="73">
                  <c:v>1.3299999999999999E-2</c:v>
                </c:pt>
                <c:pt idx="74">
                  <c:v>1.5100000000000001E-2</c:v>
                </c:pt>
                <c:pt idx="75">
                  <c:v>1.2999999999999999E-2</c:v>
                </c:pt>
                <c:pt idx="76">
                  <c:v>1.23E-2</c:v>
                </c:pt>
                <c:pt idx="77">
                  <c:v>1.34E-2</c:v>
                </c:pt>
                <c:pt idx="78">
                  <c:v>1.4500000000000001E-2</c:v>
                </c:pt>
                <c:pt idx="79">
                  <c:v>1.4999999999999999E-2</c:v>
                </c:pt>
                <c:pt idx="80">
                  <c:v>1.37E-2</c:v>
                </c:pt>
                <c:pt idx="81">
                  <c:v>1.4800000000000001E-2</c:v>
                </c:pt>
                <c:pt idx="82">
                  <c:v>1.5299999999999999E-2</c:v>
                </c:pt>
                <c:pt idx="83">
                  <c:v>1.3299999999999999E-2</c:v>
                </c:pt>
                <c:pt idx="84">
                  <c:v>1.52E-2</c:v>
                </c:pt>
                <c:pt idx="85">
                  <c:v>1.34E-2</c:v>
                </c:pt>
                <c:pt idx="86">
                  <c:v>1.41E-2</c:v>
                </c:pt>
                <c:pt idx="87">
                  <c:v>1.43E-2</c:v>
                </c:pt>
                <c:pt idx="88">
                  <c:v>1.4200000000000001E-2</c:v>
                </c:pt>
                <c:pt idx="89">
                  <c:v>1.4200000000000001E-2</c:v>
                </c:pt>
                <c:pt idx="90">
                  <c:v>1.55E-2</c:v>
                </c:pt>
                <c:pt idx="91">
                  <c:v>1.4E-2</c:v>
                </c:pt>
                <c:pt idx="92">
                  <c:v>1.4E-2</c:v>
                </c:pt>
                <c:pt idx="93">
                  <c:v>1.35E-2</c:v>
                </c:pt>
                <c:pt idx="94">
                  <c:v>1.2800000000000001E-2</c:v>
                </c:pt>
                <c:pt idx="95">
                  <c:v>1.32E-2</c:v>
                </c:pt>
                <c:pt idx="96">
                  <c:v>1.3299999999999999E-2</c:v>
                </c:pt>
                <c:pt idx="97">
                  <c:v>1.32E-2</c:v>
                </c:pt>
                <c:pt idx="98">
                  <c:v>1.3299999999999999E-2</c:v>
                </c:pt>
                <c:pt idx="99">
                  <c:v>1.32E-2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7 iters 10k points kahan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1.2999999999999999E-3</c:v>
                </c:pt>
                <c:pt idx="3">
                  <c:v>1.1000000000000001E-3</c:v>
                </c:pt>
                <c:pt idx="4">
                  <c:v>1.5E-3</c:v>
                </c:pt>
                <c:pt idx="5">
                  <c:v>1.4E-3</c:v>
                </c:pt>
                <c:pt idx="6">
                  <c:v>1.2999999999999999E-3</c:v>
                </c:pt>
                <c:pt idx="7">
                  <c:v>1.9E-3</c:v>
                </c:pt>
                <c:pt idx="8">
                  <c:v>1.8E-3</c:v>
                </c:pt>
                <c:pt idx="9">
                  <c:v>1.9E-3</c:v>
                </c:pt>
                <c:pt idx="10">
                  <c:v>2.3E-3</c:v>
                </c:pt>
                <c:pt idx="11">
                  <c:v>1.4E-3</c:v>
                </c:pt>
                <c:pt idx="12">
                  <c:v>2.2000000000000001E-3</c:v>
                </c:pt>
                <c:pt idx="13">
                  <c:v>1.8E-3</c:v>
                </c:pt>
                <c:pt idx="14">
                  <c:v>5.7000000000000002E-3</c:v>
                </c:pt>
                <c:pt idx="15">
                  <c:v>6.3E-3</c:v>
                </c:pt>
                <c:pt idx="16">
                  <c:v>6.6E-3</c:v>
                </c:pt>
                <c:pt idx="17">
                  <c:v>7.3000000000000001E-3</c:v>
                </c:pt>
                <c:pt idx="18">
                  <c:v>8.3000000000000001E-3</c:v>
                </c:pt>
                <c:pt idx="19">
                  <c:v>8.0000000000000002E-3</c:v>
                </c:pt>
                <c:pt idx="20">
                  <c:v>7.3000000000000001E-3</c:v>
                </c:pt>
                <c:pt idx="21">
                  <c:v>7.3000000000000001E-3</c:v>
                </c:pt>
                <c:pt idx="22">
                  <c:v>8.0000000000000002E-3</c:v>
                </c:pt>
                <c:pt idx="23">
                  <c:v>8.5000000000000006E-3</c:v>
                </c:pt>
                <c:pt idx="24">
                  <c:v>8.3999999999999995E-3</c:v>
                </c:pt>
                <c:pt idx="25">
                  <c:v>8.8000000000000005E-3</c:v>
                </c:pt>
                <c:pt idx="26">
                  <c:v>8.6999999999999994E-3</c:v>
                </c:pt>
                <c:pt idx="27">
                  <c:v>8.6E-3</c:v>
                </c:pt>
                <c:pt idx="28">
                  <c:v>9.1999999999999998E-3</c:v>
                </c:pt>
                <c:pt idx="29">
                  <c:v>9.4999999999999998E-3</c:v>
                </c:pt>
                <c:pt idx="30">
                  <c:v>9.5999999999999992E-3</c:v>
                </c:pt>
                <c:pt idx="31">
                  <c:v>9.5999999999999992E-3</c:v>
                </c:pt>
                <c:pt idx="32">
                  <c:v>9.1000000000000004E-3</c:v>
                </c:pt>
                <c:pt idx="33">
                  <c:v>1.0500000000000001E-2</c:v>
                </c:pt>
                <c:pt idx="34">
                  <c:v>1.09E-2</c:v>
                </c:pt>
                <c:pt idx="35">
                  <c:v>1.0500000000000001E-2</c:v>
                </c:pt>
                <c:pt idx="36">
                  <c:v>1.0699999999999999E-2</c:v>
                </c:pt>
                <c:pt idx="37">
                  <c:v>1.12E-2</c:v>
                </c:pt>
                <c:pt idx="38">
                  <c:v>1.09E-2</c:v>
                </c:pt>
                <c:pt idx="39">
                  <c:v>1.09E-2</c:v>
                </c:pt>
                <c:pt idx="40">
                  <c:v>1.06E-2</c:v>
                </c:pt>
                <c:pt idx="41">
                  <c:v>1.0999999999999999E-2</c:v>
                </c:pt>
                <c:pt idx="42">
                  <c:v>9.7999999999999997E-3</c:v>
                </c:pt>
                <c:pt idx="43">
                  <c:v>4.1999999999999997E-3</c:v>
                </c:pt>
                <c:pt idx="44">
                  <c:v>8.5000000000000006E-3</c:v>
                </c:pt>
                <c:pt idx="45">
                  <c:v>9.1999999999999998E-3</c:v>
                </c:pt>
                <c:pt idx="46">
                  <c:v>1.01E-2</c:v>
                </c:pt>
                <c:pt idx="47">
                  <c:v>1.11E-2</c:v>
                </c:pt>
                <c:pt idx="48">
                  <c:v>0.01</c:v>
                </c:pt>
                <c:pt idx="49">
                  <c:v>6.7000000000000002E-3</c:v>
                </c:pt>
                <c:pt idx="50">
                  <c:v>4.3E-3</c:v>
                </c:pt>
                <c:pt idx="51">
                  <c:v>9.4000000000000004E-3</c:v>
                </c:pt>
                <c:pt idx="52">
                  <c:v>9.2999999999999992E-3</c:v>
                </c:pt>
                <c:pt idx="53">
                  <c:v>1.0200000000000001E-2</c:v>
                </c:pt>
                <c:pt idx="54">
                  <c:v>9.7000000000000003E-3</c:v>
                </c:pt>
                <c:pt idx="55">
                  <c:v>1.01E-2</c:v>
                </c:pt>
                <c:pt idx="56">
                  <c:v>9.4999999999999998E-3</c:v>
                </c:pt>
                <c:pt idx="57">
                  <c:v>1.09E-2</c:v>
                </c:pt>
                <c:pt idx="58">
                  <c:v>1.17E-2</c:v>
                </c:pt>
                <c:pt idx="59">
                  <c:v>1.01E-2</c:v>
                </c:pt>
                <c:pt idx="60">
                  <c:v>1.1599999999999999E-2</c:v>
                </c:pt>
                <c:pt idx="61">
                  <c:v>1.0999999999999999E-2</c:v>
                </c:pt>
                <c:pt idx="62">
                  <c:v>1.0699999999999999E-2</c:v>
                </c:pt>
                <c:pt idx="63">
                  <c:v>1.0800000000000001E-2</c:v>
                </c:pt>
                <c:pt idx="64">
                  <c:v>9.7999999999999997E-3</c:v>
                </c:pt>
                <c:pt idx="65">
                  <c:v>7.9000000000000008E-3</c:v>
                </c:pt>
                <c:pt idx="66">
                  <c:v>7.7000000000000002E-3</c:v>
                </c:pt>
                <c:pt idx="67">
                  <c:v>6.7000000000000002E-3</c:v>
                </c:pt>
                <c:pt idx="68">
                  <c:v>7.7999999999999996E-3</c:v>
                </c:pt>
                <c:pt idx="69">
                  <c:v>1.2500000000000001E-2</c:v>
                </c:pt>
                <c:pt idx="70">
                  <c:v>1.15E-2</c:v>
                </c:pt>
                <c:pt idx="71">
                  <c:v>1.23E-2</c:v>
                </c:pt>
                <c:pt idx="72">
                  <c:v>1.18E-2</c:v>
                </c:pt>
                <c:pt idx="73">
                  <c:v>1.38E-2</c:v>
                </c:pt>
                <c:pt idx="74">
                  <c:v>1.35E-2</c:v>
                </c:pt>
                <c:pt idx="75">
                  <c:v>1.2E-2</c:v>
                </c:pt>
                <c:pt idx="76">
                  <c:v>1.32E-2</c:v>
                </c:pt>
                <c:pt idx="77">
                  <c:v>1.23E-2</c:v>
                </c:pt>
                <c:pt idx="78">
                  <c:v>1.3100000000000001E-2</c:v>
                </c:pt>
                <c:pt idx="79">
                  <c:v>1.3899999999999999E-2</c:v>
                </c:pt>
                <c:pt idx="80">
                  <c:v>1.29E-2</c:v>
                </c:pt>
                <c:pt idx="81">
                  <c:v>1.4E-2</c:v>
                </c:pt>
                <c:pt idx="82">
                  <c:v>1.4200000000000001E-2</c:v>
                </c:pt>
                <c:pt idx="83">
                  <c:v>1.4200000000000001E-2</c:v>
                </c:pt>
                <c:pt idx="84">
                  <c:v>1.4999999999999999E-2</c:v>
                </c:pt>
                <c:pt idx="85">
                  <c:v>1.3899999999999999E-2</c:v>
                </c:pt>
                <c:pt idx="86">
                  <c:v>1.47E-2</c:v>
                </c:pt>
                <c:pt idx="87">
                  <c:v>1.61E-2</c:v>
                </c:pt>
                <c:pt idx="88">
                  <c:v>1.54E-2</c:v>
                </c:pt>
                <c:pt idx="89">
                  <c:v>1.4800000000000001E-2</c:v>
                </c:pt>
                <c:pt idx="90">
                  <c:v>1.7000000000000001E-2</c:v>
                </c:pt>
                <c:pt idx="91">
                  <c:v>1.6400000000000001E-2</c:v>
                </c:pt>
                <c:pt idx="92">
                  <c:v>1.3599999999999999E-2</c:v>
                </c:pt>
                <c:pt idx="93">
                  <c:v>1.32E-2</c:v>
                </c:pt>
                <c:pt idx="94">
                  <c:v>1.37E-2</c:v>
                </c:pt>
                <c:pt idx="95">
                  <c:v>1.2200000000000001E-2</c:v>
                </c:pt>
                <c:pt idx="96">
                  <c:v>1.2800000000000001E-2</c:v>
                </c:pt>
                <c:pt idx="97">
                  <c:v>1.2999999999999999E-2</c:v>
                </c:pt>
                <c:pt idx="98">
                  <c:v>1.34E-2</c:v>
                </c:pt>
                <c:pt idx="99">
                  <c:v>1.4E-2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7 iters all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Tabelle1!$C$2:$C$101</c:f>
              <c:numCache>
                <c:formatCode>0.0000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8.9999999999999998E-4</c:v>
                </c:pt>
                <c:pt idx="4">
                  <c:v>1E-3</c:v>
                </c:pt>
                <c:pt idx="5">
                  <c:v>1.1000000000000001E-3</c:v>
                </c:pt>
                <c:pt idx="6">
                  <c:v>1.2999999999999999E-3</c:v>
                </c:pt>
                <c:pt idx="7">
                  <c:v>1.4E-3</c:v>
                </c:pt>
                <c:pt idx="8">
                  <c:v>1.5E-3</c:v>
                </c:pt>
                <c:pt idx="9">
                  <c:v>1.6000000000000001E-3</c:v>
                </c:pt>
                <c:pt idx="10">
                  <c:v>1.6000000000000001E-3</c:v>
                </c:pt>
                <c:pt idx="11">
                  <c:v>1.6999999999999999E-3</c:v>
                </c:pt>
                <c:pt idx="12">
                  <c:v>1.8E-3</c:v>
                </c:pt>
                <c:pt idx="13">
                  <c:v>1.9E-3</c:v>
                </c:pt>
                <c:pt idx="14">
                  <c:v>5.0000000000000001E-3</c:v>
                </c:pt>
                <c:pt idx="15">
                  <c:v>6.4999999999999997E-3</c:v>
                </c:pt>
                <c:pt idx="16">
                  <c:v>6.7999999999999996E-3</c:v>
                </c:pt>
                <c:pt idx="17">
                  <c:v>7.0000000000000001E-3</c:v>
                </c:pt>
                <c:pt idx="18">
                  <c:v>7.1000000000000004E-3</c:v>
                </c:pt>
                <c:pt idx="19">
                  <c:v>7.1999999999999998E-3</c:v>
                </c:pt>
                <c:pt idx="20">
                  <c:v>7.3000000000000001E-3</c:v>
                </c:pt>
                <c:pt idx="21">
                  <c:v>7.6E-3</c:v>
                </c:pt>
                <c:pt idx="22">
                  <c:v>7.9000000000000008E-3</c:v>
                </c:pt>
                <c:pt idx="23">
                  <c:v>8.0999999999999996E-3</c:v>
                </c:pt>
                <c:pt idx="24">
                  <c:v>8.2000000000000007E-3</c:v>
                </c:pt>
                <c:pt idx="25">
                  <c:v>8.5000000000000006E-3</c:v>
                </c:pt>
                <c:pt idx="26">
                  <c:v>8.6999999999999994E-3</c:v>
                </c:pt>
                <c:pt idx="27">
                  <c:v>8.8999999999999999E-3</c:v>
                </c:pt>
                <c:pt idx="28">
                  <c:v>9.1000000000000004E-3</c:v>
                </c:pt>
                <c:pt idx="29">
                  <c:v>9.1999999999999998E-3</c:v>
                </c:pt>
                <c:pt idx="30">
                  <c:v>9.4999999999999998E-3</c:v>
                </c:pt>
                <c:pt idx="31">
                  <c:v>9.5999999999999992E-3</c:v>
                </c:pt>
                <c:pt idx="32">
                  <c:v>9.9000000000000008E-3</c:v>
                </c:pt>
                <c:pt idx="33">
                  <c:v>9.9000000000000008E-3</c:v>
                </c:pt>
                <c:pt idx="34">
                  <c:v>1.0200000000000001E-2</c:v>
                </c:pt>
                <c:pt idx="35">
                  <c:v>1.03E-2</c:v>
                </c:pt>
                <c:pt idx="36">
                  <c:v>1.06E-2</c:v>
                </c:pt>
                <c:pt idx="37">
                  <c:v>1.0800000000000001E-2</c:v>
                </c:pt>
                <c:pt idx="38">
                  <c:v>1.09E-2</c:v>
                </c:pt>
                <c:pt idx="39">
                  <c:v>1.11E-2</c:v>
                </c:pt>
                <c:pt idx="40">
                  <c:v>1.1299999999999999E-2</c:v>
                </c:pt>
                <c:pt idx="41">
                  <c:v>1.0500000000000001E-2</c:v>
                </c:pt>
                <c:pt idx="42">
                  <c:v>9.1000000000000004E-3</c:v>
                </c:pt>
                <c:pt idx="43">
                  <c:v>4.4000000000000003E-3</c:v>
                </c:pt>
                <c:pt idx="44">
                  <c:v>7.7999999999999996E-3</c:v>
                </c:pt>
                <c:pt idx="45">
                  <c:v>0.01</c:v>
                </c:pt>
                <c:pt idx="46">
                  <c:v>1.06E-2</c:v>
                </c:pt>
                <c:pt idx="47">
                  <c:v>1.11E-2</c:v>
                </c:pt>
                <c:pt idx="48">
                  <c:v>1.0200000000000001E-2</c:v>
                </c:pt>
                <c:pt idx="49">
                  <c:v>7.6E-3</c:v>
                </c:pt>
                <c:pt idx="50" formatCode="General">
                  <c:v>4.8999999999999998E-3</c:v>
                </c:pt>
                <c:pt idx="51" formatCode="General">
                  <c:v>8.8999999999999999E-3</c:v>
                </c:pt>
                <c:pt idx="52" formatCode="General">
                  <c:v>9.2999999999999992E-3</c:v>
                </c:pt>
                <c:pt idx="53" formatCode="General">
                  <c:v>9.4999999999999998E-3</c:v>
                </c:pt>
                <c:pt idx="54" formatCode="General">
                  <c:v>9.7000000000000003E-3</c:v>
                </c:pt>
                <c:pt idx="55" formatCode="General">
                  <c:v>9.9000000000000008E-3</c:v>
                </c:pt>
                <c:pt idx="56" formatCode="General">
                  <c:v>1.01E-2</c:v>
                </c:pt>
                <c:pt idx="57" formatCode="General">
                  <c:v>1.0200000000000001E-2</c:v>
                </c:pt>
                <c:pt idx="58" formatCode="General">
                  <c:v>1.03E-2</c:v>
                </c:pt>
                <c:pt idx="59" formatCode="General">
                  <c:v>1.0800000000000001E-2</c:v>
                </c:pt>
                <c:pt idx="60" formatCode="General">
                  <c:v>1.09E-2</c:v>
                </c:pt>
                <c:pt idx="61" formatCode="General">
                  <c:v>1.0999999999999999E-2</c:v>
                </c:pt>
                <c:pt idx="62" formatCode="General">
                  <c:v>1.12E-2</c:v>
                </c:pt>
                <c:pt idx="63" formatCode="General">
                  <c:v>1.1299999999999999E-2</c:v>
                </c:pt>
                <c:pt idx="64" formatCode="General">
                  <c:v>0.01</c:v>
                </c:pt>
                <c:pt idx="65" formatCode="General">
                  <c:v>7.4999999999999997E-3</c:v>
                </c:pt>
                <c:pt idx="66" formatCode="General">
                  <c:v>6.6E-3</c:v>
                </c:pt>
                <c:pt idx="67" formatCode="General">
                  <c:v>6.7999999999999996E-3</c:v>
                </c:pt>
                <c:pt idx="68" formatCode="General">
                  <c:v>7.1999999999999998E-3</c:v>
                </c:pt>
                <c:pt idx="69" formatCode="General">
                  <c:v>1.09E-2</c:v>
                </c:pt>
                <c:pt idx="70" formatCode="General">
                  <c:v>1.17E-2</c:v>
                </c:pt>
                <c:pt idx="71" formatCode="General">
                  <c:v>1.1900000000000001E-2</c:v>
                </c:pt>
                <c:pt idx="72" formatCode="General">
                  <c:v>1.21E-2</c:v>
                </c:pt>
                <c:pt idx="73" formatCode="General">
                  <c:v>1.23E-2</c:v>
                </c:pt>
                <c:pt idx="74" formatCode="General">
                  <c:v>1.24E-2</c:v>
                </c:pt>
                <c:pt idx="75" formatCode="General">
                  <c:v>1.26E-2</c:v>
                </c:pt>
                <c:pt idx="76" formatCode="General">
                  <c:v>1.2800000000000001E-2</c:v>
                </c:pt>
                <c:pt idx="77" formatCode="General">
                  <c:v>1.2699999999999999E-2</c:v>
                </c:pt>
                <c:pt idx="78" formatCode="General">
                  <c:v>1.2800000000000001E-2</c:v>
                </c:pt>
                <c:pt idx="79" formatCode="General">
                  <c:v>1.2999999999999999E-2</c:v>
                </c:pt>
                <c:pt idx="80" formatCode="General">
                  <c:v>1.3100000000000001E-2</c:v>
                </c:pt>
                <c:pt idx="81" formatCode="General">
                  <c:v>1.32E-2</c:v>
                </c:pt>
                <c:pt idx="82" formatCode="General">
                  <c:v>1.34E-2</c:v>
                </c:pt>
                <c:pt idx="83" formatCode="General">
                  <c:v>1.35E-2</c:v>
                </c:pt>
                <c:pt idx="84" formatCode="General">
                  <c:v>1.38E-2</c:v>
                </c:pt>
                <c:pt idx="85" formatCode="General">
                  <c:v>1.38E-2</c:v>
                </c:pt>
                <c:pt idx="86" formatCode="General">
                  <c:v>1.41E-2</c:v>
                </c:pt>
                <c:pt idx="87" formatCode="General">
                  <c:v>1.4200000000000001E-2</c:v>
                </c:pt>
                <c:pt idx="88" formatCode="General">
                  <c:v>1.44E-2</c:v>
                </c:pt>
                <c:pt idx="89" formatCode="General">
                  <c:v>1.47E-2</c:v>
                </c:pt>
                <c:pt idx="90" formatCode="General">
                  <c:v>1.47E-2</c:v>
                </c:pt>
                <c:pt idx="91" formatCode="General">
                  <c:v>1.47E-2</c:v>
                </c:pt>
                <c:pt idx="92" formatCode="General">
                  <c:v>1.2800000000000001E-2</c:v>
                </c:pt>
                <c:pt idx="93" formatCode="General">
                  <c:v>1.2500000000000001E-2</c:v>
                </c:pt>
                <c:pt idx="94" formatCode="General">
                  <c:v>1.26E-2</c:v>
                </c:pt>
                <c:pt idx="95" formatCode="General">
                  <c:v>1.2500000000000001E-2</c:v>
                </c:pt>
                <c:pt idx="96" formatCode="General">
                  <c:v>1.2699999999999999E-2</c:v>
                </c:pt>
                <c:pt idx="97" formatCode="General">
                  <c:v>1.2800000000000001E-2</c:v>
                </c:pt>
                <c:pt idx="98" formatCode="General">
                  <c:v>1.2999999999999999E-2</c:v>
                </c:pt>
                <c:pt idx="99" formatCode="General">
                  <c:v>1.29E-2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7 iters all points kahan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1.1000000000000001E-3</c:v>
                </c:pt>
                <c:pt idx="6">
                  <c:v>1.1999999999999999E-3</c:v>
                </c:pt>
                <c:pt idx="7">
                  <c:v>1.2999999999999999E-3</c:v>
                </c:pt>
                <c:pt idx="8">
                  <c:v>1.4E-3</c:v>
                </c:pt>
                <c:pt idx="9">
                  <c:v>1.5E-3</c:v>
                </c:pt>
                <c:pt idx="10">
                  <c:v>1.6000000000000001E-3</c:v>
                </c:pt>
                <c:pt idx="11">
                  <c:v>1.6000000000000001E-3</c:v>
                </c:pt>
                <c:pt idx="12">
                  <c:v>1.6999999999999999E-3</c:v>
                </c:pt>
                <c:pt idx="13">
                  <c:v>1.6999999999999999E-3</c:v>
                </c:pt>
                <c:pt idx="14">
                  <c:v>5.0000000000000001E-3</c:v>
                </c:pt>
                <c:pt idx="15">
                  <c:v>6.3E-3</c:v>
                </c:pt>
                <c:pt idx="16">
                  <c:v>6.7000000000000002E-3</c:v>
                </c:pt>
                <c:pt idx="17">
                  <c:v>6.8999999999999999E-3</c:v>
                </c:pt>
                <c:pt idx="18">
                  <c:v>7.1000000000000004E-3</c:v>
                </c:pt>
                <c:pt idx="19">
                  <c:v>7.1000000000000004E-3</c:v>
                </c:pt>
                <c:pt idx="20">
                  <c:v>7.1999999999999998E-3</c:v>
                </c:pt>
                <c:pt idx="21">
                  <c:v>7.4999999999999997E-3</c:v>
                </c:pt>
                <c:pt idx="22">
                  <c:v>7.7999999999999996E-3</c:v>
                </c:pt>
                <c:pt idx="23">
                  <c:v>7.9000000000000008E-3</c:v>
                </c:pt>
                <c:pt idx="24">
                  <c:v>8.2000000000000007E-3</c:v>
                </c:pt>
                <c:pt idx="25">
                  <c:v>8.3999999999999995E-3</c:v>
                </c:pt>
                <c:pt idx="26">
                  <c:v>8.6E-3</c:v>
                </c:pt>
                <c:pt idx="27">
                  <c:v>8.8000000000000005E-3</c:v>
                </c:pt>
                <c:pt idx="28">
                  <c:v>8.9999999999999993E-3</c:v>
                </c:pt>
                <c:pt idx="29">
                  <c:v>9.1000000000000004E-3</c:v>
                </c:pt>
                <c:pt idx="30">
                  <c:v>9.4000000000000004E-3</c:v>
                </c:pt>
                <c:pt idx="31">
                  <c:v>9.4999999999999998E-3</c:v>
                </c:pt>
                <c:pt idx="32">
                  <c:v>9.7999999999999997E-3</c:v>
                </c:pt>
                <c:pt idx="33">
                  <c:v>9.9000000000000008E-3</c:v>
                </c:pt>
                <c:pt idx="34">
                  <c:v>1.01E-2</c:v>
                </c:pt>
                <c:pt idx="35">
                  <c:v>1.0200000000000001E-2</c:v>
                </c:pt>
                <c:pt idx="36">
                  <c:v>1.0500000000000001E-2</c:v>
                </c:pt>
                <c:pt idx="37">
                  <c:v>1.0699999999999999E-2</c:v>
                </c:pt>
                <c:pt idx="38">
                  <c:v>1.0800000000000001E-2</c:v>
                </c:pt>
                <c:pt idx="39">
                  <c:v>1.0999999999999999E-2</c:v>
                </c:pt>
                <c:pt idx="40">
                  <c:v>1.12E-2</c:v>
                </c:pt>
                <c:pt idx="41">
                  <c:v>1.04E-2</c:v>
                </c:pt>
                <c:pt idx="42">
                  <c:v>8.9999999999999993E-3</c:v>
                </c:pt>
                <c:pt idx="43">
                  <c:v>4.3E-3</c:v>
                </c:pt>
                <c:pt idx="44">
                  <c:v>8.0000000000000002E-3</c:v>
                </c:pt>
                <c:pt idx="45">
                  <c:v>1.01E-2</c:v>
                </c:pt>
                <c:pt idx="46">
                  <c:v>1.0699999999999999E-2</c:v>
                </c:pt>
                <c:pt idx="47">
                  <c:v>1.12E-2</c:v>
                </c:pt>
                <c:pt idx="48">
                  <c:v>1.04E-2</c:v>
                </c:pt>
                <c:pt idx="49">
                  <c:v>7.7999999999999996E-3</c:v>
                </c:pt>
                <c:pt idx="50">
                  <c:v>5.1000000000000004E-3</c:v>
                </c:pt>
                <c:pt idx="51">
                  <c:v>8.8999999999999999E-3</c:v>
                </c:pt>
                <c:pt idx="52">
                  <c:v>9.1999999999999998E-3</c:v>
                </c:pt>
                <c:pt idx="53">
                  <c:v>9.4000000000000004E-3</c:v>
                </c:pt>
                <c:pt idx="54">
                  <c:v>9.5999999999999992E-3</c:v>
                </c:pt>
                <c:pt idx="55">
                  <c:v>9.9000000000000008E-3</c:v>
                </c:pt>
                <c:pt idx="56">
                  <c:v>1.01E-2</c:v>
                </c:pt>
                <c:pt idx="57">
                  <c:v>1.01E-2</c:v>
                </c:pt>
                <c:pt idx="58">
                  <c:v>1.0200000000000001E-2</c:v>
                </c:pt>
                <c:pt idx="59">
                  <c:v>1.0699999999999999E-2</c:v>
                </c:pt>
                <c:pt idx="60">
                  <c:v>1.0699999999999999E-2</c:v>
                </c:pt>
                <c:pt idx="61">
                  <c:v>1.09E-2</c:v>
                </c:pt>
                <c:pt idx="62">
                  <c:v>1.11E-2</c:v>
                </c:pt>
                <c:pt idx="63">
                  <c:v>1.11E-2</c:v>
                </c:pt>
                <c:pt idx="64">
                  <c:v>9.9000000000000008E-3</c:v>
                </c:pt>
                <c:pt idx="65">
                  <c:v>7.4000000000000003E-3</c:v>
                </c:pt>
                <c:pt idx="66">
                  <c:v>6.4999999999999997E-3</c:v>
                </c:pt>
                <c:pt idx="67">
                  <c:v>6.7000000000000002E-3</c:v>
                </c:pt>
                <c:pt idx="68">
                  <c:v>7.1000000000000004E-3</c:v>
                </c:pt>
                <c:pt idx="69">
                  <c:v>1.09E-2</c:v>
                </c:pt>
                <c:pt idx="70">
                  <c:v>1.1599999999999999E-2</c:v>
                </c:pt>
                <c:pt idx="71">
                  <c:v>1.17E-2</c:v>
                </c:pt>
                <c:pt idx="72">
                  <c:v>1.1900000000000001E-2</c:v>
                </c:pt>
                <c:pt idx="73">
                  <c:v>1.2200000000000001E-2</c:v>
                </c:pt>
                <c:pt idx="74">
                  <c:v>1.2200000000000001E-2</c:v>
                </c:pt>
                <c:pt idx="75">
                  <c:v>1.24E-2</c:v>
                </c:pt>
                <c:pt idx="76">
                  <c:v>1.2800000000000001E-2</c:v>
                </c:pt>
                <c:pt idx="77">
                  <c:v>1.26E-2</c:v>
                </c:pt>
                <c:pt idx="78">
                  <c:v>1.2699999999999999E-2</c:v>
                </c:pt>
                <c:pt idx="79">
                  <c:v>1.2999999999999999E-2</c:v>
                </c:pt>
                <c:pt idx="80">
                  <c:v>1.3100000000000001E-2</c:v>
                </c:pt>
                <c:pt idx="81">
                  <c:v>1.3100000000000001E-2</c:v>
                </c:pt>
                <c:pt idx="82">
                  <c:v>1.34E-2</c:v>
                </c:pt>
                <c:pt idx="83">
                  <c:v>1.34E-2</c:v>
                </c:pt>
                <c:pt idx="84">
                  <c:v>1.38E-2</c:v>
                </c:pt>
                <c:pt idx="85">
                  <c:v>1.38E-2</c:v>
                </c:pt>
                <c:pt idx="86">
                  <c:v>1.41E-2</c:v>
                </c:pt>
                <c:pt idx="87">
                  <c:v>1.4200000000000001E-2</c:v>
                </c:pt>
                <c:pt idx="88">
                  <c:v>1.44E-2</c:v>
                </c:pt>
                <c:pt idx="89">
                  <c:v>1.46E-2</c:v>
                </c:pt>
                <c:pt idx="90">
                  <c:v>1.46E-2</c:v>
                </c:pt>
                <c:pt idx="91">
                  <c:v>1.47E-2</c:v>
                </c:pt>
                <c:pt idx="92">
                  <c:v>1.26E-2</c:v>
                </c:pt>
                <c:pt idx="93">
                  <c:v>1.2500000000000001E-2</c:v>
                </c:pt>
                <c:pt idx="94">
                  <c:v>1.2500000000000001E-2</c:v>
                </c:pt>
                <c:pt idx="95">
                  <c:v>1.24E-2</c:v>
                </c:pt>
                <c:pt idx="96">
                  <c:v>1.26E-2</c:v>
                </c:pt>
                <c:pt idx="97">
                  <c:v>1.2800000000000001E-2</c:v>
                </c:pt>
                <c:pt idx="98">
                  <c:v>1.29E-2</c:v>
                </c:pt>
                <c:pt idx="99">
                  <c:v>1.29E-2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86192"/>
        <c:axId val="211583952"/>
      </c:lineChart>
      <c:catAx>
        <c:axId val="2115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583952"/>
        <c:crosses val="autoZero"/>
        <c:auto val="1"/>
        <c:lblAlgn val="ctr"/>
        <c:lblOffset val="100"/>
        <c:noMultiLvlLbl val="0"/>
      </c:catAx>
      <c:valAx>
        <c:axId val="2115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5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77</xdr:row>
      <xdr:rowOff>34290</xdr:rowOff>
    </xdr:from>
    <xdr:to>
      <xdr:col>8</xdr:col>
      <xdr:colOff>632460</xdr:colOff>
      <xdr:row>92</xdr:row>
      <xdr:rowOff>34290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topLeftCell="A67" workbookViewId="0">
      <selection sqref="A1:D101"/>
    </sheetView>
  </sheetViews>
  <sheetFormatPr baseColWidth="10" defaultRowHeight="14.4" x14ac:dyDescent="0.3"/>
  <cols>
    <col min="1" max="1" width="15.109375" bestFit="1" customWidth="1"/>
    <col min="2" max="2" width="20.88671875" bestFit="1" customWidth="1"/>
    <col min="3" max="3" width="14" bestFit="1" customWidth="1"/>
    <col min="4" max="4" width="19.77734375" bestFit="1" customWidth="1"/>
  </cols>
  <sheetData>
    <row r="1" spans="1:4" x14ac:dyDescent="0.3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3">
      <c r="A2" s="2">
        <v>0</v>
      </c>
      <c r="B2">
        <v>0</v>
      </c>
      <c r="C2" s="2">
        <v>0</v>
      </c>
      <c r="D2">
        <v>0</v>
      </c>
    </row>
    <row r="3" spans="1:4" x14ac:dyDescent="0.3">
      <c r="A3" s="2">
        <v>0</v>
      </c>
      <c r="B3">
        <v>0</v>
      </c>
      <c r="C3" s="2">
        <v>0</v>
      </c>
      <c r="D3">
        <v>0</v>
      </c>
    </row>
    <row r="4" spans="1:4" x14ac:dyDescent="0.3">
      <c r="A4" s="2">
        <v>1.2999999999999999E-3</v>
      </c>
      <c r="B4">
        <v>1.2999999999999999E-3</v>
      </c>
      <c r="C4" s="2">
        <v>5.0000000000000001E-4</v>
      </c>
      <c r="D4">
        <v>5.0000000000000001E-4</v>
      </c>
    </row>
    <row r="5" spans="1:4" x14ac:dyDescent="0.3">
      <c r="A5" s="2">
        <v>1.5E-3</v>
      </c>
      <c r="B5">
        <v>1.1000000000000001E-3</v>
      </c>
      <c r="C5" s="2">
        <v>8.9999999999999998E-4</v>
      </c>
      <c r="D5">
        <v>8.0000000000000004E-4</v>
      </c>
    </row>
    <row r="6" spans="1:4" x14ac:dyDescent="0.3">
      <c r="A6" s="2">
        <v>1.8E-3</v>
      </c>
      <c r="B6">
        <v>1.5E-3</v>
      </c>
      <c r="C6" s="2">
        <v>1E-3</v>
      </c>
      <c r="D6">
        <v>1E-3</v>
      </c>
    </row>
    <row r="7" spans="1:4" x14ac:dyDescent="0.3">
      <c r="A7" s="2">
        <v>1.6999999999999999E-3</v>
      </c>
      <c r="B7">
        <v>1.4E-3</v>
      </c>
      <c r="C7" s="2">
        <v>1.1000000000000001E-3</v>
      </c>
      <c r="D7">
        <v>1.1000000000000001E-3</v>
      </c>
    </row>
    <row r="8" spans="1:4" x14ac:dyDescent="0.3">
      <c r="A8" s="2">
        <v>1.6999999999999999E-3</v>
      </c>
      <c r="B8">
        <v>1.2999999999999999E-3</v>
      </c>
      <c r="C8" s="2">
        <v>1.2999999999999999E-3</v>
      </c>
      <c r="D8">
        <v>1.1999999999999999E-3</v>
      </c>
    </row>
    <row r="9" spans="1:4" x14ac:dyDescent="0.3">
      <c r="A9" s="2">
        <v>1.6000000000000001E-3</v>
      </c>
      <c r="B9">
        <v>1.9E-3</v>
      </c>
      <c r="C9" s="2">
        <v>1.4E-3</v>
      </c>
      <c r="D9">
        <v>1.2999999999999999E-3</v>
      </c>
    </row>
    <row r="10" spans="1:4" x14ac:dyDescent="0.3">
      <c r="A10" s="2">
        <v>1.9E-3</v>
      </c>
      <c r="B10">
        <v>1.8E-3</v>
      </c>
      <c r="C10" s="2">
        <v>1.5E-3</v>
      </c>
      <c r="D10">
        <v>1.4E-3</v>
      </c>
    </row>
    <row r="11" spans="1:4" x14ac:dyDescent="0.3">
      <c r="A11" s="2">
        <v>1.6999999999999999E-3</v>
      </c>
      <c r="B11">
        <v>1.9E-3</v>
      </c>
      <c r="C11" s="2">
        <v>1.6000000000000001E-3</v>
      </c>
      <c r="D11">
        <v>1.5E-3</v>
      </c>
    </row>
    <row r="12" spans="1:4" x14ac:dyDescent="0.3">
      <c r="A12" s="2">
        <v>2.2000000000000001E-3</v>
      </c>
      <c r="B12">
        <v>2.3E-3</v>
      </c>
      <c r="C12" s="2">
        <v>1.6000000000000001E-3</v>
      </c>
      <c r="D12">
        <v>1.6000000000000001E-3</v>
      </c>
    </row>
    <row r="13" spans="1:4" x14ac:dyDescent="0.3">
      <c r="A13" s="2">
        <v>2.0999999999999999E-3</v>
      </c>
      <c r="B13">
        <v>1.4E-3</v>
      </c>
      <c r="C13" s="2">
        <v>1.6999999999999999E-3</v>
      </c>
      <c r="D13">
        <v>1.6000000000000001E-3</v>
      </c>
    </row>
    <row r="14" spans="1:4" x14ac:dyDescent="0.3">
      <c r="A14" s="2">
        <v>2.3E-3</v>
      </c>
      <c r="B14">
        <v>2.2000000000000001E-3</v>
      </c>
      <c r="C14" s="2">
        <v>1.8E-3</v>
      </c>
      <c r="D14">
        <v>1.6999999999999999E-3</v>
      </c>
    </row>
    <row r="15" spans="1:4" x14ac:dyDescent="0.3">
      <c r="A15" s="2">
        <v>1.9E-3</v>
      </c>
      <c r="B15">
        <v>1.8E-3</v>
      </c>
      <c r="C15" s="2">
        <v>1.9E-3</v>
      </c>
      <c r="D15">
        <v>1.6999999999999999E-3</v>
      </c>
    </row>
    <row r="16" spans="1:4" x14ac:dyDescent="0.3">
      <c r="A16" s="2">
        <v>5.1000000000000004E-3</v>
      </c>
      <c r="B16">
        <v>5.7000000000000002E-3</v>
      </c>
      <c r="C16" s="2">
        <v>5.0000000000000001E-3</v>
      </c>
      <c r="D16">
        <v>5.0000000000000001E-3</v>
      </c>
    </row>
    <row r="17" spans="1:4" x14ac:dyDescent="0.3">
      <c r="A17" s="2">
        <v>6.4000000000000003E-3</v>
      </c>
      <c r="B17">
        <v>6.3E-3</v>
      </c>
      <c r="C17" s="2">
        <v>6.4999999999999997E-3</v>
      </c>
      <c r="D17">
        <v>6.3E-3</v>
      </c>
    </row>
    <row r="18" spans="1:4" x14ac:dyDescent="0.3">
      <c r="A18" s="2">
        <v>7.6E-3</v>
      </c>
      <c r="B18">
        <v>6.6E-3</v>
      </c>
      <c r="C18" s="2">
        <v>6.7999999999999996E-3</v>
      </c>
      <c r="D18">
        <v>6.7000000000000002E-3</v>
      </c>
    </row>
    <row r="19" spans="1:4" x14ac:dyDescent="0.3">
      <c r="A19" s="2">
        <v>7.1000000000000004E-3</v>
      </c>
      <c r="B19">
        <v>7.3000000000000001E-3</v>
      </c>
      <c r="C19" s="2">
        <v>7.0000000000000001E-3</v>
      </c>
      <c r="D19">
        <v>6.8999999999999999E-3</v>
      </c>
    </row>
    <row r="20" spans="1:4" x14ac:dyDescent="0.3">
      <c r="A20" s="2">
        <v>7.4000000000000003E-3</v>
      </c>
      <c r="B20">
        <v>8.3000000000000001E-3</v>
      </c>
      <c r="C20" s="2">
        <v>7.1000000000000004E-3</v>
      </c>
      <c r="D20">
        <v>7.1000000000000004E-3</v>
      </c>
    </row>
    <row r="21" spans="1:4" x14ac:dyDescent="0.3">
      <c r="A21" s="2">
        <v>6.7000000000000002E-3</v>
      </c>
      <c r="B21">
        <v>8.0000000000000002E-3</v>
      </c>
      <c r="C21" s="2">
        <v>7.1999999999999998E-3</v>
      </c>
      <c r="D21">
        <v>7.1000000000000004E-3</v>
      </c>
    </row>
    <row r="22" spans="1:4" x14ac:dyDescent="0.3">
      <c r="A22" s="2">
        <v>8.2000000000000007E-3</v>
      </c>
      <c r="B22">
        <v>7.3000000000000001E-3</v>
      </c>
      <c r="C22" s="2">
        <v>7.3000000000000001E-3</v>
      </c>
      <c r="D22">
        <v>7.1999999999999998E-3</v>
      </c>
    </row>
    <row r="23" spans="1:4" x14ac:dyDescent="0.3">
      <c r="A23" s="2">
        <v>7.6E-3</v>
      </c>
      <c r="B23">
        <v>7.3000000000000001E-3</v>
      </c>
      <c r="C23" s="2">
        <v>7.6E-3</v>
      </c>
      <c r="D23">
        <v>7.4999999999999997E-3</v>
      </c>
    </row>
    <row r="24" spans="1:4" x14ac:dyDescent="0.3">
      <c r="A24" s="2">
        <v>8.0000000000000002E-3</v>
      </c>
      <c r="B24">
        <v>8.0000000000000002E-3</v>
      </c>
      <c r="C24" s="2">
        <v>7.9000000000000008E-3</v>
      </c>
      <c r="D24">
        <v>7.7999999999999996E-3</v>
      </c>
    </row>
    <row r="25" spans="1:4" x14ac:dyDescent="0.3">
      <c r="A25" s="2">
        <v>8.6E-3</v>
      </c>
      <c r="B25">
        <v>8.5000000000000006E-3</v>
      </c>
      <c r="C25" s="2">
        <v>8.0999999999999996E-3</v>
      </c>
      <c r="D25">
        <v>7.9000000000000008E-3</v>
      </c>
    </row>
    <row r="26" spans="1:4" x14ac:dyDescent="0.3">
      <c r="A26" s="2">
        <v>8.6E-3</v>
      </c>
      <c r="B26">
        <v>8.3999999999999995E-3</v>
      </c>
      <c r="C26" s="2">
        <v>8.2000000000000007E-3</v>
      </c>
      <c r="D26">
        <v>8.2000000000000007E-3</v>
      </c>
    </row>
    <row r="27" spans="1:4" x14ac:dyDescent="0.3">
      <c r="A27" s="2">
        <v>9.4999999999999998E-3</v>
      </c>
      <c r="B27">
        <v>8.8000000000000005E-3</v>
      </c>
      <c r="C27" s="2">
        <v>8.5000000000000006E-3</v>
      </c>
      <c r="D27">
        <v>8.3999999999999995E-3</v>
      </c>
    </row>
    <row r="28" spans="1:4" x14ac:dyDescent="0.3">
      <c r="A28" s="2">
        <v>9.5999999999999992E-3</v>
      </c>
      <c r="B28">
        <v>8.6999999999999994E-3</v>
      </c>
      <c r="C28" s="2">
        <v>8.6999999999999994E-3</v>
      </c>
      <c r="D28">
        <v>8.6E-3</v>
      </c>
    </row>
    <row r="29" spans="1:4" x14ac:dyDescent="0.3">
      <c r="A29" s="2">
        <v>9.2999999999999992E-3</v>
      </c>
      <c r="B29">
        <v>8.6E-3</v>
      </c>
      <c r="C29" s="2">
        <v>8.8999999999999999E-3</v>
      </c>
      <c r="D29">
        <v>8.8000000000000005E-3</v>
      </c>
    </row>
    <row r="30" spans="1:4" x14ac:dyDescent="0.3">
      <c r="A30" s="2">
        <v>9.4999999999999998E-3</v>
      </c>
      <c r="B30">
        <v>9.1999999999999998E-3</v>
      </c>
      <c r="C30" s="2">
        <v>9.1000000000000004E-3</v>
      </c>
      <c r="D30">
        <v>8.9999999999999993E-3</v>
      </c>
    </row>
    <row r="31" spans="1:4" x14ac:dyDescent="0.3">
      <c r="A31" s="2">
        <v>9.9000000000000008E-3</v>
      </c>
      <c r="B31">
        <v>9.4999999999999998E-3</v>
      </c>
      <c r="C31" s="2">
        <v>9.1999999999999998E-3</v>
      </c>
      <c r="D31">
        <v>9.1000000000000004E-3</v>
      </c>
    </row>
    <row r="32" spans="1:4" x14ac:dyDescent="0.3">
      <c r="A32" s="2">
        <v>1.04E-2</v>
      </c>
      <c r="B32">
        <v>9.5999999999999992E-3</v>
      </c>
      <c r="C32" s="2">
        <v>9.4999999999999998E-3</v>
      </c>
      <c r="D32">
        <v>9.4000000000000004E-3</v>
      </c>
    </row>
    <row r="33" spans="1:4" x14ac:dyDescent="0.3">
      <c r="A33" s="2">
        <v>9.5999999999999992E-3</v>
      </c>
      <c r="B33">
        <v>9.5999999999999992E-3</v>
      </c>
      <c r="C33" s="2">
        <v>9.5999999999999992E-3</v>
      </c>
      <c r="D33">
        <v>9.4999999999999998E-3</v>
      </c>
    </row>
    <row r="34" spans="1:4" x14ac:dyDescent="0.3">
      <c r="A34" s="2">
        <v>0.01</v>
      </c>
      <c r="B34">
        <v>9.1000000000000004E-3</v>
      </c>
      <c r="C34" s="2">
        <v>9.9000000000000008E-3</v>
      </c>
      <c r="D34">
        <v>9.7999999999999997E-3</v>
      </c>
    </row>
    <row r="35" spans="1:4" x14ac:dyDescent="0.3">
      <c r="A35" s="2">
        <v>1.0200000000000001E-2</v>
      </c>
      <c r="B35">
        <v>1.0500000000000001E-2</v>
      </c>
      <c r="C35" s="2">
        <v>9.9000000000000008E-3</v>
      </c>
      <c r="D35">
        <v>9.9000000000000008E-3</v>
      </c>
    </row>
    <row r="36" spans="1:4" x14ac:dyDescent="0.3">
      <c r="A36" s="2">
        <v>0.01</v>
      </c>
      <c r="B36">
        <v>1.09E-2</v>
      </c>
      <c r="C36" s="2">
        <v>1.0200000000000001E-2</v>
      </c>
      <c r="D36">
        <v>1.01E-2</v>
      </c>
    </row>
    <row r="37" spans="1:4" x14ac:dyDescent="0.3">
      <c r="A37" s="2">
        <v>1.04E-2</v>
      </c>
      <c r="B37">
        <v>1.0500000000000001E-2</v>
      </c>
      <c r="C37" s="2">
        <v>1.03E-2</v>
      </c>
      <c r="D37">
        <v>1.0200000000000001E-2</v>
      </c>
    </row>
    <row r="38" spans="1:4" x14ac:dyDescent="0.3">
      <c r="A38" s="2">
        <v>1.0999999999999999E-2</v>
      </c>
      <c r="B38">
        <v>1.0699999999999999E-2</v>
      </c>
      <c r="C38" s="2">
        <v>1.06E-2</v>
      </c>
      <c r="D38">
        <v>1.0500000000000001E-2</v>
      </c>
    </row>
    <row r="39" spans="1:4" x14ac:dyDescent="0.3">
      <c r="A39" s="2">
        <v>1.06E-2</v>
      </c>
      <c r="B39">
        <v>1.12E-2</v>
      </c>
      <c r="C39" s="2">
        <v>1.0800000000000001E-2</v>
      </c>
      <c r="D39">
        <v>1.0699999999999999E-2</v>
      </c>
    </row>
    <row r="40" spans="1:4" x14ac:dyDescent="0.3">
      <c r="A40" s="2">
        <v>1.11E-2</v>
      </c>
      <c r="B40">
        <v>1.09E-2</v>
      </c>
      <c r="C40" s="2">
        <v>1.09E-2</v>
      </c>
      <c r="D40">
        <v>1.0800000000000001E-2</v>
      </c>
    </row>
    <row r="41" spans="1:4" x14ac:dyDescent="0.3">
      <c r="A41" s="2">
        <v>1.11E-2</v>
      </c>
      <c r="B41">
        <v>1.09E-2</v>
      </c>
      <c r="C41" s="2">
        <v>1.11E-2</v>
      </c>
      <c r="D41">
        <v>1.0999999999999999E-2</v>
      </c>
    </row>
    <row r="42" spans="1:4" x14ac:dyDescent="0.3">
      <c r="A42" s="2">
        <v>1.12E-2</v>
      </c>
      <c r="B42">
        <v>1.06E-2</v>
      </c>
      <c r="C42" s="2">
        <v>1.1299999999999999E-2</v>
      </c>
      <c r="D42">
        <v>1.12E-2</v>
      </c>
    </row>
    <row r="43" spans="1:4" x14ac:dyDescent="0.3">
      <c r="A43" s="2">
        <v>1.0800000000000001E-2</v>
      </c>
      <c r="B43">
        <v>1.0999999999999999E-2</v>
      </c>
      <c r="C43" s="2">
        <v>1.0500000000000001E-2</v>
      </c>
      <c r="D43">
        <v>1.04E-2</v>
      </c>
    </row>
    <row r="44" spans="1:4" x14ac:dyDescent="0.3">
      <c r="A44" s="2">
        <v>9.5999999999999992E-3</v>
      </c>
      <c r="B44">
        <v>9.7999999999999997E-3</v>
      </c>
      <c r="C44" s="2">
        <v>9.1000000000000004E-3</v>
      </c>
      <c r="D44">
        <v>8.9999999999999993E-3</v>
      </c>
    </row>
    <row r="45" spans="1:4" x14ac:dyDescent="0.3">
      <c r="A45" s="2">
        <v>4.4999999999999997E-3</v>
      </c>
      <c r="B45">
        <v>4.1999999999999997E-3</v>
      </c>
      <c r="C45" s="2">
        <v>4.4000000000000003E-3</v>
      </c>
      <c r="D45">
        <v>4.3E-3</v>
      </c>
    </row>
    <row r="46" spans="1:4" x14ac:dyDescent="0.3">
      <c r="A46" s="2">
        <v>7.3000000000000001E-3</v>
      </c>
      <c r="B46">
        <v>8.5000000000000006E-3</v>
      </c>
      <c r="C46" s="2">
        <v>7.7999999999999996E-3</v>
      </c>
      <c r="D46">
        <v>8.0000000000000002E-3</v>
      </c>
    </row>
    <row r="47" spans="1:4" x14ac:dyDescent="0.3">
      <c r="A47" s="2">
        <v>1.0200000000000001E-2</v>
      </c>
      <c r="B47">
        <v>9.1999999999999998E-3</v>
      </c>
      <c r="C47" s="2">
        <v>0.01</v>
      </c>
      <c r="D47">
        <v>1.01E-2</v>
      </c>
    </row>
    <row r="48" spans="1:4" x14ac:dyDescent="0.3">
      <c r="A48" s="2">
        <v>0.01</v>
      </c>
      <c r="B48">
        <v>1.01E-2</v>
      </c>
      <c r="C48" s="2">
        <v>1.06E-2</v>
      </c>
      <c r="D48">
        <v>1.0699999999999999E-2</v>
      </c>
    </row>
    <row r="49" spans="1:4" x14ac:dyDescent="0.3">
      <c r="A49" s="2">
        <v>1.0999999999999999E-2</v>
      </c>
      <c r="B49">
        <v>1.11E-2</v>
      </c>
      <c r="C49" s="2">
        <v>1.11E-2</v>
      </c>
      <c r="D49">
        <v>1.12E-2</v>
      </c>
    </row>
    <row r="50" spans="1:4" x14ac:dyDescent="0.3">
      <c r="A50" s="2">
        <v>1.0699999999999999E-2</v>
      </c>
      <c r="B50">
        <v>0.01</v>
      </c>
      <c r="C50" s="2">
        <v>1.0200000000000001E-2</v>
      </c>
      <c r="D50">
        <v>1.04E-2</v>
      </c>
    </row>
    <row r="51" spans="1:4" x14ac:dyDescent="0.3">
      <c r="A51" s="2">
        <v>7.4999999999999997E-3</v>
      </c>
      <c r="B51">
        <v>6.7000000000000002E-3</v>
      </c>
      <c r="C51" s="2">
        <v>7.6E-3</v>
      </c>
      <c r="D51">
        <v>7.7999999999999996E-3</v>
      </c>
    </row>
    <row r="52" spans="1:4" x14ac:dyDescent="0.3">
      <c r="A52" s="2">
        <v>5.4999999999999997E-3</v>
      </c>
      <c r="B52">
        <v>4.3E-3</v>
      </c>
      <c r="C52">
        <v>4.8999999999999998E-3</v>
      </c>
      <c r="D52">
        <v>5.1000000000000004E-3</v>
      </c>
    </row>
    <row r="53" spans="1:4" x14ac:dyDescent="0.3">
      <c r="A53" s="2">
        <v>8.5000000000000006E-3</v>
      </c>
      <c r="B53">
        <v>9.4000000000000004E-3</v>
      </c>
      <c r="C53">
        <v>8.8999999999999999E-3</v>
      </c>
      <c r="D53">
        <v>8.8999999999999999E-3</v>
      </c>
    </row>
    <row r="54" spans="1:4" x14ac:dyDescent="0.3">
      <c r="A54" s="2">
        <v>1.04E-2</v>
      </c>
      <c r="B54">
        <v>9.2999999999999992E-3</v>
      </c>
      <c r="C54">
        <v>9.2999999999999992E-3</v>
      </c>
      <c r="D54">
        <v>9.1999999999999998E-3</v>
      </c>
    </row>
    <row r="55" spans="1:4" x14ac:dyDescent="0.3">
      <c r="A55" s="2">
        <v>1.01E-2</v>
      </c>
      <c r="B55">
        <v>1.0200000000000001E-2</v>
      </c>
      <c r="C55">
        <v>9.4999999999999998E-3</v>
      </c>
      <c r="D55">
        <v>9.4000000000000004E-3</v>
      </c>
    </row>
    <row r="56" spans="1:4" x14ac:dyDescent="0.3">
      <c r="A56" s="2">
        <v>9.7000000000000003E-3</v>
      </c>
      <c r="B56">
        <v>9.7000000000000003E-3</v>
      </c>
      <c r="C56">
        <v>9.7000000000000003E-3</v>
      </c>
      <c r="D56">
        <v>9.5999999999999992E-3</v>
      </c>
    </row>
    <row r="57" spans="1:4" x14ac:dyDescent="0.3">
      <c r="A57" s="2">
        <v>0.01</v>
      </c>
      <c r="B57">
        <v>1.01E-2</v>
      </c>
      <c r="C57">
        <v>9.9000000000000008E-3</v>
      </c>
      <c r="D57">
        <v>9.9000000000000008E-3</v>
      </c>
    </row>
    <row r="58" spans="1:4" x14ac:dyDescent="0.3">
      <c r="A58" s="2">
        <v>1.09E-2</v>
      </c>
      <c r="B58">
        <v>9.4999999999999998E-3</v>
      </c>
      <c r="C58">
        <v>1.01E-2</v>
      </c>
      <c r="D58">
        <v>1.01E-2</v>
      </c>
    </row>
    <row r="59" spans="1:4" x14ac:dyDescent="0.3">
      <c r="A59" s="2">
        <v>1.06E-2</v>
      </c>
      <c r="B59">
        <v>1.09E-2</v>
      </c>
      <c r="C59">
        <v>1.0200000000000001E-2</v>
      </c>
      <c r="D59">
        <v>1.01E-2</v>
      </c>
    </row>
    <row r="60" spans="1:4" x14ac:dyDescent="0.3">
      <c r="A60" s="2">
        <v>1.01E-2</v>
      </c>
      <c r="B60">
        <v>1.17E-2</v>
      </c>
      <c r="C60">
        <v>1.03E-2</v>
      </c>
      <c r="D60">
        <v>1.0200000000000001E-2</v>
      </c>
    </row>
    <row r="61" spans="1:4" x14ac:dyDescent="0.3">
      <c r="A61" s="2">
        <v>1.06E-2</v>
      </c>
      <c r="B61">
        <v>1.01E-2</v>
      </c>
      <c r="C61">
        <v>1.0800000000000001E-2</v>
      </c>
      <c r="D61">
        <v>1.0699999999999999E-2</v>
      </c>
    </row>
    <row r="62" spans="1:4" x14ac:dyDescent="0.3">
      <c r="A62" s="2">
        <v>1.24E-2</v>
      </c>
      <c r="B62">
        <v>1.1599999999999999E-2</v>
      </c>
      <c r="C62">
        <v>1.09E-2</v>
      </c>
      <c r="D62">
        <v>1.0699999999999999E-2</v>
      </c>
    </row>
    <row r="63" spans="1:4" x14ac:dyDescent="0.3">
      <c r="A63" s="2">
        <v>1.17E-2</v>
      </c>
      <c r="B63">
        <v>1.0999999999999999E-2</v>
      </c>
      <c r="C63">
        <v>1.0999999999999999E-2</v>
      </c>
      <c r="D63">
        <v>1.09E-2</v>
      </c>
    </row>
    <row r="64" spans="1:4" x14ac:dyDescent="0.3">
      <c r="A64" s="2">
        <v>1.1299999999999999E-2</v>
      </c>
      <c r="B64">
        <v>1.0699999999999999E-2</v>
      </c>
      <c r="C64">
        <v>1.12E-2</v>
      </c>
      <c r="D64">
        <v>1.11E-2</v>
      </c>
    </row>
    <row r="65" spans="1:4" x14ac:dyDescent="0.3">
      <c r="A65" s="2">
        <v>1.21E-2</v>
      </c>
      <c r="B65">
        <v>1.0800000000000001E-2</v>
      </c>
      <c r="C65">
        <v>1.1299999999999999E-2</v>
      </c>
      <c r="D65">
        <v>1.11E-2</v>
      </c>
    </row>
    <row r="66" spans="1:4" x14ac:dyDescent="0.3">
      <c r="A66" s="2">
        <v>1.09E-2</v>
      </c>
      <c r="B66">
        <v>9.7999999999999997E-3</v>
      </c>
      <c r="C66">
        <v>0.01</v>
      </c>
      <c r="D66">
        <v>9.9000000000000008E-3</v>
      </c>
    </row>
    <row r="67" spans="1:4" x14ac:dyDescent="0.3">
      <c r="A67" s="2">
        <v>7.1000000000000004E-3</v>
      </c>
      <c r="B67">
        <v>7.9000000000000008E-3</v>
      </c>
      <c r="C67">
        <v>7.4999999999999997E-3</v>
      </c>
      <c r="D67">
        <v>7.4000000000000003E-3</v>
      </c>
    </row>
    <row r="68" spans="1:4" x14ac:dyDescent="0.3">
      <c r="A68" s="2">
        <v>7.9000000000000008E-3</v>
      </c>
      <c r="B68">
        <v>7.7000000000000002E-3</v>
      </c>
      <c r="C68">
        <v>6.6E-3</v>
      </c>
      <c r="D68">
        <v>6.4999999999999997E-3</v>
      </c>
    </row>
    <row r="69" spans="1:4" x14ac:dyDescent="0.3">
      <c r="A69" s="2">
        <v>6.7999999999999996E-3</v>
      </c>
      <c r="B69">
        <v>6.7000000000000002E-3</v>
      </c>
      <c r="C69">
        <v>6.7999999999999996E-3</v>
      </c>
      <c r="D69">
        <v>6.7000000000000002E-3</v>
      </c>
    </row>
    <row r="70" spans="1:4" x14ac:dyDescent="0.3">
      <c r="A70" s="2">
        <v>7.3000000000000001E-3</v>
      </c>
      <c r="B70">
        <v>7.7999999999999996E-3</v>
      </c>
      <c r="C70">
        <v>7.1999999999999998E-3</v>
      </c>
      <c r="D70">
        <v>7.1000000000000004E-3</v>
      </c>
    </row>
    <row r="71" spans="1:4" x14ac:dyDescent="0.3">
      <c r="A71" s="2">
        <v>1.2999999999999999E-2</v>
      </c>
      <c r="B71">
        <v>1.2500000000000001E-2</v>
      </c>
      <c r="C71">
        <v>1.09E-2</v>
      </c>
      <c r="D71">
        <v>1.09E-2</v>
      </c>
    </row>
    <row r="72" spans="1:4" x14ac:dyDescent="0.3">
      <c r="A72" s="2">
        <v>1.34E-2</v>
      </c>
      <c r="B72">
        <v>1.15E-2</v>
      </c>
      <c r="C72">
        <v>1.17E-2</v>
      </c>
      <c r="D72">
        <v>1.1599999999999999E-2</v>
      </c>
    </row>
    <row r="73" spans="1:4" x14ac:dyDescent="0.3">
      <c r="A73" s="2">
        <v>1.2699999999999999E-2</v>
      </c>
      <c r="B73">
        <v>1.23E-2</v>
      </c>
      <c r="C73">
        <v>1.1900000000000001E-2</v>
      </c>
      <c r="D73">
        <v>1.17E-2</v>
      </c>
    </row>
    <row r="74" spans="1:4" x14ac:dyDescent="0.3">
      <c r="A74" s="2">
        <v>1.26E-2</v>
      </c>
      <c r="B74">
        <v>1.18E-2</v>
      </c>
      <c r="C74">
        <v>1.21E-2</v>
      </c>
      <c r="D74">
        <v>1.1900000000000001E-2</v>
      </c>
    </row>
    <row r="75" spans="1:4" x14ac:dyDescent="0.3">
      <c r="A75" s="2">
        <v>1.3299999999999999E-2</v>
      </c>
      <c r="B75">
        <v>1.38E-2</v>
      </c>
      <c r="C75">
        <v>1.23E-2</v>
      </c>
      <c r="D75">
        <v>1.2200000000000001E-2</v>
      </c>
    </row>
    <row r="76" spans="1:4" x14ac:dyDescent="0.3">
      <c r="A76" s="2">
        <v>1.5100000000000001E-2</v>
      </c>
      <c r="B76">
        <v>1.35E-2</v>
      </c>
      <c r="C76">
        <v>1.24E-2</v>
      </c>
      <c r="D76">
        <v>1.2200000000000001E-2</v>
      </c>
    </row>
    <row r="77" spans="1:4" x14ac:dyDescent="0.3">
      <c r="A77" s="2">
        <v>1.2999999999999999E-2</v>
      </c>
      <c r="B77">
        <v>1.2E-2</v>
      </c>
      <c r="C77">
        <v>1.26E-2</v>
      </c>
      <c r="D77">
        <v>1.24E-2</v>
      </c>
    </row>
    <row r="78" spans="1:4" x14ac:dyDescent="0.3">
      <c r="A78" s="2">
        <v>1.23E-2</v>
      </c>
      <c r="B78">
        <v>1.32E-2</v>
      </c>
      <c r="C78">
        <v>1.2800000000000001E-2</v>
      </c>
      <c r="D78">
        <v>1.2800000000000001E-2</v>
      </c>
    </row>
    <row r="79" spans="1:4" x14ac:dyDescent="0.3">
      <c r="A79" s="2">
        <v>1.34E-2</v>
      </c>
      <c r="B79">
        <v>1.23E-2</v>
      </c>
      <c r="C79">
        <v>1.2699999999999999E-2</v>
      </c>
      <c r="D79">
        <v>1.26E-2</v>
      </c>
    </row>
    <row r="80" spans="1:4" x14ac:dyDescent="0.3">
      <c r="A80" s="2">
        <v>1.4500000000000001E-2</v>
      </c>
      <c r="B80">
        <v>1.3100000000000001E-2</v>
      </c>
      <c r="C80">
        <v>1.2800000000000001E-2</v>
      </c>
      <c r="D80">
        <v>1.2699999999999999E-2</v>
      </c>
    </row>
    <row r="81" spans="1:4" x14ac:dyDescent="0.3">
      <c r="A81" s="2">
        <v>1.4999999999999999E-2</v>
      </c>
      <c r="B81">
        <v>1.3899999999999999E-2</v>
      </c>
      <c r="C81">
        <v>1.2999999999999999E-2</v>
      </c>
      <c r="D81">
        <v>1.2999999999999999E-2</v>
      </c>
    </row>
    <row r="82" spans="1:4" x14ac:dyDescent="0.3">
      <c r="A82" s="2">
        <v>1.37E-2</v>
      </c>
      <c r="B82">
        <v>1.29E-2</v>
      </c>
      <c r="C82">
        <v>1.3100000000000001E-2</v>
      </c>
      <c r="D82">
        <v>1.3100000000000001E-2</v>
      </c>
    </row>
    <row r="83" spans="1:4" x14ac:dyDescent="0.3">
      <c r="A83" s="2">
        <v>1.4800000000000001E-2</v>
      </c>
      <c r="B83">
        <v>1.4E-2</v>
      </c>
      <c r="C83">
        <v>1.32E-2</v>
      </c>
      <c r="D83">
        <v>1.3100000000000001E-2</v>
      </c>
    </row>
    <row r="84" spans="1:4" x14ac:dyDescent="0.3">
      <c r="A84" s="2">
        <v>1.5299999999999999E-2</v>
      </c>
      <c r="B84">
        <v>1.4200000000000001E-2</v>
      </c>
      <c r="C84">
        <v>1.34E-2</v>
      </c>
      <c r="D84">
        <v>1.34E-2</v>
      </c>
    </row>
    <row r="85" spans="1:4" x14ac:dyDescent="0.3">
      <c r="A85" s="2">
        <v>1.3299999999999999E-2</v>
      </c>
      <c r="B85">
        <v>1.4200000000000001E-2</v>
      </c>
      <c r="C85">
        <v>1.35E-2</v>
      </c>
      <c r="D85">
        <v>1.34E-2</v>
      </c>
    </row>
    <row r="86" spans="1:4" x14ac:dyDescent="0.3">
      <c r="A86" s="2">
        <v>1.52E-2</v>
      </c>
      <c r="B86">
        <v>1.4999999999999999E-2</v>
      </c>
      <c r="C86">
        <v>1.38E-2</v>
      </c>
      <c r="D86">
        <v>1.38E-2</v>
      </c>
    </row>
    <row r="87" spans="1:4" x14ac:dyDescent="0.3">
      <c r="A87" s="2">
        <v>1.34E-2</v>
      </c>
      <c r="B87">
        <v>1.3899999999999999E-2</v>
      </c>
      <c r="C87">
        <v>1.38E-2</v>
      </c>
      <c r="D87">
        <v>1.38E-2</v>
      </c>
    </row>
    <row r="88" spans="1:4" x14ac:dyDescent="0.3">
      <c r="A88" s="2">
        <v>1.41E-2</v>
      </c>
      <c r="B88">
        <v>1.47E-2</v>
      </c>
      <c r="C88">
        <v>1.41E-2</v>
      </c>
      <c r="D88">
        <v>1.41E-2</v>
      </c>
    </row>
    <row r="89" spans="1:4" x14ac:dyDescent="0.3">
      <c r="A89" s="2">
        <v>1.43E-2</v>
      </c>
      <c r="B89">
        <v>1.61E-2</v>
      </c>
      <c r="C89">
        <v>1.4200000000000001E-2</v>
      </c>
      <c r="D89">
        <v>1.4200000000000001E-2</v>
      </c>
    </row>
    <row r="90" spans="1:4" x14ac:dyDescent="0.3">
      <c r="A90" s="2">
        <v>1.4200000000000001E-2</v>
      </c>
      <c r="B90">
        <v>1.54E-2</v>
      </c>
      <c r="C90">
        <v>1.44E-2</v>
      </c>
      <c r="D90">
        <v>1.44E-2</v>
      </c>
    </row>
    <row r="91" spans="1:4" x14ac:dyDescent="0.3">
      <c r="A91" s="2">
        <v>1.4200000000000001E-2</v>
      </c>
      <c r="B91">
        <v>1.4800000000000001E-2</v>
      </c>
      <c r="C91">
        <v>1.47E-2</v>
      </c>
      <c r="D91">
        <v>1.46E-2</v>
      </c>
    </row>
    <row r="92" spans="1:4" x14ac:dyDescent="0.3">
      <c r="A92" s="2">
        <v>1.55E-2</v>
      </c>
      <c r="B92">
        <v>1.7000000000000001E-2</v>
      </c>
      <c r="C92">
        <v>1.47E-2</v>
      </c>
      <c r="D92">
        <v>1.46E-2</v>
      </c>
    </row>
    <row r="93" spans="1:4" x14ac:dyDescent="0.3">
      <c r="A93" s="2">
        <v>1.4E-2</v>
      </c>
      <c r="B93">
        <v>1.6400000000000001E-2</v>
      </c>
      <c r="C93">
        <v>1.47E-2</v>
      </c>
      <c r="D93">
        <v>1.47E-2</v>
      </c>
    </row>
    <row r="94" spans="1:4" x14ac:dyDescent="0.3">
      <c r="A94" s="2">
        <v>1.4E-2</v>
      </c>
      <c r="B94">
        <v>1.3599999999999999E-2</v>
      </c>
      <c r="C94">
        <v>1.2800000000000001E-2</v>
      </c>
      <c r="D94">
        <v>1.26E-2</v>
      </c>
    </row>
    <row r="95" spans="1:4" x14ac:dyDescent="0.3">
      <c r="A95" s="2">
        <v>1.35E-2</v>
      </c>
      <c r="B95">
        <v>1.32E-2</v>
      </c>
      <c r="C95">
        <v>1.2500000000000001E-2</v>
      </c>
      <c r="D95">
        <v>1.2500000000000001E-2</v>
      </c>
    </row>
    <row r="96" spans="1:4" x14ac:dyDescent="0.3">
      <c r="A96" s="2">
        <v>1.2800000000000001E-2</v>
      </c>
      <c r="B96">
        <v>1.37E-2</v>
      </c>
      <c r="C96">
        <v>1.26E-2</v>
      </c>
      <c r="D96">
        <v>1.2500000000000001E-2</v>
      </c>
    </row>
    <row r="97" spans="1:4" x14ac:dyDescent="0.3">
      <c r="A97" s="2">
        <v>1.32E-2</v>
      </c>
      <c r="B97">
        <v>1.2200000000000001E-2</v>
      </c>
      <c r="C97">
        <v>1.2500000000000001E-2</v>
      </c>
      <c r="D97">
        <v>1.24E-2</v>
      </c>
    </row>
    <row r="98" spans="1:4" x14ac:dyDescent="0.3">
      <c r="A98" s="2">
        <v>1.3299999999999999E-2</v>
      </c>
      <c r="B98">
        <v>1.2800000000000001E-2</v>
      </c>
      <c r="C98">
        <v>1.2699999999999999E-2</v>
      </c>
      <c r="D98">
        <v>1.26E-2</v>
      </c>
    </row>
    <row r="99" spans="1:4" x14ac:dyDescent="0.3">
      <c r="A99" s="2">
        <v>1.32E-2</v>
      </c>
      <c r="B99">
        <v>1.2999999999999999E-2</v>
      </c>
      <c r="C99">
        <v>1.2800000000000001E-2</v>
      </c>
      <c r="D99">
        <v>1.2800000000000001E-2</v>
      </c>
    </row>
    <row r="100" spans="1:4" x14ac:dyDescent="0.3">
      <c r="A100" s="2">
        <v>1.3299999999999999E-2</v>
      </c>
      <c r="B100">
        <v>1.34E-2</v>
      </c>
      <c r="C100">
        <v>1.2999999999999999E-2</v>
      </c>
      <c r="D100">
        <v>1.29E-2</v>
      </c>
    </row>
    <row r="101" spans="1:4" x14ac:dyDescent="0.3">
      <c r="A101" s="2">
        <v>1.32E-2</v>
      </c>
      <c r="B101">
        <v>1.4E-2</v>
      </c>
      <c r="C101">
        <v>1.29E-2</v>
      </c>
      <c r="D101">
        <v>1.29E-2</v>
      </c>
    </row>
    <row r="102" spans="1:4" x14ac:dyDescent="0.3">
      <c r="A102" s="2"/>
    </row>
    <row r="103" spans="1:4" x14ac:dyDescent="0.3">
      <c r="A103" s="2"/>
    </row>
    <row r="104" spans="1:4" x14ac:dyDescent="0.3">
      <c r="A104" s="2"/>
    </row>
    <row r="105" spans="1:4" x14ac:dyDescent="0.3">
      <c r="A105" s="2"/>
    </row>
    <row r="106" spans="1:4" x14ac:dyDescent="0.3">
      <c r="A106" s="2"/>
    </row>
    <row r="107" spans="1:4" x14ac:dyDescent="0.3">
      <c r="A107" s="2"/>
    </row>
    <row r="108" spans="1:4" x14ac:dyDescent="0.3">
      <c r="A108" s="2"/>
    </row>
    <row r="109" spans="1:4" x14ac:dyDescent="0.3">
      <c r="A109" s="2"/>
    </row>
    <row r="110" spans="1:4" x14ac:dyDescent="0.3">
      <c r="A110" s="2"/>
    </row>
    <row r="111" spans="1:4" x14ac:dyDescent="0.3">
      <c r="A111" s="2"/>
    </row>
    <row r="112" spans="1:4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2014-09-21T16:58:18Z</dcterms:created>
  <dcterms:modified xsi:type="dcterms:W3CDTF">2014-09-21T17:15:35Z</dcterms:modified>
</cp:coreProperties>
</file>