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6637A657-A952-4E99-935A-1A63C580A84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<sst xmlns="http://schemas.openxmlformats.org/spreadsheetml/2006/main" count="12" uniqueCount="8">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</sst>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;\-0;0;@"/>
    <numFmt numFmtId="166" formatCode="dd\ mmm\ yyyy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tabSelected="1" zoomScale="200" zoomScaleNormal="200" workbookViewId="0">
      <selection activeCell="L6" sqref="L6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320312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3125" bestFit="1" customWidth="1"/>
    <col min="4" max="4" width="19.1992187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3125" bestFit="1" customWidth="1"/>
    <col min="4" max="4" width="14.1992187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8" sqref="M8"/>
    </sheetView>
  </sheetViews>
  <sheetFormatPr defaultColWidth="8.73046875" defaultRowHeight="14.25" x14ac:dyDescent="0.45"/>
  <cols>
    <col min="1" max="1" width="14" style="7" bestFit="1" customWidth="1"/>
    <col min="2" max="2" width="8.1992187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61DC6A-9FA7-4E8C-A781-7F73AFE3638A}"/>
</file>

<file path=customXml/itemProps2.xml><?xml version="1.0" encoding="utf-8"?>
<ds:datastoreItem xmlns:ds="http://schemas.openxmlformats.org/officeDocument/2006/customXml" ds:itemID="{C840A3EA-FC96-4F7E-AA1F-4C52FE594D44}"/>
</file>

<file path=customXml/itemProps3.xml><?xml version="1.0" encoding="utf-8"?>
<ds:datastoreItem xmlns:ds="http://schemas.openxmlformats.org/officeDocument/2006/customXml" ds:itemID="{B2634590-A817-42AF-8283-2A5B558EA2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Credit Cards</vt:lpstr>
      <vt:lpstr>Vehicle Sales</vt:lpstr>
      <vt:lpstr>Food Retail</vt:lpstr>
      <vt:lpstr>Building Activity</vt:lpstr>
      <vt:lpstr>MQD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2021-03-08T17:58:15Z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