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8_{9AD2BAB9-3449-4599-BCFF-AF5FE0EE1388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Task6b" sheetId="5" r:id="rId1"/>
    <sheet name="Task6a" sheetId="4" r:id="rId2"/>
    <sheet name="Task3&amp;4" sheetId="3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81029"/>
  <pivotCaches>
    <pivotCache cacheId="10" r:id="rId5"/>
  </pivotCaches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C104857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<sst xmlns="http://schemas.openxmlformats.org/spreadsheetml/2006/main" count="165" uniqueCount="37">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</sst>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4136.346820254628" createdVersion="6" refreshedVersion="6" minRefreshableVersion="3" recordCount="49" xr:uid="{4AF3A140-6D2C-4EF0-9080-5E3E41F10B33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308AA-3D80-4F42-B383-5243F67D9E2C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677FE-6A18-4635-802B-59FC52315CE9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3CB93-81FC-435F-92E4-828DE61736BB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DDD1B-1F13-4EDF-99DB-93A5630E44FF}" name="Table1" displayName="Table1" ref="A1:C50" totalsRowShown="0">
  <autoFilter ref="A1:C50" xr:uid="{1CA4ECC5-6279-4A15-8A38-E7D7EE8DE5BD}"/>
  <tableColumns count="3">
    <tableColumn id="1" xr3:uid="{2286AB74-3ED4-448D-8D2D-98EBE5D91531}" name="Department"/>
    <tableColumn id="2" xr3:uid="{EA8BC89C-6957-451B-A533-BABD23AB97BD}" name="Equipment Class"/>
    <tableColumn id="3" xr3:uid="{ABA7CC2D-985E-4090-936C-0C4745B3D7DF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52FA-6BD2-488E-BFF7-312EE9374099}">
  <dimension ref="A3:B21"/>
  <sheetViews>
    <sheetView tabSelected="1" workbookViewId="0">
      <selection activeCell="A9" sqref="A9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25</v>
      </c>
      <c r="B6" s="3">
        <v>1</v>
      </c>
    </row>
    <row r="7" spans="1:2" x14ac:dyDescent="0.3">
      <c r="A7" s="4" t="s">
        <v>26</v>
      </c>
      <c r="B7" s="3">
        <v>5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36F-8582-426B-9936-60B927A491B2}">
  <dimension ref="A3:B25"/>
  <sheetViews>
    <sheetView workbookViewId="0">
      <selection activeCell="A22" sqref="A22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75EF-7538-4FC8-8A77-E5F40C335153}">
  <dimension ref="A3:B16"/>
  <sheetViews>
    <sheetView workbookViewId="0">
      <selection activeCell="D7" sqref="D7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workbookViewId="0">
      <selection activeCell="E8" sqref="E8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</row>
    <row r="3" spans="1:6" x14ac:dyDescent="0.3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3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3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3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3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1048576" spans="3:3" x14ac:dyDescent="0.3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Task6b</vt:lpstr>
      <vt:lpstr>Task6a</vt:lpstr>
      <vt:lpstr>Task3&amp;4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2020-09-01T17:18:12Z</dcterms:created>
  <dcterms:modified xsi:type="dcterms:W3CDTF">2020-11-01T00:35:09Z</dcterms:modified>
</cp:coreProperties>
</file>