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ndra Patil\Desktop\SkillUp\Project_Business_Intelligence\Module 4\Introduction to Descriptive Statistics\Lab\"/>
    </mc:Choice>
  </mc:AlternateContent>
  <xr:revisionPtr revIDLastSave="1" documentId="13_ncr:1_{586F8668-D76A-4ECE-853F-F9054F111544}" xr6:coauthVersionLast="47" xr6:coauthVersionMax="47" xr10:uidLastSave="{E1C5C190-A270-4B83-9BA7-CC6243CD6394}"/>
  <bookViews>
    <workbookView xWindow="-120" yWindow="-120" windowWidth="20730" windowHeight="11040" xr2:uid="{03A9E106-9F9F-4331-B5BE-890B5C23992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<sst xmlns="http://schemas.openxmlformats.org/spreadsheetml/2006/main" count="6" uniqueCount="5">
  <si>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Month</t>
  </si>
  <si>
    <t>iPhone</t>
  </si>
  <si>
    <t>Samsung</t>
  </si>
  <si>
    <t>Oppo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</si>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</sst>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1/1/2022</c:v>
                </c:pt>
                <c:pt idx="1">
                  <c:v>2/1/2022</c:v>
                </c:pt>
                <c:pt idx="2">
                  <c:v>3/1/2022</c:v>
                </c:pt>
                <c:pt idx="3">
                  <c:v>4/1/2022</c:v>
                </c:pt>
                <c:pt idx="4">
                  <c:v>5/1/2022</c:v>
                </c:pt>
                <c:pt idx="5">
                  <c:v>6/1/2022</c:v>
                </c:pt>
                <c:pt idx="6">
                  <c:v>7/1/2022</c:v>
                </c:pt>
                <c:pt idx="7">
                  <c:v>8/1/2022</c:v>
                </c:pt>
                <c:pt idx="8">
                  <c:v>9/1/2022</c:v>
                </c:pt>
                <c:pt idx="9">
                  <c:v>10/1/2022</c:v>
                </c:pt>
                <c:pt idx="10">
                  <c:v>11/1/2022</c:v>
                </c:pt>
                <c:pt idx="11">
                  <c:v>12/1/2022</c:v>
                </c:pt>
                <c:pt idx="12">
                  <c:v>Total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145</c:v>
                </c:pt>
                <c:pt idx="1">
                  <c:v>145</c:v>
                </c:pt>
                <c:pt idx="2">
                  <c:v>105</c:v>
                </c:pt>
                <c:pt idx="3">
                  <c:v>171</c:v>
                </c:pt>
                <c:pt idx="4">
                  <c:v>178</c:v>
                </c:pt>
                <c:pt idx="5">
                  <c:v>167</c:v>
                </c:pt>
                <c:pt idx="6">
                  <c:v>200</c:v>
                </c:pt>
                <c:pt idx="7">
                  <c:v>181</c:v>
                </c:pt>
                <c:pt idx="8">
                  <c:v>152</c:v>
                </c:pt>
                <c:pt idx="9">
                  <c:v>143</c:v>
                </c:pt>
                <c:pt idx="10">
                  <c:v>114</c:v>
                </c:pt>
                <c:pt idx="11">
                  <c:v>109</c:v>
                </c:pt>
                <c:pt idx="1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D-4659-A49F-5AE85829EA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1/1/2022</c:v>
                </c:pt>
                <c:pt idx="1">
                  <c:v>2/1/2022</c:v>
                </c:pt>
                <c:pt idx="2">
                  <c:v>3/1/2022</c:v>
                </c:pt>
                <c:pt idx="3">
                  <c:v>4/1/2022</c:v>
                </c:pt>
                <c:pt idx="4">
                  <c:v>5/1/2022</c:v>
                </c:pt>
                <c:pt idx="5">
                  <c:v>6/1/2022</c:v>
                </c:pt>
                <c:pt idx="6">
                  <c:v>7/1/2022</c:v>
                </c:pt>
                <c:pt idx="7">
                  <c:v>8/1/2022</c:v>
                </c:pt>
                <c:pt idx="8">
                  <c:v>9/1/2022</c:v>
                </c:pt>
                <c:pt idx="9">
                  <c:v>10/1/2022</c:v>
                </c:pt>
                <c:pt idx="10">
                  <c:v>11/1/2022</c:v>
                </c:pt>
                <c:pt idx="11">
                  <c:v>12/1/2022</c:v>
                </c:pt>
                <c:pt idx="12">
                  <c:v>Total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335</c:v>
                </c:pt>
                <c:pt idx="1">
                  <c:v>362</c:v>
                </c:pt>
                <c:pt idx="2">
                  <c:v>311</c:v>
                </c:pt>
                <c:pt idx="3">
                  <c:v>259</c:v>
                </c:pt>
                <c:pt idx="4">
                  <c:v>277</c:v>
                </c:pt>
                <c:pt idx="5">
                  <c:v>292</c:v>
                </c:pt>
                <c:pt idx="6">
                  <c:v>385</c:v>
                </c:pt>
                <c:pt idx="7">
                  <c:v>388</c:v>
                </c:pt>
                <c:pt idx="8">
                  <c:v>291</c:v>
                </c:pt>
                <c:pt idx="9">
                  <c:v>345</c:v>
                </c:pt>
                <c:pt idx="10">
                  <c:v>399</c:v>
                </c:pt>
                <c:pt idx="11">
                  <c:v>250</c:v>
                </c:pt>
                <c:pt idx="12">
                  <c:v>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8D-4659-A49F-5AE85829EA6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Oppo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1/1/2022</c:v>
                </c:pt>
                <c:pt idx="1">
                  <c:v>2/1/2022</c:v>
                </c:pt>
                <c:pt idx="2">
                  <c:v>3/1/2022</c:v>
                </c:pt>
                <c:pt idx="3">
                  <c:v>4/1/2022</c:v>
                </c:pt>
                <c:pt idx="4">
                  <c:v>5/1/2022</c:v>
                </c:pt>
                <c:pt idx="5">
                  <c:v>6/1/2022</c:v>
                </c:pt>
                <c:pt idx="6">
                  <c:v>7/1/2022</c:v>
                </c:pt>
                <c:pt idx="7">
                  <c:v>8/1/2022</c:v>
                </c:pt>
                <c:pt idx="8">
                  <c:v>9/1/2022</c:v>
                </c:pt>
                <c:pt idx="9">
                  <c:v>10/1/2022</c:v>
                </c:pt>
                <c:pt idx="10">
                  <c:v>11/1/2022</c:v>
                </c:pt>
                <c:pt idx="11">
                  <c:v>12/1/2022</c:v>
                </c:pt>
                <c:pt idx="12">
                  <c:v>Total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82</c:v>
                </c:pt>
                <c:pt idx="1">
                  <c:v>126</c:v>
                </c:pt>
                <c:pt idx="2">
                  <c:v>95</c:v>
                </c:pt>
                <c:pt idx="3">
                  <c:v>93</c:v>
                </c:pt>
                <c:pt idx="4">
                  <c:v>107</c:v>
                </c:pt>
                <c:pt idx="5">
                  <c:v>145</c:v>
                </c:pt>
                <c:pt idx="6">
                  <c:v>77</c:v>
                </c:pt>
                <c:pt idx="7">
                  <c:v>78</c:v>
                </c:pt>
                <c:pt idx="8">
                  <c:v>83</c:v>
                </c:pt>
                <c:pt idx="9">
                  <c:v>102</c:v>
                </c:pt>
                <c:pt idx="10">
                  <c:v>99</c:v>
                </c:pt>
                <c:pt idx="11">
                  <c:v>101</c:v>
                </c:pt>
                <c:pt idx="12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8D-4659-A49F-5AE85829E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005640"/>
        <c:axId val="1551002664"/>
      </c:barChart>
      <c:catAx>
        <c:axId val="155100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002664"/>
        <c:crosses val="autoZero"/>
        <c:auto val="1"/>
        <c:lblAlgn val="ctr"/>
        <c:lblOffset val="100"/>
        <c:noMultiLvlLbl val="0"/>
      </c:catAx>
      <c:valAx>
        <c:axId val="15510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00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</xdr:row>
      <xdr:rowOff>57150</xdr:rowOff>
    </xdr:from>
    <xdr:to>
      <xdr:col>7</xdr:col>
      <xdr:colOff>466725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C63F1-A409-7555-846C-9564E23B0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E1C5-B8A9-42EE-9EFF-DE25F72102F9}">
  <dimension ref="A1:E14"/>
  <sheetViews>
    <sheetView tabSelected="1" workbookViewId="0">
      <selection sqref="A1:D14"/>
    </sheetView>
  </sheetViews>
  <sheetFormatPr defaultRowHeight="15"/>
  <cols>
    <col min="1" max="5" width="18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44562</v>
      </c>
      <c r="B2" s="3">
        <v>145</v>
      </c>
      <c r="C2" s="3">
        <v>335</v>
      </c>
      <c r="D2" s="3">
        <v>82</v>
      </c>
      <c r="E2" s="3">
        <v>562</v>
      </c>
    </row>
    <row r="3" spans="1:5">
      <c r="A3" s="2">
        <v>44593</v>
      </c>
      <c r="B3" s="3">
        <v>145</v>
      </c>
      <c r="C3" s="3">
        <v>362</v>
      </c>
      <c r="D3" s="3">
        <v>126</v>
      </c>
      <c r="E3" s="3">
        <v>633</v>
      </c>
    </row>
    <row r="4" spans="1:5">
      <c r="A4" s="2">
        <v>44621</v>
      </c>
      <c r="B4" s="3">
        <v>105</v>
      </c>
      <c r="C4" s="3">
        <v>311</v>
      </c>
      <c r="D4" s="3">
        <v>95</v>
      </c>
      <c r="E4" s="3">
        <v>511</v>
      </c>
    </row>
    <row r="5" spans="1:5">
      <c r="A5" s="2">
        <v>44652</v>
      </c>
      <c r="B5" s="3">
        <v>171</v>
      </c>
      <c r="C5" s="3">
        <v>259</v>
      </c>
      <c r="D5" s="3">
        <v>93</v>
      </c>
      <c r="E5" s="3">
        <v>523</v>
      </c>
    </row>
    <row r="6" spans="1:5">
      <c r="A6" s="2">
        <v>44682</v>
      </c>
      <c r="B6" s="3">
        <v>178</v>
      </c>
      <c r="C6" s="3">
        <v>277</v>
      </c>
      <c r="D6" s="3">
        <v>107</v>
      </c>
      <c r="E6" s="3">
        <v>562</v>
      </c>
    </row>
    <row r="7" spans="1:5">
      <c r="A7" s="2">
        <v>44713</v>
      </c>
      <c r="B7" s="3">
        <v>167</v>
      </c>
      <c r="C7" s="3">
        <v>292</v>
      </c>
      <c r="D7" s="3">
        <v>145</v>
      </c>
      <c r="E7" s="3">
        <v>604</v>
      </c>
    </row>
    <row r="8" spans="1:5">
      <c r="A8" s="2">
        <v>44743</v>
      </c>
      <c r="B8" s="3">
        <v>200</v>
      </c>
      <c r="C8" s="3">
        <v>385</v>
      </c>
      <c r="D8" s="3">
        <v>77</v>
      </c>
      <c r="E8" s="3">
        <v>662</v>
      </c>
    </row>
    <row r="9" spans="1:5">
      <c r="A9" s="2">
        <v>44774</v>
      </c>
      <c r="B9" s="3">
        <v>181</v>
      </c>
      <c r="C9" s="3">
        <v>388</v>
      </c>
      <c r="D9" s="3">
        <v>78</v>
      </c>
      <c r="E9" s="3">
        <v>647</v>
      </c>
    </row>
    <row r="10" spans="1:5">
      <c r="A10" s="2">
        <v>44805</v>
      </c>
      <c r="B10" s="3">
        <v>152</v>
      </c>
      <c r="C10" s="3">
        <v>291</v>
      </c>
      <c r="D10" s="3">
        <v>83</v>
      </c>
      <c r="E10" s="3">
        <v>526</v>
      </c>
    </row>
    <row r="11" spans="1:5">
      <c r="A11" s="2">
        <v>44835</v>
      </c>
      <c r="B11" s="3">
        <v>143</v>
      </c>
      <c r="C11" s="3">
        <v>345</v>
      </c>
      <c r="D11" s="3">
        <v>102</v>
      </c>
      <c r="E11" s="3">
        <v>590</v>
      </c>
    </row>
    <row r="12" spans="1:5">
      <c r="A12" s="2">
        <v>44866</v>
      </c>
      <c r="B12" s="3">
        <v>114</v>
      </c>
      <c r="C12" s="3">
        <v>399</v>
      </c>
      <c r="D12" s="3">
        <v>99</v>
      </c>
      <c r="E12" s="3">
        <v>612</v>
      </c>
    </row>
    <row r="13" spans="1:5">
      <c r="A13" s="2">
        <v>44896</v>
      </c>
      <c r="B13" s="3">
        <v>109</v>
      </c>
      <c r="C13" s="3">
        <v>250</v>
      </c>
      <c r="D13" s="3">
        <v>101</v>
      </c>
      <c r="E13" s="3">
        <v>460</v>
      </c>
    </row>
    <row r="14" spans="1:5">
      <c r="A14" s="1" t="s">
        <v>4</v>
      </c>
      <c r="B14" s="3">
        <v>1810</v>
      </c>
      <c r="C14" s="3">
        <v>3894</v>
      </c>
      <c r="D14" s="3">
        <v>1188</v>
      </c>
      <c r="E1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DataCamp PowerBI user</dc:creator>
  <cp:keywords/>
  <dc:description/>
  <cp:lastModifiedBy>PRAVEEN THAPLIYAL</cp:lastModifiedBy>
  <cp:revision/>
  <dcterms:created xsi:type="dcterms:W3CDTF">2023-04-26T15:34:36Z</dcterms:created>
  <dcterms:modified xsi:type="dcterms:W3CDTF">2023-12-07T10:13:47Z</dcterms:modified>
  <cp:category/>
  <cp:contentStatus/>
</cp:coreProperties>
</file>