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61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<sst xmlns="http://schemas.openxmlformats.org/spreadsheetml/2006/main" count="2432" uniqueCount="30">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</sst>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u="none" strike="noStrike" baseline="0"/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0-4052-B5C7-3F09B3FD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59824"/>
        <c:axId val="565663568"/>
      </c:barChart>
      <c:catAx>
        <c:axId val="5656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3568"/>
        <c:crosses val="autoZero"/>
        <c:auto val="1"/>
        <c:lblAlgn val="ctr"/>
        <c:lblOffset val="100"/>
        <c:noMultiLvlLbl val="0"/>
      </c:catAx>
      <c:valAx>
        <c:axId val="5656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0CE-A0C2-A6DF697448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0CE-A0C2-A6DF697448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1-40CE-A0C2-A6DF697448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1-40CE-A0C2-A6DF697448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1-40CE-A0C2-A6DF6974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77296"/>
        <c:axId val="568566064"/>
      </c:lineChart>
      <c:catAx>
        <c:axId val="568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6064"/>
        <c:crosses val="autoZero"/>
        <c:auto val="1"/>
        <c:lblAlgn val="ctr"/>
        <c:lblOffset val="100"/>
        <c:noMultiLvlLbl val="0"/>
      </c:catAx>
      <c:valAx>
        <c:axId val="5685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1" i="0" u="none" strike="noStrike" baseline="0"/>
              <a:t>Profit by Year and Dealer ID</a:t>
            </a:r>
            <a:r>
              <a:rPr lang="en-MY" sz="1800" b="0" i="0" u="none" strike="noStrike" baseline="0"/>
              <a:t>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74A-B445-C25C1994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66896"/>
        <c:axId val="568573552"/>
      </c:barChart>
      <c:catAx>
        <c:axId val="5685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3552"/>
        <c:crosses val="autoZero"/>
        <c:auto val="1"/>
        <c:lblAlgn val="ctr"/>
        <c:lblOffset val="100"/>
        <c:noMultiLvlLbl val="0"/>
      </c:catAx>
      <c:valAx>
        <c:axId val="568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i="0"/>
              <a:t>Profit of Hudson Models by Dealer ID</a:t>
            </a:r>
            <a:endParaRPr lang="en-US" sz="1800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7-4F71-8170-CB8DC207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6032"/>
        <c:axId val="613386448"/>
      </c:lineChart>
      <c:catAx>
        <c:axId val="6133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6448"/>
        <c:crosses val="autoZero"/>
        <c:auto val="1"/>
        <c:lblAlgn val="ctr"/>
        <c:lblOffset val="100"/>
        <c:noMultiLvlLbl val="0"/>
      </c:catAx>
      <c:valAx>
        <c:axId val="613386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80010</xdr:rowOff>
    </xdr:from>
    <xdr:to>
      <xdr:col>13</xdr:col>
      <xdr:colOff>144780</xdr:colOff>
      <xdr:row>20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133350</xdr:rowOff>
    </xdr:from>
    <xdr:to>
      <xdr:col>18</xdr:col>
      <xdr:colOff>22860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</cdr:x>
      <cdr:y>0.0267</cdr:y>
    </cdr:from>
    <cdr:to>
      <cdr:x>0.70153</cdr:x>
      <cdr:y>0.10297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8340" y="133350"/>
          <a:ext cx="25908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MY" sz="1800" b="1"/>
            <a:t>Profit by Date and Model</a:t>
          </a:r>
          <a:endParaRPr lang="en-MY" sz="1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30480</xdr:rowOff>
    </xdr:from>
    <xdr:to>
      <xdr:col>17</xdr:col>
      <xdr:colOff>7620</xdr:colOff>
      <xdr:row>24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22860</xdr:rowOff>
    </xdr:from>
    <xdr:to>
      <xdr:col>14</xdr:col>
      <xdr:colOff>586740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O9" sqref="O9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D3" sqref="D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R9" sqref="R9"/>
    </sheetView>
  </sheetViews>
  <sheetFormatPr defaultRowHeight="14.4" x14ac:dyDescent="0.3"/>
  <cols>
    <col min="1" max="1" width="11.44140625" bestFit="1" customWidth="1"/>
    <col min="2" max="2" width="10.77734375" customWidth="1"/>
    <col min="3" max="3" width="12.109375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P10" sqref="P10"/>
    </sheetView>
  </sheetViews>
  <sheetFormatPr defaultRowHeight="14.4" x14ac:dyDescent="0.3"/>
  <cols>
    <col min="1" max="1" width="11.44140625" bestFit="1" customWidth="1"/>
    <col min="2" max="2" width="10.77734375" customWidth="1"/>
    <col min="3" max="3" width="12.109375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Dennis</cp:lastModifiedBy>
  <cp:revision/>
  <dcterms:created xsi:type="dcterms:W3CDTF">2020-10-18T02:19:24Z</dcterms:created>
  <dcterms:modified xsi:type="dcterms:W3CDTF">2024-07-17T03:38:39Z</dcterms:modified>
  <cp:category/>
  <cp:contentStatus/>
</cp:coreProperties>
</file>