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F22FACF4-E6E4-494D-A2B0-FBB75AD299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ngeCounty" sheetId="1" r:id="rId1"/>
  </sheets>
  <calcPr calcId="0"/>
</workbook>
</file>

<file path=xl/sharedStrings.xml><?xml version="1.0" encoding="utf-8"?>
<sst xmlns="http://schemas.openxmlformats.org/spreadsheetml/2006/main" count="2" uniqueCount="2">
  <si>
    <t>Change in Employment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</si>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</sst>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OrangeCounty!$B$1</c:f>
              <c:strCache>
                <c:ptCount val="1"/>
                <c:pt idx="0">
                  <c:v>Change in Employment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OrangeCounty!$A$2:$A$76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OrangeCounty!$B$2:$B$76</c:f>
              <c:numCache>
                <c:formatCode>General</c:formatCode>
                <c:ptCount val="75"/>
                <c:pt idx="0">
                  <c:v>10.75</c:v>
                </c:pt>
                <c:pt idx="1">
                  <c:v>4.0299999999999727</c:v>
                </c:pt>
                <c:pt idx="2">
                  <c:v>5.8700000000000045</c:v>
                </c:pt>
                <c:pt idx="3">
                  <c:v>4.0800000000000409</c:v>
                </c:pt>
                <c:pt idx="4">
                  <c:v>18.71999999999997</c:v>
                </c:pt>
                <c:pt idx="5">
                  <c:v>6.1899999999999977</c:v>
                </c:pt>
                <c:pt idx="6">
                  <c:v>2.7100000000000364</c:v>
                </c:pt>
                <c:pt idx="7">
                  <c:v>-1.5900000000000318</c:v>
                </c:pt>
                <c:pt idx="8">
                  <c:v>18.370000000000005</c:v>
                </c:pt>
                <c:pt idx="9">
                  <c:v>7.1700000000000159</c:v>
                </c:pt>
                <c:pt idx="10">
                  <c:v>7.3299999999999841</c:v>
                </c:pt>
                <c:pt idx="11">
                  <c:v>-0.19999999999998863</c:v>
                </c:pt>
                <c:pt idx="12">
                  <c:v>13.399999999999977</c:v>
                </c:pt>
                <c:pt idx="13">
                  <c:v>5.2300000000000182</c:v>
                </c:pt>
                <c:pt idx="14">
                  <c:v>6.1669999999999732</c:v>
                </c:pt>
                <c:pt idx="15">
                  <c:v>0.1330000000000382</c:v>
                </c:pt>
                <c:pt idx="16">
                  <c:v>18.680000000000007</c:v>
                </c:pt>
                <c:pt idx="17">
                  <c:v>3.1599999999999682</c:v>
                </c:pt>
                <c:pt idx="18">
                  <c:v>4.4900000000000091</c:v>
                </c:pt>
                <c:pt idx="19">
                  <c:v>0.68000000000000682</c:v>
                </c:pt>
                <c:pt idx="20">
                  <c:v>8.5</c:v>
                </c:pt>
                <c:pt idx="21">
                  <c:v>-6.3600000000000136</c:v>
                </c:pt>
                <c:pt idx="22">
                  <c:v>-5.2099999999999795</c:v>
                </c:pt>
                <c:pt idx="23">
                  <c:v>-3.1999999999999886</c:v>
                </c:pt>
                <c:pt idx="24">
                  <c:v>16.729999999999961</c:v>
                </c:pt>
                <c:pt idx="25">
                  <c:v>5.4600000000000364</c:v>
                </c:pt>
                <c:pt idx="26">
                  <c:v>3.1800000000000068</c:v>
                </c:pt>
                <c:pt idx="27">
                  <c:v>16.239999999999952</c:v>
                </c:pt>
                <c:pt idx="28">
                  <c:v>22.189999999999998</c:v>
                </c:pt>
                <c:pt idx="29">
                  <c:v>4.3100000000000023</c:v>
                </c:pt>
                <c:pt idx="30">
                  <c:v>10.620000000000005</c:v>
                </c:pt>
                <c:pt idx="31">
                  <c:v>13.886000000000024</c:v>
                </c:pt>
                <c:pt idx="32">
                  <c:v>28.453999999999951</c:v>
                </c:pt>
                <c:pt idx="33">
                  <c:v>4.2000000000000455</c:v>
                </c:pt>
                <c:pt idx="34">
                  <c:v>5.75</c:v>
                </c:pt>
                <c:pt idx="35">
                  <c:v>-1.0600000000000591</c:v>
                </c:pt>
                <c:pt idx="36">
                  <c:v>24.930000000000064</c:v>
                </c:pt>
                <c:pt idx="37">
                  <c:v>-0.31000000000005912</c:v>
                </c:pt>
                <c:pt idx="38">
                  <c:v>1.9500000000000455</c:v>
                </c:pt>
                <c:pt idx="39">
                  <c:v>-23.210000000000036</c:v>
                </c:pt>
                <c:pt idx="40">
                  <c:v>16.240000000000009</c:v>
                </c:pt>
                <c:pt idx="41">
                  <c:v>4.8600000000000136</c:v>
                </c:pt>
                <c:pt idx="42">
                  <c:v>15.149999999999977</c:v>
                </c:pt>
                <c:pt idx="43">
                  <c:v>3.5300000000000864</c:v>
                </c:pt>
                <c:pt idx="44">
                  <c:v>25.589999999999918</c:v>
                </c:pt>
                <c:pt idx="45">
                  <c:v>-1.0599999999999454</c:v>
                </c:pt>
                <c:pt idx="46">
                  <c:v>25.039999999999964</c:v>
                </c:pt>
                <c:pt idx="47">
                  <c:v>7.3600000000000136</c:v>
                </c:pt>
                <c:pt idx="48">
                  <c:v>33.440000000000055</c:v>
                </c:pt>
                <c:pt idx="49">
                  <c:v>5.8099999999999454</c:v>
                </c:pt>
                <c:pt idx="50">
                  <c:v>24.279999999999973</c:v>
                </c:pt>
                <c:pt idx="51">
                  <c:v>11.470000000000027</c:v>
                </c:pt>
                <c:pt idx="52">
                  <c:v>34.763000000000034</c:v>
                </c:pt>
                <c:pt idx="53">
                  <c:v>3.3139999999999645</c:v>
                </c:pt>
                <c:pt idx="54">
                  <c:v>23.519000000000005</c:v>
                </c:pt>
                <c:pt idx="55">
                  <c:v>0.57399999999995543</c:v>
                </c:pt>
                <c:pt idx="56">
                  <c:v>15.030000000000086</c:v>
                </c:pt>
                <c:pt idx="57">
                  <c:v>12.405999999999949</c:v>
                </c:pt>
                <c:pt idx="58">
                  <c:v>27.161000000000058</c:v>
                </c:pt>
                <c:pt idx="59">
                  <c:v>-7.4300000000000637</c:v>
                </c:pt>
                <c:pt idx="60">
                  <c:v>12.90300000000002</c:v>
                </c:pt>
                <c:pt idx="61">
                  <c:v>-6.4370000000000118</c:v>
                </c:pt>
                <c:pt idx="62">
                  <c:v>19.203999999999951</c:v>
                </c:pt>
                <c:pt idx="63">
                  <c:v>2.9960000000000946</c:v>
                </c:pt>
                <c:pt idx="64">
                  <c:v>16.793999999999983</c:v>
                </c:pt>
                <c:pt idx="65">
                  <c:v>-4.1960000000000264</c:v>
                </c:pt>
                <c:pt idx="66">
                  <c:v>4.5650000000000546</c:v>
                </c:pt>
                <c:pt idx="67">
                  <c:v>-15.894000000000005</c:v>
                </c:pt>
                <c:pt idx="68">
                  <c:v>4.6579999999999018</c:v>
                </c:pt>
                <c:pt idx="69">
                  <c:v>-19.333999999999946</c:v>
                </c:pt>
                <c:pt idx="70">
                  <c:v>4.9009999999999536</c:v>
                </c:pt>
                <c:pt idx="71">
                  <c:v>-0.29699999999991178</c:v>
                </c:pt>
                <c:pt idx="72">
                  <c:v>24.094999999999914</c:v>
                </c:pt>
                <c:pt idx="73">
                  <c:v>-7.3669999999999618</c:v>
                </c:pt>
                <c:pt idx="74">
                  <c:v>15.073999999999955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209-9FFC-9023BB33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74176"/>
        <c:axId val="429676144"/>
      </c:scatterChart>
      <c:valAx>
        <c:axId val="4296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76144"/>
        <c:crosses val="autoZero"/>
        <c:crossBetween val="midCat"/>
      </c:valAx>
      <c:valAx>
        <c:axId val="429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114300</xdr:rowOff>
    </xdr:from>
    <xdr:to>
      <xdr:col>16</xdr:col>
      <xdr:colOff>571500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885E-A031-45E0-A748-18AA3F88C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sqref="A1:B76"/>
    </sheetView>
  </sheetViews>
  <sheetFormatPr defaultRowHeight="14.4" x14ac:dyDescent="0.3"/>
  <cols>
    <col min="2" max="2" width="21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10.75</v>
      </c>
    </row>
    <row r="3" spans="1:2" x14ac:dyDescent="0.3">
      <c r="A3">
        <v>2</v>
      </c>
      <c r="B3">
        <v>4.0299999999999727</v>
      </c>
    </row>
    <row r="4" spans="1:2" x14ac:dyDescent="0.3">
      <c r="A4">
        <v>3</v>
      </c>
      <c r="B4">
        <v>5.8700000000000045</v>
      </c>
    </row>
    <row r="5" spans="1:2" x14ac:dyDescent="0.3">
      <c r="A5">
        <v>4</v>
      </c>
      <c r="B5">
        <v>4.0800000000000409</v>
      </c>
    </row>
    <row r="6" spans="1:2" x14ac:dyDescent="0.3">
      <c r="A6">
        <v>5</v>
      </c>
      <c r="B6">
        <v>18.71999999999997</v>
      </c>
    </row>
    <row r="7" spans="1:2" x14ac:dyDescent="0.3">
      <c r="A7">
        <v>6</v>
      </c>
      <c r="B7">
        <v>6.1899999999999977</v>
      </c>
    </row>
    <row r="8" spans="1:2" x14ac:dyDescent="0.3">
      <c r="A8">
        <v>7</v>
      </c>
      <c r="B8">
        <v>2.7100000000000364</v>
      </c>
    </row>
    <row r="9" spans="1:2" x14ac:dyDescent="0.3">
      <c r="A9">
        <v>8</v>
      </c>
      <c r="B9">
        <v>-1.5900000000000318</v>
      </c>
    </row>
    <row r="10" spans="1:2" x14ac:dyDescent="0.3">
      <c r="A10">
        <v>9</v>
      </c>
      <c r="B10">
        <v>18.370000000000005</v>
      </c>
    </row>
    <row r="11" spans="1:2" x14ac:dyDescent="0.3">
      <c r="A11">
        <v>10</v>
      </c>
      <c r="B11">
        <v>7.1700000000000159</v>
      </c>
    </row>
    <row r="12" spans="1:2" x14ac:dyDescent="0.3">
      <c r="A12">
        <v>11</v>
      </c>
      <c r="B12">
        <v>7.3299999999999841</v>
      </c>
    </row>
    <row r="13" spans="1:2" x14ac:dyDescent="0.3">
      <c r="A13">
        <v>12</v>
      </c>
      <c r="B13">
        <v>-0.19999999999998863</v>
      </c>
    </row>
    <row r="14" spans="1:2" x14ac:dyDescent="0.3">
      <c r="A14">
        <v>13</v>
      </c>
      <c r="B14">
        <v>13.399999999999977</v>
      </c>
    </row>
    <row r="15" spans="1:2" x14ac:dyDescent="0.3">
      <c r="A15">
        <v>14</v>
      </c>
      <c r="B15">
        <v>5.2300000000000182</v>
      </c>
    </row>
    <row r="16" spans="1:2" x14ac:dyDescent="0.3">
      <c r="A16">
        <v>15</v>
      </c>
      <c r="B16">
        <v>6.1669999999999732</v>
      </c>
    </row>
    <row r="17" spans="1:2" x14ac:dyDescent="0.3">
      <c r="A17">
        <v>16</v>
      </c>
      <c r="B17">
        <v>0.1330000000000382</v>
      </c>
    </row>
    <row r="18" spans="1:2" x14ac:dyDescent="0.3">
      <c r="A18">
        <v>17</v>
      </c>
      <c r="B18">
        <v>18.680000000000007</v>
      </c>
    </row>
    <row r="19" spans="1:2" x14ac:dyDescent="0.3">
      <c r="A19">
        <v>18</v>
      </c>
      <c r="B19">
        <v>3.1599999999999682</v>
      </c>
    </row>
    <row r="20" spans="1:2" x14ac:dyDescent="0.3">
      <c r="A20">
        <v>19</v>
      </c>
      <c r="B20">
        <v>4.4900000000000091</v>
      </c>
    </row>
    <row r="21" spans="1:2" x14ac:dyDescent="0.3">
      <c r="A21">
        <v>20</v>
      </c>
      <c r="B21">
        <v>0.68000000000000682</v>
      </c>
    </row>
    <row r="22" spans="1:2" x14ac:dyDescent="0.3">
      <c r="A22">
        <v>21</v>
      </c>
      <c r="B22">
        <v>8.5</v>
      </c>
    </row>
    <row r="23" spans="1:2" x14ac:dyDescent="0.3">
      <c r="A23">
        <v>22</v>
      </c>
      <c r="B23">
        <v>-6.3600000000000136</v>
      </c>
    </row>
    <row r="24" spans="1:2" x14ac:dyDescent="0.3">
      <c r="A24">
        <v>23</v>
      </c>
      <c r="B24">
        <v>-5.2099999999999795</v>
      </c>
    </row>
    <row r="25" spans="1:2" x14ac:dyDescent="0.3">
      <c r="A25">
        <v>24</v>
      </c>
      <c r="B25">
        <v>-3.1999999999999886</v>
      </c>
    </row>
    <row r="26" spans="1:2" x14ac:dyDescent="0.3">
      <c r="A26">
        <v>25</v>
      </c>
      <c r="B26">
        <v>16.729999999999961</v>
      </c>
    </row>
    <row r="27" spans="1:2" x14ac:dyDescent="0.3">
      <c r="A27">
        <v>26</v>
      </c>
      <c r="B27">
        <v>5.4600000000000364</v>
      </c>
    </row>
    <row r="28" spans="1:2" x14ac:dyDescent="0.3">
      <c r="A28">
        <v>27</v>
      </c>
      <c r="B28">
        <v>3.1800000000000068</v>
      </c>
    </row>
    <row r="29" spans="1:2" x14ac:dyDescent="0.3">
      <c r="A29">
        <v>28</v>
      </c>
      <c r="B29">
        <v>16.239999999999952</v>
      </c>
    </row>
    <row r="30" spans="1:2" x14ac:dyDescent="0.3">
      <c r="A30">
        <v>29</v>
      </c>
      <c r="B30">
        <v>22.189999999999998</v>
      </c>
    </row>
    <row r="31" spans="1:2" x14ac:dyDescent="0.3">
      <c r="A31">
        <v>30</v>
      </c>
      <c r="B31">
        <v>4.3100000000000023</v>
      </c>
    </row>
    <row r="32" spans="1:2" x14ac:dyDescent="0.3">
      <c r="A32">
        <v>31</v>
      </c>
      <c r="B32">
        <v>10.620000000000005</v>
      </c>
    </row>
    <row r="33" spans="1:2" x14ac:dyDescent="0.3">
      <c r="A33">
        <v>32</v>
      </c>
      <c r="B33">
        <v>13.886000000000024</v>
      </c>
    </row>
    <row r="34" spans="1:2" x14ac:dyDescent="0.3">
      <c r="A34">
        <v>33</v>
      </c>
      <c r="B34">
        <v>28.453999999999951</v>
      </c>
    </row>
    <row r="35" spans="1:2" x14ac:dyDescent="0.3">
      <c r="A35">
        <v>34</v>
      </c>
      <c r="B35">
        <v>4.2000000000000455</v>
      </c>
    </row>
    <row r="36" spans="1:2" x14ac:dyDescent="0.3">
      <c r="A36">
        <v>35</v>
      </c>
      <c r="B36">
        <v>5.75</v>
      </c>
    </row>
    <row r="37" spans="1:2" x14ac:dyDescent="0.3">
      <c r="A37">
        <v>36</v>
      </c>
      <c r="B37">
        <v>-1.0600000000000591</v>
      </c>
    </row>
    <row r="38" spans="1:2" x14ac:dyDescent="0.3">
      <c r="A38">
        <v>37</v>
      </c>
      <c r="B38">
        <v>24.930000000000064</v>
      </c>
    </row>
    <row r="39" spans="1:2" x14ac:dyDescent="0.3">
      <c r="A39">
        <v>38</v>
      </c>
      <c r="B39">
        <v>-0.31000000000005912</v>
      </c>
    </row>
    <row r="40" spans="1:2" x14ac:dyDescent="0.3">
      <c r="A40">
        <v>39</v>
      </c>
      <c r="B40">
        <v>1.9500000000000455</v>
      </c>
    </row>
    <row r="41" spans="1:2" x14ac:dyDescent="0.3">
      <c r="A41">
        <v>40</v>
      </c>
      <c r="B41">
        <v>-23.210000000000036</v>
      </c>
    </row>
    <row r="42" spans="1:2" x14ac:dyDescent="0.3">
      <c r="A42">
        <v>41</v>
      </c>
      <c r="B42">
        <v>16.240000000000009</v>
      </c>
    </row>
    <row r="43" spans="1:2" x14ac:dyDescent="0.3">
      <c r="A43">
        <v>42</v>
      </c>
      <c r="B43">
        <v>4.8600000000000136</v>
      </c>
    </row>
    <row r="44" spans="1:2" x14ac:dyDescent="0.3">
      <c r="A44">
        <v>43</v>
      </c>
      <c r="B44">
        <v>15.149999999999977</v>
      </c>
    </row>
    <row r="45" spans="1:2" x14ac:dyDescent="0.3">
      <c r="A45">
        <v>44</v>
      </c>
      <c r="B45">
        <v>3.5300000000000864</v>
      </c>
    </row>
    <row r="46" spans="1:2" x14ac:dyDescent="0.3">
      <c r="A46">
        <v>45</v>
      </c>
      <c r="B46">
        <v>25.589999999999918</v>
      </c>
    </row>
    <row r="47" spans="1:2" x14ac:dyDescent="0.3">
      <c r="A47">
        <v>46</v>
      </c>
      <c r="B47">
        <v>-1.0599999999999454</v>
      </c>
    </row>
    <row r="48" spans="1:2" x14ac:dyDescent="0.3">
      <c r="A48">
        <v>47</v>
      </c>
      <c r="B48">
        <v>25.039999999999964</v>
      </c>
    </row>
    <row r="49" spans="1:2" x14ac:dyDescent="0.3">
      <c r="A49">
        <v>48</v>
      </c>
      <c r="B49">
        <v>7.3600000000000136</v>
      </c>
    </row>
    <row r="50" spans="1:2" x14ac:dyDescent="0.3">
      <c r="A50">
        <v>49</v>
      </c>
      <c r="B50">
        <v>33.440000000000055</v>
      </c>
    </row>
    <row r="51" spans="1:2" x14ac:dyDescent="0.3">
      <c r="A51">
        <v>50</v>
      </c>
      <c r="B51">
        <v>5.8099999999999454</v>
      </c>
    </row>
    <row r="52" spans="1:2" x14ac:dyDescent="0.3">
      <c r="A52">
        <v>51</v>
      </c>
      <c r="B52">
        <v>24.279999999999973</v>
      </c>
    </row>
    <row r="53" spans="1:2" x14ac:dyDescent="0.3">
      <c r="A53">
        <v>52</v>
      </c>
      <c r="B53">
        <v>11.470000000000027</v>
      </c>
    </row>
    <row r="54" spans="1:2" x14ac:dyDescent="0.3">
      <c r="A54">
        <v>53</v>
      </c>
      <c r="B54">
        <v>34.763000000000034</v>
      </c>
    </row>
    <row r="55" spans="1:2" x14ac:dyDescent="0.3">
      <c r="A55">
        <v>54</v>
      </c>
      <c r="B55">
        <v>3.3139999999999645</v>
      </c>
    </row>
    <row r="56" spans="1:2" x14ac:dyDescent="0.3">
      <c r="A56">
        <v>55</v>
      </c>
      <c r="B56">
        <v>23.519000000000005</v>
      </c>
    </row>
    <row r="57" spans="1:2" x14ac:dyDescent="0.3">
      <c r="A57">
        <v>56</v>
      </c>
      <c r="B57">
        <v>0.57399999999995543</v>
      </c>
    </row>
    <row r="58" spans="1:2" x14ac:dyDescent="0.3">
      <c r="A58">
        <v>57</v>
      </c>
      <c r="B58">
        <v>15.030000000000086</v>
      </c>
    </row>
    <row r="59" spans="1:2" x14ac:dyDescent="0.3">
      <c r="A59">
        <v>58</v>
      </c>
      <c r="B59">
        <v>12.405999999999949</v>
      </c>
    </row>
    <row r="60" spans="1:2" x14ac:dyDescent="0.3">
      <c r="A60">
        <v>59</v>
      </c>
      <c r="B60">
        <v>27.161000000000058</v>
      </c>
    </row>
    <row r="61" spans="1:2" x14ac:dyDescent="0.3">
      <c r="A61">
        <v>60</v>
      </c>
      <c r="B61">
        <v>-7.4300000000000637</v>
      </c>
    </row>
    <row r="62" spans="1:2" x14ac:dyDescent="0.3">
      <c r="A62">
        <v>61</v>
      </c>
      <c r="B62">
        <v>12.90300000000002</v>
      </c>
    </row>
    <row r="63" spans="1:2" x14ac:dyDescent="0.3">
      <c r="A63">
        <v>62</v>
      </c>
      <c r="B63">
        <v>-6.4370000000000118</v>
      </c>
    </row>
    <row r="64" spans="1:2" x14ac:dyDescent="0.3">
      <c r="A64">
        <v>63</v>
      </c>
      <c r="B64">
        <v>19.203999999999951</v>
      </c>
    </row>
    <row r="65" spans="1:2" x14ac:dyDescent="0.3">
      <c r="A65">
        <v>64</v>
      </c>
      <c r="B65">
        <v>2.9960000000000946</v>
      </c>
    </row>
    <row r="66" spans="1:2" x14ac:dyDescent="0.3">
      <c r="A66">
        <v>65</v>
      </c>
      <c r="B66">
        <v>16.793999999999983</v>
      </c>
    </row>
    <row r="67" spans="1:2" x14ac:dyDescent="0.3">
      <c r="A67">
        <v>66</v>
      </c>
      <c r="B67">
        <v>-4.1960000000000264</v>
      </c>
    </row>
    <row r="68" spans="1:2" x14ac:dyDescent="0.3">
      <c r="A68">
        <v>67</v>
      </c>
      <c r="B68">
        <v>4.5650000000000546</v>
      </c>
    </row>
    <row r="69" spans="1:2" x14ac:dyDescent="0.3">
      <c r="A69">
        <v>68</v>
      </c>
      <c r="B69">
        <v>-15.894000000000005</v>
      </c>
    </row>
    <row r="70" spans="1:2" x14ac:dyDescent="0.3">
      <c r="A70">
        <v>69</v>
      </c>
      <c r="B70">
        <v>4.6579999999999018</v>
      </c>
    </row>
    <row r="71" spans="1:2" x14ac:dyDescent="0.3">
      <c r="A71">
        <v>70</v>
      </c>
      <c r="B71">
        <v>-19.333999999999946</v>
      </c>
    </row>
    <row r="72" spans="1:2" x14ac:dyDescent="0.3">
      <c r="A72">
        <v>71</v>
      </c>
      <c r="B72">
        <v>4.9009999999999536</v>
      </c>
    </row>
    <row r="73" spans="1:2" x14ac:dyDescent="0.3">
      <c r="A73">
        <v>72</v>
      </c>
      <c r="B73">
        <v>-0.29699999999991178</v>
      </c>
    </row>
    <row r="74" spans="1:2" x14ac:dyDescent="0.3">
      <c r="A74">
        <v>73</v>
      </c>
      <c r="B74">
        <v>24.094999999999914</v>
      </c>
    </row>
    <row r="75" spans="1:2" x14ac:dyDescent="0.3">
      <c r="A75">
        <v>74</v>
      </c>
      <c r="B75">
        <v>-7.3669999999999618</v>
      </c>
    </row>
    <row r="76" spans="1:2" x14ac:dyDescent="0.3">
      <c r="A76">
        <v>75</v>
      </c>
      <c r="B76">
        <v>15.073999999999955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Dennis</cp:lastModifiedBy>
  <dcterms:created xsi:type="dcterms:W3CDTF">2020-10-20T05:14:59Z</dcterms:created>
  <dcterms:modified xsi:type="dcterms:W3CDTF">2021-07-05T06:47:47Z</dcterms:modified>
</cp:coreProperties>
</file>