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ropbox\coursera\4-Forecasting\"/>
    </mc:Choice>
  </mc:AlternateContent>
  <bookViews>
    <workbookView xWindow="0" yWindow="0" windowWidth="25200" windowHeight="11850"/>
  </bookViews>
  <sheets>
    <sheet name="airline" sheetId="1" r:id="rId1"/>
  </sheets>
  <calcPr calcId="0"/>
</workbook>
</file>

<file path=xl/sharedStrings.xml><?xml version="1.0" encoding="utf-8"?>
<sst xmlns="http://schemas.openxmlformats.org/spreadsheetml/2006/main" count="2" uniqueCount="2">
  <si>
    <t>Month</t>
  </si>
  <si>
    <t>Passengers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</si>
</sst>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mmm\ 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7" fontId="0" fillId="0" borderId="0" xfId="0" applyNumberFormat="1"/>
    <xf numFmtId="43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airline!$B$1</c:f>
              <c:strCache>
                <c:ptCount val="1"/>
                <c:pt idx="0">
                  <c:v>Passengers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airline!$A$2:$A$112</c:f>
              <c:numCache>
                <c:formatCode>mmm\ yy</c:formatCode>
                <c:ptCount val="111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</c:numCache>
            </c:numRef>
          </c:xVal>
          <c:yVal>
            <c:numRef>
              <c:f>airline!$B$2:$B$112</c:f>
              <c:numCache>
                <c:formatCode>General</c:formatCode>
                <c:ptCount val="111"/>
                <c:pt idx="0">
                  <c:v>2290727</c:v>
                </c:pt>
                <c:pt idx="1">
                  <c:v>1974646</c:v>
                </c:pt>
                <c:pt idx="2">
                  <c:v>2398204</c:v>
                </c:pt>
                <c:pt idx="3">
                  <c:v>2344283</c:v>
                </c:pt>
                <c:pt idx="4">
                  <c:v>2484601</c:v>
                </c:pt>
                <c:pt idx="5">
                  <c:v>2620778</c:v>
                </c:pt>
                <c:pt idx="6">
                  <c:v>2869180</c:v>
                </c:pt>
                <c:pt idx="7">
                  <c:v>2819469</c:v>
                </c:pt>
                <c:pt idx="8">
                  <c:v>2365147</c:v>
                </c:pt>
                <c:pt idx="9">
                  <c:v>2478150</c:v>
                </c:pt>
                <c:pt idx="10">
                  <c:v>2341774</c:v>
                </c:pt>
                <c:pt idx="11">
                  <c:v>2477626</c:v>
                </c:pt>
                <c:pt idx="12">
                  <c:v>2347717</c:v>
                </c:pt>
                <c:pt idx="13">
                  <c:v>2067592</c:v>
                </c:pt>
                <c:pt idx="14">
                  <c:v>2474690</c:v>
                </c:pt>
                <c:pt idx="15">
                  <c:v>2554625</c:v>
                </c:pt>
                <c:pt idx="16">
                  <c:v>2746189</c:v>
                </c:pt>
                <c:pt idx="17">
                  <c:v>2783908</c:v>
                </c:pt>
                <c:pt idx="18">
                  <c:v>3059778</c:v>
                </c:pt>
                <c:pt idx="19">
                  <c:v>2969115</c:v>
                </c:pt>
                <c:pt idx="20">
                  <c:v>2490037</c:v>
                </c:pt>
                <c:pt idx="21">
                  <c:v>2520520</c:v>
                </c:pt>
                <c:pt idx="22">
                  <c:v>2423752</c:v>
                </c:pt>
                <c:pt idx="23">
                  <c:v>2501124</c:v>
                </c:pt>
                <c:pt idx="24">
                  <c:v>2471323</c:v>
                </c:pt>
                <c:pt idx="25">
                  <c:v>2220446</c:v>
                </c:pt>
                <c:pt idx="26">
                  <c:v>2619592</c:v>
                </c:pt>
                <c:pt idx="27">
                  <c:v>2592176</c:v>
                </c:pt>
                <c:pt idx="28">
                  <c:v>2698051</c:v>
                </c:pt>
                <c:pt idx="29">
                  <c:v>2842245</c:v>
                </c:pt>
                <c:pt idx="30">
                  <c:v>3119226</c:v>
                </c:pt>
                <c:pt idx="31">
                  <c:v>3049590</c:v>
                </c:pt>
                <c:pt idx="32">
                  <c:v>2537309</c:v>
                </c:pt>
                <c:pt idx="33">
                  <c:v>2598430</c:v>
                </c:pt>
                <c:pt idx="34">
                  <c:v>2462782</c:v>
                </c:pt>
                <c:pt idx="35">
                  <c:v>2619816</c:v>
                </c:pt>
                <c:pt idx="36">
                  <c:v>2535418</c:v>
                </c:pt>
                <c:pt idx="37">
                  <c:v>2229958</c:v>
                </c:pt>
                <c:pt idx="38">
                  <c:v>2754973</c:v>
                </c:pt>
                <c:pt idx="39">
                  <c:v>2663579</c:v>
                </c:pt>
                <c:pt idx="40">
                  <c:v>2836570</c:v>
                </c:pt>
                <c:pt idx="41">
                  <c:v>3037273</c:v>
                </c:pt>
                <c:pt idx="42">
                  <c:v>3272363</c:v>
                </c:pt>
                <c:pt idx="43">
                  <c:v>3156973</c:v>
                </c:pt>
                <c:pt idx="44">
                  <c:v>2663774</c:v>
                </c:pt>
                <c:pt idx="45">
                  <c:v>2756386</c:v>
                </c:pt>
                <c:pt idx="46">
                  <c:v>2517413</c:v>
                </c:pt>
                <c:pt idx="47">
                  <c:v>2907479</c:v>
                </c:pt>
                <c:pt idx="48">
                  <c:v>2729257</c:v>
                </c:pt>
                <c:pt idx="49">
                  <c:v>2378994</c:v>
                </c:pt>
                <c:pt idx="50">
                  <c:v>2879063</c:v>
                </c:pt>
                <c:pt idx="51">
                  <c:v>2914394</c:v>
                </c:pt>
                <c:pt idx="52">
                  <c:v>3030811</c:v>
                </c:pt>
                <c:pt idx="53">
                  <c:v>3245321</c:v>
                </c:pt>
                <c:pt idx="54">
                  <c:v>3476786</c:v>
                </c:pt>
                <c:pt idx="55">
                  <c:v>3331324</c:v>
                </c:pt>
                <c:pt idx="56">
                  <c:v>2793963</c:v>
                </c:pt>
                <c:pt idx="57">
                  <c:v>2925758</c:v>
                </c:pt>
                <c:pt idx="58">
                  <c:v>2674866</c:v>
                </c:pt>
                <c:pt idx="59">
                  <c:v>2963790</c:v>
                </c:pt>
                <c:pt idx="60">
                  <c:v>2734875</c:v>
                </c:pt>
                <c:pt idx="61">
                  <c:v>2467784</c:v>
                </c:pt>
                <c:pt idx="62">
                  <c:v>2982461</c:v>
                </c:pt>
                <c:pt idx="63">
                  <c:v>2975917</c:v>
                </c:pt>
                <c:pt idx="64">
                  <c:v>3165612</c:v>
                </c:pt>
                <c:pt idx="65">
                  <c:v>3330537</c:v>
                </c:pt>
                <c:pt idx="66">
                  <c:v>3676575</c:v>
                </c:pt>
                <c:pt idx="67">
                  <c:v>3556134</c:v>
                </c:pt>
                <c:pt idx="68">
                  <c:v>3011777</c:v>
                </c:pt>
                <c:pt idx="69">
                  <c:v>3170736</c:v>
                </c:pt>
                <c:pt idx="70">
                  <c:v>2999841</c:v>
                </c:pt>
                <c:pt idx="71">
                  <c:v>3196646</c:v>
                </c:pt>
                <c:pt idx="72">
                  <c:v>3059474</c:v>
                </c:pt>
                <c:pt idx="73">
                  <c:v>2721869</c:v>
                </c:pt>
                <c:pt idx="74">
                  <c:v>3202500</c:v>
                </c:pt>
                <c:pt idx="75">
                  <c:v>3171113</c:v>
                </c:pt>
                <c:pt idx="76">
                  <c:v>3378962</c:v>
                </c:pt>
                <c:pt idx="77">
                  <c:v>3697029</c:v>
                </c:pt>
                <c:pt idx="78">
                  <c:v>3985539</c:v>
                </c:pt>
                <c:pt idx="79">
                  <c:v>3811472</c:v>
                </c:pt>
                <c:pt idx="80">
                  <c:v>3293999</c:v>
                </c:pt>
                <c:pt idx="81">
                  <c:v>3406242</c:v>
                </c:pt>
                <c:pt idx="82">
                  <c:v>3227237</c:v>
                </c:pt>
                <c:pt idx="83">
                  <c:v>3407211</c:v>
                </c:pt>
                <c:pt idx="84">
                  <c:v>3265504</c:v>
                </c:pt>
                <c:pt idx="85">
                  <c:v>2780338</c:v>
                </c:pt>
                <c:pt idx="86">
                  <c:v>3370130</c:v>
                </c:pt>
                <c:pt idx="87">
                  <c:v>3446914</c:v>
                </c:pt>
                <c:pt idx="88">
                  <c:v>3557136</c:v>
                </c:pt>
                <c:pt idx="89">
                  <c:v>3769990</c:v>
                </c:pt>
                <c:pt idx="90">
                  <c:v>4108667</c:v>
                </c:pt>
                <c:pt idx="91">
                  <c:v>3967294</c:v>
                </c:pt>
                <c:pt idx="92">
                  <c:v>3385951</c:v>
                </c:pt>
                <c:pt idx="93">
                  <c:v>3579399</c:v>
                </c:pt>
                <c:pt idx="94">
                  <c:v>3364471</c:v>
                </c:pt>
                <c:pt idx="95">
                  <c:v>3492396</c:v>
                </c:pt>
                <c:pt idx="96">
                  <c:v>3367666</c:v>
                </c:pt>
                <c:pt idx="97">
                  <c:v>3005867</c:v>
                </c:pt>
                <c:pt idx="98">
                  <c:v>3565838</c:v>
                </c:pt>
                <c:pt idx="99">
                  <c:v>3598621</c:v>
                </c:pt>
                <c:pt idx="100">
                  <c:v>3730333</c:v>
                </c:pt>
                <c:pt idx="101">
                  <c:v>3913507</c:v>
                </c:pt>
                <c:pt idx="102">
                  <c:v>4242106</c:v>
                </c:pt>
                <c:pt idx="103">
                  <c:v>4067788</c:v>
                </c:pt>
                <c:pt idx="104">
                  <c:v>3434510</c:v>
                </c:pt>
                <c:pt idx="105">
                  <c:v>3621325</c:v>
                </c:pt>
                <c:pt idx="106">
                  <c:v>3442877</c:v>
                </c:pt>
                <c:pt idx="107">
                  <c:v>3544398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22-4034-9452-F43592745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186568"/>
        <c:axId val="542185256"/>
      </c:scatterChart>
      <c:valAx>
        <c:axId val="542186568"/>
        <c:scaling>
          <c:orientation val="minMax"/>
          <c:min val="4017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 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85256"/>
        <c:crosses val="autoZero"/>
        <c:crossBetween val="midCat"/>
        <c:majorUnit val="365"/>
        <c:minorUnit val="91"/>
      </c:valAx>
      <c:valAx>
        <c:axId val="54218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86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0</xdr:row>
      <xdr:rowOff>0</xdr:rowOff>
    </xdr:from>
    <xdr:to>
      <xdr:col>16</xdr:col>
      <xdr:colOff>66674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abSelected="1" workbookViewId="0">
      <selection activeCell="H23" sqref="H23"/>
    </sheetView>
  </sheetViews>
  <sheetFormatPr defaultRowHeight="15" x14ac:dyDescent="0.25"/>
  <cols>
    <col min="1" max="1" width="7.140625" bestFit="1" customWidth="1"/>
    <col min="2" max="2" width="10.85546875" bestFit="1" customWidth="1"/>
    <col min="8" max="8" width="10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40179</v>
      </c>
      <c r="B2">
        <v>2290727</v>
      </c>
    </row>
    <row r="3" spans="1:2" x14ac:dyDescent="0.25">
      <c r="A3" s="1">
        <v>40210</v>
      </c>
      <c r="B3">
        <v>1974646</v>
      </c>
    </row>
    <row r="4" spans="1:2" x14ac:dyDescent="0.25">
      <c r="A4" s="1">
        <v>40238</v>
      </c>
      <c r="B4">
        <v>2398204</v>
      </c>
    </row>
    <row r="5" spans="1:2" x14ac:dyDescent="0.25">
      <c r="A5" s="1">
        <v>40269</v>
      </c>
      <c r="B5">
        <v>2344283</v>
      </c>
    </row>
    <row r="6" spans="1:2" x14ac:dyDescent="0.25">
      <c r="A6" s="1">
        <v>40299</v>
      </c>
      <c r="B6">
        <v>2484601</v>
      </c>
    </row>
    <row r="7" spans="1:2" x14ac:dyDescent="0.25">
      <c r="A7" s="1">
        <v>40330</v>
      </c>
      <c r="B7">
        <v>2620778</v>
      </c>
    </row>
    <row r="8" spans="1:2" x14ac:dyDescent="0.25">
      <c r="A8" s="1">
        <v>40360</v>
      </c>
      <c r="B8">
        <v>2869180</v>
      </c>
    </row>
    <row r="9" spans="1:2" x14ac:dyDescent="0.25">
      <c r="A9" s="1">
        <v>40391</v>
      </c>
      <c r="B9">
        <v>2819469</v>
      </c>
    </row>
    <row r="10" spans="1:2" x14ac:dyDescent="0.25">
      <c r="A10" s="1">
        <v>40422</v>
      </c>
      <c r="B10">
        <v>2365147</v>
      </c>
    </row>
    <row r="11" spans="1:2" x14ac:dyDescent="0.25">
      <c r="A11" s="1">
        <v>40452</v>
      </c>
      <c r="B11">
        <v>2478150</v>
      </c>
    </row>
    <row r="12" spans="1:2" x14ac:dyDescent="0.25">
      <c r="A12" s="1">
        <v>40483</v>
      </c>
      <c r="B12">
        <v>2341774</v>
      </c>
    </row>
    <row r="13" spans="1:2" x14ac:dyDescent="0.25">
      <c r="A13" s="1">
        <v>40513</v>
      </c>
      <c r="B13">
        <v>2477626</v>
      </c>
    </row>
    <row r="14" spans="1:2" x14ac:dyDescent="0.25">
      <c r="A14" s="1">
        <v>40544</v>
      </c>
      <c r="B14">
        <v>2347717</v>
      </c>
    </row>
    <row r="15" spans="1:2" x14ac:dyDescent="0.25">
      <c r="A15" s="1">
        <v>40575</v>
      </c>
      <c r="B15">
        <v>2067592</v>
      </c>
    </row>
    <row r="16" spans="1:2" x14ac:dyDescent="0.25">
      <c r="A16" s="1">
        <v>40603</v>
      </c>
      <c r="B16">
        <v>2474690</v>
      </c>
    </row>
    <row r="17" spans="1:8" x14ac:dyDescent="0.25">
      <c r="A17" s="1">
        <v>40634</v>
      </c>
      <c r="B17">
        <v>2554625</v>
      </c>
      <c r="H17" s="2"/>
    </row>
    <row r="18" spans="1:8" x14ac:dyDescent="0.25">
      <c r="A18" s="1">
        <v>40664</v>
      </c>
      <c r="B18">
        <v>2746189</v>
      </c>
    </row>
    <row r="19" spans="1:8" x14ac:dyDescent="0.25">
      <c r="A19" s="1">
        <v>40695</v>
      </c>
      <c r="B19">
        <v>2783908</v>
      </c>
    </row>
    <row r="20" spans="1:8" x14ac:dyDescent="0.25">
      <c r="A20" s="1">
        <v>40725</v>
      </c>
      <c r="B20">
        <v>3059778</v>
      </c>
    </row>
    <row r="21" spans="1:8" x14ac:dyDescent="0.25">
      <c r="A21" s="1">
        <v>40756</v>
      </c>
      <c r="B21">
        <v>2969115</v>
      </c>
    </row>
    <row r="22" spans="1:8" x14ac:dyDescent="0.25">
      <c r="A22" s="1">
        <v>40787</v>
      </c>
      <c r="B22">
        <v>2490037</v>
      </c>
    </row>
    <row r="23" spans="1:8" x14ac:dyDescent="0.25">
      <c r="A23" s="1">
        <v>40817</v>
      </c>
      <c r="B23">
        <v>2520520</v>
      </c>
    </row>
    <row r="24" spans="1:8" x14ac:dyDescent="0.25">
      <c r="A24" s="1">
        <v>40848</v>
      </c>
      <c r="B24">
        <v>2423752</v>
      </c>
    </row>
    <row r="25" spans="1:8" x14ac:dyDescent="0.25">
      <c r="A25" s="1">
        <v>40878</v>
      </c>
      <c r="B25">
        <v>2501124</v>
      </c>
    </row>
    <row r="26" spans="1:8" x14ac:dyDescent="0.25">
      <c r="A26" s="1">
        <v>40909</v>
      </c>
      <c r="B26">
        <v>2471323</v>
      </c>
    </row>
    <row r="27" spans="1:8" x14ac:dyDescent="0.25">
      <c r="A27" s="1">
        <v>40940</v>
      </c>
      <c r="B27">
        <v>2220446</v>
      </c>
    </row>
    <row r="28" spans="1:8" x14ac:dyDescent="0.25">
      <c r="A28" s="1">
        <v>40969</v>
      </c>
      <c r="B28">
        <v>2619592</v>
      </c>
    </row>
    <row r="29" spans="1:8" x14ac:dyDescent="0.25">
      <c r="A29" s="1">
        <v>41000</v>
      </c>
      <c r="B29">
        <v>2592176</v>
      </c>
    </row>
    <row r="30" spans="1:8" x14ac:dyDescent="0.25">
      <c r="A30" s="1">
        <v>41030</v>
      </c>
      <c r="B30">
        <v>2698051</v>
      </c>
    </row>
    <row r="31" spans="1:8" x14ac:dyDescent="0.25">
      <c r="A31" s="1">
        <v>41061</v>
      </c>
      <c r="B31">
        <v>2842245</v>
      </c>
    </row>
    <row r="32" spans="1:8" x14ac:dyDescent="0.25">
      <c r="A32" s="1">
        <v>41091</v>
      </c>
      <c r="B32">
        <v>3119226</v>
      </c>
    </row>
    <row r="33" spans="1:2" x14ac:dyDescent="0.25">
      <c r="A33" s="1">
        <v>41122</v>
      </c>
      <c r="B33">
        <v>3049590</v>
      </c>
    </row>
    <row r="34" spans="1:2" x14ac:dyDescent="0.25">
      <c r="A34" s="1">
        <v>41153</v>
      </c>
      <c r="B34">
        <v>2537309</v>
      </c>
    </row>
    <row r="35" spans="1:2" x14ac:dyDescent="0.25">
      <c r="A35" s="1">
        <v>41183</v>
      </c>
      <c r="B35">
        <v>2598430</v>
      </c>
    </row>
    <row r="36" spans="1:2" x14ac:dyDescent="0.25">
      <c r="A36" s="1">
        <v>41214</v>
      </c>
      <c r="B36">
        <v>2462782</v>
      </c>
    </row>
    <row r="37" spans="1:2" x14ac:dyDescent="0.25">
      <c r="A37" s="1">
        <v>41244</v>
      </c>
      <c r="B37">
        <v>2619816</v>
      </c>
    </row>
    <row r="38" spans="1:2" x14ac:dyDescent="0.25">
      <c r="A38" s="1">
        <v>41275</v>
      </c>
      <c r="B38">
        <v>2535418</v>
      </c>
    </row>
    <row r="39" spans="1:2" x14ac:dyDescent="0.25">
      <c r="A39" s="1">
        <v>41306</v>
      </c>
      <c r="B39">
        <v>2229958</v>
      </c>
    </row>
    <row r="40" spans="1:2" x14ac:dyDescent="0.25">
      <c r="A40" s="1">
        <v>41334</v>
      </c>
      <c r="B40">
        <v>2754973</v>
      </c>
    </row>
    <row r="41" spans="1:2" x14ac:dyDescent="0.25">
      <c r="A41" s="1">
        <v>41365</v>
      </c>
      <c r="B41">
        <v>2663579</v>
      </c>
    </row>
    <row r="42" spans="1:2" x14ac:dyDescent="0.25">
      <c r="A42" s="1">
        <v>41395</v>
      </c>
      <c r="B42">
        <v>2836570</v>
      </c>
    </row>
    <row r="43" spans="1:2" x14ac:dyDescent="0.25">
      <c r="A43" s="1">
        <v>41426</v>
      </c>
      <c r="B43">
        <v>3037273</v>
      </c>
    </row>
    <row r="44" spans="1:2" x14ac:dyDescent="0.25">
      <c r="A44" s="1">
        <v>41456</v>
      </c>
      <c r="B44">
        <v>3272363</v>
      </c>
    </row>
    <row r="45" spans="1:2" x14ac:dyDescent="0.25">
      <c r="A45" s="1">
        <v>41487</v>
      </c>
      <c r="B45">
        <v>3156973</v>
      </c>
    </row>
    <row r="46" spans="1:2" x14ac:dyDescent="0.25">
      <c r="A46" s="1">
        <v>41518</v>
      </c>
      <c r="B46">
        <v>2663774</v>
      </c>
    </row>
    <row r="47" spans="1:2" x14ac:dyDescent="0.25">
      <c r="A47" s="1">
        <v>41548</v>
      </c>
      <c r="B47">
        <v>2756386</v>
      </c>
    </row>
    <row r="48" spans="1:2" x14ac:dyDescent="0.25">
      <c r="A48" s="1">
        <v>41579</v>
      </c>
      <c r="B48">
        <v>2517413</v>
      </c>
    </row>
    <row r="49" spans="1:2" x14ac:dyDescent="0.25">
      <c r="A49" s="1">
        <v>41609</v>
      </c>
      <c r="B49">
        <v>2907479</v>
      </c>
    </row>
    <row r="50" spans="1:2" x14ac:dyDescent="0.25">
      <c r="A50" s="1">
        <v>41640</v>
      </c>
      <c r="B50">
        <v>2729257</v>
      </c>
    </row>
    <row r="51" spans="1:2" x14ac:dyDescent="0.25">
      <c r="A51" s="1">
        <v>41671</v>
      </c>
      <c r="B51">
        <v>2378994</v>
      </c>
    </row>
    <row r="52" spans="1:2" x14ac:dyDescent="0.25">
      <c r="A52" s="1">
        <v>41699</v>
      </c>
      <c r="B52">
        <v>2879063</v>
      </c>
    </row>
    <row r="53" spans="1:2" x14ac:dyDescent="0.25">
      <c r="A53" s="1">
        <v>41730</v>
      </c>
      <c r="B53">
        <v>2914394</v>
      </c>
    </row>
    <row r="54" spans="1:2" x14ac:dyDescent="0.25">
      <c r="A54" s="1">
        <v>41760</v>
      </c>
      <c r="B54">
        <v>3030811</v>
      </c>
    </row>
    <row r="55" spans="1:2" x14ac:dyDescent="0.25">
      <c r="A55" s="1">
        <v>41791</v>
      </c>
      <c r="B55">
        <v>3245321</v>
      </c>
    </row>
    <row r="56" spans="1:2" x14ac:dyDescent="0.25">
      <c r="A56" s="1">
        <v>41821</v>
      </c>
      <c r="B56">
        <v>3476786</v>
      </c>
    </row>
    <row r="57" spans="1:2" x14ac:dyDescent="0.25">
      <c r="A57" s="1">
        <v>41852</v>
      </c>
      <c r="B57">
        <v>3331324</v>
      </c>
    </row>
    <row r="58" spans="1:2" x14ac:dyDescent="0.25">
      <c r="A58" s="1">
        <v>41883</v>
      </c>
      <c r="B58">
        <v>2793963</v>
      </c>
    </row>
    <row r="59" spans="1:2" x14ac:dyDescent="0.25">
      <c r="A59" s="1">
        <v>41913</v>
      </c>
      <c r="B59">
        <v>2925758</v>
      </c>
    </row>
    <row r="60" spans="1:2" x14ac:dyDescent="0.25">
      <c r="A60" s="1">
        <v>41944</v>
      </c>
      <c r="B60">
        <v>2674866</v>
      </c>
    </row>
    <row r="61" spans="1:2" x14ac:dyDescent="0.25">
      <c r="A61" s="1">
        <v>41974</v>
      </c>
      <c r="B61">
        <v>2963790</v>
      </c>
    </row>
    <row r="62" spans="1:2" x14ac:dyDescent="0.25">
      <c r="A62" s="1">
        <v>42005</v>
      </c>
      <c r="B62">
        <v>2734875</v>
      </c>
    </row>
    <row r="63" spans="1:2" x14ac:dyDescent="0.25">
      <c r="A63" s="1">
        <v>42036</v>
      </c>
      <c r="B63">
        <v>2467784</v>
      </c>
    </row>
    <row r="64" spans="1:2" x14ac:dyDescent="0.25">
      <c r="A64" s="1">
        <v>42064</v>
      </c>
      <c r="B64">
        <v>2982461</v>
      </c>
    </row>
    <row r="65" spans="1:2" x14ac:dyDescent="0.25">
      <c r="A65" s="1">
        <v>42095</v>
      </c>
      <c r="B65">
        <v>2975917</v>
      </c>
    </row>
    <row r="66" spans="1:2" x14ac:dyDescent="0.25">
      <c r="A66" s="1">
        <v>42125</v>
      </c>
      <c r="B66">
        <v>3165612</v>
      </c>
    </row>
    <row r="67" spans="1:2" x14ac:dyDescent="0.25">
      <c r="A67" s="1">
        <v>42156</v>
      </c>
      <c r="B67">
        <v>3330537</v>
      </c>
    </row>
    <row r="68" spans="1:2" x14ac:dyDescent="0.25">
      <c r="A68" s="1">
        <v>42186</v>
      </c>
      <c r="B68">
        <v>3676575</v>
      </c>
    </row>
    <row r="69" spans="1:2" x14ac:dyDescent="0.25">
      <c r="A69" s="1">
        <v>42217</v>
      </c>
      <c r="B69">
        <v>3556134</v>
      </c>
    </row>
    <row r="70" spans="1:2" x14ac:dyDescent="0.25">
      <c r="A70" s="1">
        <v>42248</v>
      </c>
      <c r="B70">
        <v>3011777</v>
      </c>
    </row>
    <row r="71" spans="1:2" x14ac:dyDescent="0.25">
      <c r="A71" s="1">
        <v>42278</v>
      </c>
      <c r="B71">
        <v>3170736</v>
      </c>
    </row>
    <row r="72" spans="1:2" x14ac:dyDescent="0.25">
      <c r="A72" s="1">
        <v>42309</v>
      </c>
      <c r="B72">
        <v>2999841</v>
      </c>
    </row>
    <row r="73" spans="1:2" x14ac:dyDescent="0.25">
      <c r="A73" s="1">
        <v>42339</v>
      </c>
      <c r="B73">
        <v>3196646</v>
      </c>
    </row>
    <row r="74" spans="1:2" x14ac:dyDescent="0.25">
      <c r="A74" s="1">
        <v>42370</v>
      </c>
      <c r="B74">
        <v>3059474</v>
      </c>
    </row>
    <row r="75" spans="1:2" x14ac:dyDescent="0.25">
      <c r="A75" s="1">
        <v>42401</v>
      </c>
      <c r="B75">
        <v>2721869</v>
      </c>
    </row>
    <row r="76" spans="1:2" x14ac:dyDescent="0.25">
      <c r="A76" s="1">
        <v>42430</v>
      </c>
      <c r="B76">
        <v>3202500</v>
      </c>
    </row>
    <row r="77" spans="1:2" x14ac:dyDescent="0.25">
      <c r="A77" s="1">
        <v>42461</v>
      </c>
      <c r="B77">
        <v>3171113</v>
      </c>
    </row>
    <row r="78" spans="1:2" x14ac:dyDescent="0.25">
      <c r="A78" s="1">
        <v>42491</v>
      </c>
      <c r="B78">
        <v>3378962</v>
      </c>
    </row>
    <row r="79" spans="1:2" x14ac:dyDescent="0.25">
      <c r="A79" s="1">
        <v>42522</v>
      </c>
      <c r="B79">
        <v>3697029</v>
      </c>
    </row>
    <row r="80" spans="1:2" x14ac:dyDescent="0.25">
      <c r="A80" s="1">
        <v>42552</v>
      </c>
      <c r="B80">
        <v>3985539</v>
      </c>
    </row>
    <row r="81" spans="1:2" x14ac:dyDescent="0.25">
      <c r="A81" s="1">
        <v>42583</v>
      </c>
      <c r="B81">
        <v>3811472</v>
      </c>
    </row>
    <row r="82" spans="1:2" x14ac:dyDescent="0.25">
      <c r="A82" s="1">
        <v>42614</v>
      </c>
      <c r="B82">
        <v>3293999</v>
      </c>
    </row>
    <row r="83" spans="1:2" x14ac:dyDescent="0.25">
      <c r="A83" s="1">
        <v>42644</v>
      </c>
      <c r="B83">
        <v>3406242</v>
      </c>
    </row>
    <row r="84" spans="1:2" x14ac:dyDescent="0.25">
      <c r="A84" s="1">
        <v>42675</v>
      </c>
      <c r="B84">
        <v>3227237</v>
      </c>
    </row>
    <row r="85" spans="1:2" x14ac:dyDescent="0.25">
      <c r="A85" s="1">
        <v>42705</v>
      </c>
      <c r="B85">
        <v>3407211</v>
      </c>
    </row>
    <row r="86" spans="1:2" x14ac:dyDescent="0.25">
      <c r="A86" s="1">
        <v>42736</v>
      </c>
      <c r="B86">
        <v>3265504</v>
      </c>
    </row>
    <row r="87" spans="1:2" x14ac:dyDescent="0.25">
      <c r="A87" s="1">
        <v>42767</v>
      </c>
      <c r="B87">
        <v>2780338</v>
      </c>
    </row>
    <row r="88" spans="1:2" x14ac:dyDescent="0.25">
      <c r="A88" s="1">
        <v>42795</v>
      </c>
      <c r="B88">
        <v>3370130</v>
      </c>
    </row>
    <row r="89" spans="1:2" x14ac:dyDescent="0.25">
      <c r="A89" s="1">
        <v>42826</v>
      </c>
      <c r="B89">
        <v>3446914</v>
      </c>
    </row>
    <row r="90" spans="1:2" x14ac:dyDescent="0.25">
      <c r="A90" s="1">
        <v>42856</v>
      </c>
      <c r="B90">
        <v>3557136</v>
      </c>
    </row>
    <row r="91" spans="1:2" x14ac:dyDescent="0.25">
      <c r="A91" s="1">
        <v>42887</v>
      </c>
      <c r="B91">
        <v>3769990</v>
      </c>
    </row>
    <row r="92" spans="1:2" x14ac:dyDescent="0.25">
      <c r="A92" s="1">
        <v>42917</v>
      </c>
      <c r="B92">
        <v>4108667</v>
      </c>
    </row>
    <row r="93" spans="1:2" x14ac:dyDescent="0.25">
      <c r="A93" s="1">
        <v>42948</v>
      </c>
      <c r="B93">
        <v>3967294</v>
      </c>
    </row>
    <row r="94" spans="1:2" x14ac:dyDescent="0.25">
      <c r="A94" s="1">
        <v>42979</v>
      </c>
      <c r="B94">
        <v>3385951</v>
      </c>
    </row>
    <row r="95" spans="1:2" x14ac:dyDescent="0.25">
      <c r="A95" s="1">
        <v>43009</v>
      </c>
      <c r="B95">
        <v>3579399</v>
      </c>
    </row>
    <row r="96" spans="1:2" x14ac:dyDescent="0.25">
      <c r="A96" s="1">
        <v>43040</v>
      </c>
      <c r="B96">
        <v>3364471</v>
      </c>
    </row>
    <row r="97" spans="1:2" x14ac:dyDescent="0.25">
      <c r="A97" s="1">
        <v>43070</v>
      </c>
      <c r="B97">
        <v>3492396</v>
      </c>
    </row>
    <row r="98" spans="1:2" x14ac:dyDescent="0.25">
      <c r="A98" s="1">
        <v>43101</v>
      </c>
      <c r="B98">
        <v>3367666</v>
      </c>
    </row>
    <row r="99" spans="1:2" x14ac:dyDescent="0.25">
      <c r="A99" s="1">
        <v>43132</v>
      </c>
      <c r="B99">
        <v>3005867</v>
      </c>
    </row>
    <row r="100" spans="1:2" x14ac:dyDescent="0.25">
      <c r="A100" s="1">
        <v>43160</v>
      </c>
      <c r="B100">
        <v>3565838</v>
      </c>
    </row>
    <row r="101" spans="1:2" x14ac:dyDescent="0.25">
      <c r="A101" s="1">
        <v>43191</v>
      </c>
      <c r="B101">
        <v>3598621</v>
      </c>
    </row>
    <row r="102" spans="1:2" x14ac:dyDescent="0.25">
      <c r="A102" s="1">
        <v>43221</v>
      </c>
      <c r="B102">
        <v>3730333</v>
      </c>
    </row>
    <row r="103" spans="1:2" x14ac:dyDescent="0.25">
      <c r="A103" s="1">
        <v>43252</v>
      </c>
      <c r="B103">
        <v>3913507</v>
      </c>
    </row>
    <row r="104" spans="1:2" x14ac:dyDescent="0.25">
      <c r="A104" s="1">
        <v>43282</v>
      </c>
      <c r="B104">
        <v>4242106</v>
      </c>
    </row>
    <row r="105" spans="1:2" x14ac:dyDescent="0.25">
      <c r="A105" s="1">
        <v>43313</v>
      </c>
      <c r="B105">
        <v>4067788</v>
      </c>
    </row>
    <row r="106" spans="1:2" x14ac:dyDescent="0.25">
      <c r="A106" s="1">
        <v>43344</v>
      </c>
      <c r="B106">
        <v>3434510</v>
      </c>
    </row>
    <row r="107" spans="1:2" x14ac:dyDescent="0.25">
      <c r="A107" s="1">
        <v>43374</v>
      </c>
      <c r="B107">
        <v>3621325</v>
      </c>
    </row>
    <row r="108" spans="1:2" x14ac:dyDescent="0.25">
      <c r="A108" s="1">
        <v>43405</v>
      </c>
      <c r="B108">
        <v>3442877</v>
      </c>
    </row>
    <row r="109" spans="1:2" x14ac:dyDescent="0.25">
      <c r="A109" s="1">
        <v>43435</v>
      </c>
      <c r="B109">
        <v>3544398</v>
      </c>
    </row>
    <row r="110" spans="1:2" x14ac:dyDescent="0.25">
      <c r="A110" s="1"/>
    </row>
    <row r="111" spans="1:2" x14ac:dyDescent="0.25">
      <c r="A111" s="1"/>
    </row>
    <row r="112" spans="1:2" x14ac:dyDescent="0.25">
      <c r="A11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Liu</dc:creator>
  <cp:lastModifiedBy>De Liu</cp:lastModifiedBy>
  <dcterms:created xsi:type="dcterms:W3CDTF">2020-09-21T03:40:39Z</dcterms:created>
  <dcterms:modified xsi:type="dcterms:W3CDTF">2020-09-21T03:44:17Z</dcterms:modified>
</cp:coreProperties>
</file>