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i" sheetId="1" r:id="rId5"/>
    <sheet state="visible" name="Istruzioni" sheetId="2" r:id="rId6"/>
  </sheets>
  <definedNames/>
  <calcPr/>
</workbook>
</file>

<file path=xl/sharedStrings.xml><?xml version="1.0" encoding="utf-8"?>
<sst xmlns="http://schemas.openxmlformats.org/spreadsheetml/2006/main" count="134" uniqueCount="62">
  <si>
    <t>Regole di compilazione</t>
  </si>
  <si>
    <t>Questi identificativi permettono aggiornamenti sicuri senza duplicare gli agenti.</t>
  </si>
  <si>
    <t>Campo</t>
  </si>
  <si>
    <t>Regola</t>
  </si>
  <si>
    <t>Esempio</t>
  </si>
  <si>
    <t>Uso nell'app</t>
  </si>
  <si>
    <t>Codice agente</t>
  </si>
  <si>
    <t>Univoco e permanente</t>
  </si>
  <si>
    <t>AG001</t>
  </si>
  <si>
    <t>Collega clienti, offerte e ordini</t>
  </si>
  <si>
    <t>Email accesso</t>
  </si>
  <si>
    <t>Unica per ogni utente</t>
  </si>
  <si>
    <t>nome@azienda.it</t>
  </si>
  <si>
    <t>Identifica l'utente autenticato</t>
  </si>
  <si>
    <t>Ruolo</t>
  </si>
  <si>
    <t>Agente, Capo area o Amministratore</t>
  </si>
  <si>
    <t>Capo area</t>
  </si>
  <si>
    <t>Determina cosa può vedere e modificare</t>
  </si>
  <si>
    <t>Agente assegnato a</t>
  </si>
  <si>
    <t>Codice del capo area; vuoto per capo area/amministratore</t>
  </si>
  <si>
    <t>Definisce la gerarchia</t>
  </si>
  <si>
    <t>Attivo</t>
  </si>
  <si>
    <t>Sì o No</t>
  </si>
  <si>
    <t>Sì</t>
  </si>
  <si>
    <t>Blocca l'accesso senza cancellare lo storico</t>
  </si>
  <si>
    <t>Mandanti assegnate</t>
  </si>
  <si>
    <t>Codici separati da virgola</t>
  </si>
  <si>
    <t>MAN001, MAN002</t>
  </si>
  <si>
    <t>Filtra cataloghi e report</t>
  </si>
  <si>
    <t>Limite sconto %</t>
  </si>
  <si>
    <t>Inserire come percentuale Excel</t>
  </si>
  <si>
    <t>15%</t>
  </si>
  <si>
    <t>Controllo commerciale</t>
  </si>
  <si>
    <t>Aggiornamenti</t>
  </si>
  <si>
    <t>Non cambiare il codice agente; modificare gli altri campi</t>
  </si>
  <si>
    <t>Evita duplicazioni durante l'import</t>
  </si>
  <si>
    <t>Anagrafica e permessi agenti</t>
  </si>
  <si>
    <t>Compilare una riga per agente. AG001 è predisposto come capo area; può vedere i propri clienti e quelli degli agenti assegnati.</t>
  </si>
  <si>
    <t>Nome</t>
  </si>
  <si>
    <t>Cognome</t>
  </si>
  <si>
    <t>Ragione sociale</t>
  </si>
  <si>
    <t>Telefono</t>
  </si>
  <si>
    <t>Partita IVA</t>
  </si>
  <si>
    <t>Codice fiscale</t>
  </si>
  <si>
    <t>Area</t>
  </si>
  <si>
    <t>Può creare offerte</t>
  </si>
  <si>
    <t>Può creare ordini</t>
  </si>
  <si>
    <t>Email notifiche</t>
  </si>
  <si>
    <t>Note</t>
  </si>
  <si>
    <t>Capo area: propri clienti + agenti assegnati</t>
  </si>
  <si>
    <t>AG002</t>
  </si>
  <si>
    <t>Agente</t>
  </si>
  <si>
    <t>AG003</t>
  </si>
  <si>
    <t>daniele.lupi.mail@gmail.com</t>
  </si>
  <si>
    <t>AG004</t>
  </si>
  <si>
    <t>AG005</t>
  </si>
  <si>
    <t>AG006</t>
  </si>
  <si>
    <t>AG007</t>
  </si>
  <si>
    <t>AG008</t>
  </si>
  <si>
    <t>AG009</t>
  </si>
  <si>
    <t>AG010</t>
  </si>
  <si>
    <t>AG011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</si>
</sst>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rgb="FF000000"/>
      <name val="Carlito"/>
      <scheme val="minor"/>
    </font>
    <font>
      <b/>
      <sz val="15.0"/>
      <color rgb="FF17365D"/>
      <name val="Arial"/>
    </font>
    <font>
      <i/>
      <sz val="10.0"/>
      <color rgb="FF475569"/>
      <name val="Arial"/>
    </font>
    <font>
      <sz val="11.0"/>
      <color theme="1"/>
      <name val="Carlito"/>
    </font>
    <font>
      <b/>
      <sz val="10.0"/>
      <color rgb="FFFFFFFF"/>
      <name val="Arial"/>
    </font>
    <font>
      <sz val="10.0"/>
      <color rgb="FF1F2937"/>
      <name val="Arial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4">
    <border/>
    <border>
      <bottom style="thin">
        <color rgb="FF17365D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B8C4CE"/>
      </right>
      <bottom style="thin">
        <color rgb="FFB8C4CE"/>
      </bottom>
    </border>
    <border>
      <left style="thin">
        <color rgb="FFB8C4CE"/>
      </left>
      <right style="thin">
        <color rgb="FFB8C4CE"/>
      </right>
      <bottom style="thin">
        <color rgb="FFB8C4CE"/>
      </bottom>
    </border>
    <border>
      <left style="thin">
        <color rgb="FFB8C4CE"/>
      </left>
      <bottom style="thin">
        <color rgb="FFB8C4CE"/>
      </bottom>
    </border>
    <border>
      <right style="thin">
        <color rgb="FFB8C4CE"/>
      </right>
      <top style="thin">
        <color rgb="FFB8C4CE"/>
      </top>
      <bottom style="thin">
        <color rgb="FFB8C4CE"/>
      </bottom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</border>
    <border>
      <left style="thin">
        <color rgb="FFB8C4CE"/>
      </left>
      <top style="thin">
        <color rgb="FFB8C4CE"/>
      </top>
      <bottom style="thin">
        <color rgb="FFB8C4CE"/>
      </bottom>
    </border>
    <border>
      <right style="thin">
        <color rgb="FFB8C4CE"/>
      </right>
      <top style="thin">
        <color rgb="FFB8C4CE"/>
      </top>
    </border>
    <border>
      <left style="thin">
        <color rgb="FFB8C4CE"/>
      </left>
      <right style="thin">
        <color rgb="FFB8C4CE"/>
      </right>
      <top style="thin">
        <color rgb="FFB8C4CE"/>
      </top>
    </border>
    <border>
      <left style="thin">
        <color rgb="FFB8C4CE"/>
      </left>
      <top style="thin">
        <color rgb="FFB8C4CE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3" numFmtId="0" xfId="0" applyBorder="1" applyFont="1"/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shrinkToFit="0" vertical="center" wrapText="0"/>
    </xf>
    <xf borderId="6" fillId="4" fontId="5" numFmtId="0" xfId="0" applyAlignment="1" applyBorder="1" applyFill="1" applyFont="1">
      <alignment shrinkToFit="0" vertical="center" wrapText="0"/>
    </xf>
    <xf borderId="6" fillId="4" fontId="5" numFmtId="164" xfId="0" applyAlignment="1" applyBorder="1" applyFill="1" applyFont="1" applyNumberFormat="1">
      <alignment readingOrder="0" shrinkToFit="0" vertical="center" wrapText="0"/>
    </xf>
    <xf borderId="7" fillId="4" fontId="5" numFmtId="0" xfId="0" applyAlignment="1" applyBorder="1" applyFill="1" applyFont="1">
      <alignment shrinkToFit="0" vertical="center" wrapText="0"/>
    </xf>
    <xf borderId="8" fillId="3" fontId="5" numFmtId="0" xfId="0" applyAlignment="1" applyBorder="1" applyFill="1" applyFont="1">
      <alignment shrinkToFit="0" vertical="center" wrapText="0"/>
    </xf>
    <xf borderId="9" fillId="4" fontId="5" numFmtId="0" xfId="0" applyAlignment="1" applyBorder="1" applyFill="1" applyFont="1">
      <alignment readingOrder="0" shrinkToFit="0" vertical="center" wrapText="0"/>
    </xf>
    <xf borderId="9" fillId="4" fontId="5" numFmtId="0" xfId="0" applyAlignment="1" applyBorder="1" applyFill="1" applyFont="1">
      <alignment shrinkToFit="0" vertical="center" wrapText="0"/>
    </xf>
    <xf borderId="9" fillId="4" fontId="5" numFmtId="164" xfId="0" applyAlignment="1" applyBorder="1" applyFill="1" applyFont="1" applyNumberFormat="1">
      <alignment readingOrder="0" shrinkToFit="0" vertical="center" wrapText="0"/>
    </xf>
    <xf borderId="10" fillId="4" fontId="5" numFmtId="0" xfId="0" applyAlignment="1" applyBorder="1" applyFill="1" applyFont="1">
      <alignment readingOrder="0" shrinkToFit="0" vertical="center" wrapText="0"/>
    </xf>
    <xf borderId="11" fillId="3" fontId="5" numFmtId="0" xfId="0" applyAlignment="1" applyBorder="1" applyFill="1" applyFont="1">
      <alignment shrinkToFit="0" vertical="center" wrapText="0"/>
    </xf>
    <xf borderId="12" fillId="4" fontId="5" numFmtId="0" xfId="0" applyAlignment="1" applyBorder="1" applyFill="1" applyFont="1">
      <alignment shrinkToFit="0" vertical="center" wrapText="0"/>
    </xf>
    <xf borderId="0" fillId="0" fontId="6" numFmtId="0" xfId="0" applyFont="1"/>
    <xf borderId="0" fillId="0" fontId="3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gent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R17" displayName="AgentiTable" name="AgentiTable" id="1">
  <tableColumns count="18">
    <tableColumn name="Codice agente" id="1"/>
    <tableColumn name="Attivo" id="2"/>
    <tableColumn name="Ruolo" id="3"/>
    <tableColumn name="Agente assegnato a" id="4"/>
    <tableColumn name="Nome" id="5"/>
    <tableColumn name="Cognome" id="6"/>
    <tableColumn name="Ragione sociale" id="7"/>
    <tableColumn name="Email accesso" id="8"/>
    <tableColumn name="Telefono" id="9"/>
    <tableColumn name="Partita IVA" id="10"/>
    <tableColumn name="Codice fiscale" id="11"/>
    <tableColumn name="Area" id="12"/>
    <tableColumn name="Mandanti assegnate" id="13"/>
    <tableColumn name="Può creare offerte" id="14"/>
    <tableColumn name="Può creare ordini" id="15"/>
    <tableColumn name="Limite sconto %" id="16"/>
    <tableColumn name="Email notifiche" id="17"/>
    <tableColumn name="Note" id="18"/>
  </tableColumns>
  <tableStyleInfo name="Agen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5.0"/>
    <col customWidth="1" min="2" max="2" width="10.0"/>
    <col customWidth="1" min="3" max="4" width="20.0"/>
    <col customWidth="1" min="5" max="6" width="8.38"/>
    <col customWidth="1" min="7" max="7" width="25.0"/>
    <col customWidth="1" min="8" max="8" width="30.0"/>
    <col customWidth="1" min="9" max="11" width="20.0"/>
    <col customWidth="1" min="12" max="13" width="24.0"/>
    <col customWidth="1" min="14" max="16" width="18.0"/>
    <col customWidth="1" min="17" max="18" width="30.0"/>
    <col customWidth="1" min="19" max="26" width="8.63"/>
  </cols>
  <sheetData>
    <row r="2">
      <c r="A2" s="1" t="s">
        <v>36</v>
      </c>
    </row>
    <row r="3">
      <c r="A3" s="2" t="s">
        <v>37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6">
      <c r="A6" s="16" t="s">
        <v>6</v>
      </c>
      <c r="B6" s="17" t="s">
        <v>21</v>
      </c>
      <c r="C6" s="17" t="s">
        <v>14</v>
      </c>
      <c r="D6" s="17" t="s">
        <v>18</v>
      </c>
      <c r="E6" s="17" t="s">
        <v>38</v>
      </c>
      <c r="F6" s="17" t="s">
        <v>39</v>
      </c>
      <c r="G6" s="17" t="s">
        <v>40</v>
      </c>
      <c r="H6" s="17" t="s">
        <v>10</v>
      </c>
      <c r="I6" s="17" t="s">
        <v>41</v>
      </c>
      <c r="J6" s="17" t="s">
        <v>42</v>
      </c>
      <c r="K6" s="17" t="s">
        <v>43</v>
      </c>
      <c r="L6" s="17" t="s">
        <v>44</v>
      </c>
      <c r="M6" s="17" t="s">
        <v>25</v>
      </c>
      <c r="N6" s="17" t="s">
        <v>45</v>
      </c>
      <c r="O6" s="17" t="s">
        <v>46</v>
      </c>
      <c r="P6" s="17" t="s">
        <v>29</v>
      </c>
      <c r="Q6" s="17" t="s">
        <v>47</v>
      </c>
      <c r="R6" s="18" t="s">
        <v>48</v>
      </c>
    </row>
    <row r="7">
      <c r="A7" s="19" t="s">
        <v>8</v>
      </c>
      <c r="B7" s="20" t="s">
        <v>23</v>
      </c>
      <c r="C7" s="20" t="s">
        <v>16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 t="s">
        <v>23</v>
      </c>
      <c r="O7" s="20" t="s">
        <v>23</v>
      </c>
      <c r="P7" s="21">
        <v>0.5</v>
      </c>
      <c r="Q7" s="20"/>
      <c r="R7" s="22" t="s">
        <v>49</v>
      </c>
    </row>
    <row r="8">
      <c r="A8" s="23" t="s">
        <v>50</v>
      </c>
      <c r="B8" s="24" t="s">
        <v>23</v>
      </c>
      <c r="C8" s="25" t="s">
        <v>51</v>
      </c>
      <c r="D8" s="25" t="s">
        <v>8</v>
      </c>
      <c r="E8" s="25"/>
      <c r="F8" s="25"/>
      <c r="G8" s="25"/>
      <c r="H8" s="25"/>
      <c r="I8" s="25"/>
      <c r="J8" s="25"/>
      <c r="K8" s="25"/>
      <c r="L8" s="25"/>
      <c r="M8" s="25"/>
      <c r="N8" s="25" t="s">
        <v>23</v>
      </c>
      <c r="O8" s="25" t="s">
        <v>23</v>
      </c>
      <c r="P8" s="26">
        <v>0.4</v>
      </c>
      <c r="Q8" s="25"/>
      <c r="R8" s="27" t="s">
        <v>51</v>
      </c>
    </row>
    <row r="9">
      <c r="A9" s="23" t="s">
        <v>52</v>
      </c>
      <c r="B9" s="24" t="s">
        <v>23</v>
      </c>
      <c r="C9" s="24" t="s">
        <v>16</v>
      </c>
      <c r="D9" s="25"/>
      <c r="E9" s="25"/>
      <c r="F9" s="25"/>
      <c r="G9" s="25"/>
      <c r="H9" s="24" t="s">
        <v>53</v>
      </c>
      <c r="I9" s="25"/>
      <c r="J9" s="25"/>
      <c r="K9" s="25"/>
      <c r="L9" s="25"/>
      <c r="M9" s="25"/>
      <c r="N9" s="25" t="s">
        <v>23</v>
      </c>
      <c r="O9" s="25" t="s">
        <v>23</v>
      </c>
      <c r="P9" s="26">
        <v>0.5</v>
      </c>
      <c r="Q9" s="24" t="s">
        <v>53</v>
      </c>
      <c r="R9" s="22" t="s">
        <v>49</v>
      </c>
    </row>
    <row r="10">
      <c r="A10" s="23" t="s">
        <v>54</v>
      </c>
      <c r="B10" s="24" t="s">
        <v>23</v>
      </c>
      <c r="C10" s="25" t="s">
        <v>51</v>
      </c>
      <c r="D10" s="24" t="s">
        <v>52</v>
      </c>
      <c r="E10" s="25"/>
      <c r="F10" s="25"/>
      <c r="G10" s="25"/>
      <c r="H10" s="25"/>
      <c r="I10" s="25"/>
      <c r="J10" s="25"/>
      <c r="K10" s="25"/>
      <c r="L10" s="25"/>
      <c r="M10" s="25"/>
      <c r="N10" s="25" t="s">
        <v>23</v>
      </c>
      <c r="O10" s="25" t="s">
        <v>23</v>
      </c>
      <c r="P10" s="26">
        <v>0.4</v>
      </c>
      <c r="Q10" s="25"/>
      <c r="R10" s="27" t="s">
        <v>51</v>
      </c>
    </row>
    <row r="11">
      <c r="A11" s="23" t="s">
        <v>55</v>
      </c>
      <c r="B11" s="24" t="s">
        <v>23</v>
      </c>
      <c r="C11" s="25" t="s">
        <v>51</v>
      </c>
      <c r="D11" s="24" t="s">
        <v>52</v>
      </c>
      <c r="E11" s="25"/>
      <c r="F11" s="25"/>
      <c r="G11" s="25"/>
      <c r="H11" s="25"/>
      <c r="I11" s="25"/>
      <c r="J11" s="25"/>
      <c r="K11" s="25"/>
      <c r="L11" s="25"/>
      <c r="M11" s="25"/>
      <c r="N11" s="25" t="s">
        <v>23</v>
      </c>
      <c r="O11" s="25" t="s">
        <v>23</v>
      </c>
      <c r="P11" s="26">
        <v>0.4</v>
      </c>
      <c r="Q11" s="25"/>
      <c r="R11" s="27" t="s">
        <v>51</v>
      </c>
    </row>
    <row r="12">
      <c r="A12" s="23" t="s">
        <v>56</v>
      </c>
      <c r="B12" s="24" t="s">
        <v>23</v>
      </c>
      <c r="C12" s="25" t="s">
        <v>51</v>
      </c>
      <c r="D12" s="24" t="s">
        <v>52</v>
      </c>
      <c r="E12" s="25"/>
      <c r="F12" s="25"/>
      <c r="G12" s="25"/>
      <c r="H12" s="25"/>
      <c r="I12" s="25"/>
      <c r="J12" s="25"/>
      <c r="K12" s="25"/>
      <c r="L12" s="25"/>
      <c r="M12" s="25"/>
      <c r="N12" s="25" t="s">
        <v>23</v>
      </c>
      <c r="O12" s="25" t="s">
        <v>23</v>
      </c>
      <c r="P12" s="26">
        <v>0.4</v>
      </c>
      <c r="Q12" s="25"/>
      <c r="R12" s="27" t="s">
        <v>51</v>
      </c>
    </row>
    <row r="13">
      <c r="A13" s="23" t="s">
        <v>57</v>
      </c>
      <c r="B13" s="24" t="s">
        <v>23</v>
      </c>
      <c r="C13" s="25" t="s">
        <v>51</v>
      </c>
      <c r="D13" s="24" t="s">
        <v>52</v>
      </c>
      <c r="E13" s="25"/>
      <c r="F13" s="25"/>
      <c r="G13" s="25"/>
      <c r="H13" s="25"/>
      <c r="I13" s="25"/>
      <c r="J13" s="25"/>
      <c r="K13" s="25"/>
      <c r="L13" s="25"/>
      <c r="M13" s="25"/>
      <c r="N13" s="25" t="s">
        <v>23</v>
      </c>
      <c r="O13" s="25" t="s">
        <v>23</v>
      </c>
      <c r="P13" s="26">
        <v>0.4</v>
      </c>
      <c r="Q13" s="25"/>
      <c r="R13" s="27" t="s">
        <v>51</v>
      </c>
    </row>
    <row r="14">
      <c r="A14" s="23" t="s">
        <v>58</v>
      </c>
      <c r="B14" s="24" t="s">
        <v>23</v>
      </c>
      <c r="C14" s="25" t="s">
        <v>51</v>
      </c>
      <c r="D14" s="24" t="s">
        <v>52</v>
      </c>
      <c r="E14" s="25"/>
      <c r="F14" s="25"/>
      <c r="G14" s="25"/>
      <c r="H14" s="25"/>
      <c r="I14" s="25"/>
      <c r="J14" s="25"/>
      <c r="K14" s="25"/>
      <c r="L14" s="25"/>
      <c r="M14" s="25"/>
      <c r="N14" s="25" t="s">
        <v>23</v>
      </c>
      <c r="O14" s="25" t="s">
        <v>23</v>
      </c>
      <c r="P14" s="26">
        <v>0.4</v>
      </c>
      <c r="Q14" s="25"/>
      <c r="R14" s="27" t="s">
        <v>51</v>
      </c>
    </row>
    <row r="15">
      <c r="A15" s="23" t="s">
        <v>59</v>
      </c>
      <c r="B15" s="24" t="s">
        <v>23</v>
      </c>
      <c r="C15" s="25" t="s">
        <v>51</v>
      </c>
      <c r="D15" s="24" t="s">
        <v>52</v>
      </c>
      <c r="E15" s="25"/>
      <c r="F15" s="25"/>
      <c r="G15" s="25"/>
      <c r="H15" s="25"/>
      <c r="I15" s="25"/>
      <c r="J15" s="25"/>
      <c r="K15" s="25"/>
      <c r="L15" s="25"/>
      <c r="M15" s="25"/>
      <c r="N15" s="25" t="s">
        <v>23</v>
      </c>
      <c r="O15" s="25" t="s">
        <v>23</v>
      </c>
      <c r="P15" s="26">
        <v>0.4</v>
      </c>
      <c r="Q15" s="25"/>
      <c r="R15" s="27" t="s">
        <v>51</v>
      </c>
    </row>
    <row r="16">
      <c r="A16" s="23" t="s">
        <v>60</v>
      </c>
      <c r="B16" s="24" t="s">
        <v>23</v>
      </c>
      <c r="C16" s="25" t="s">
        <v>51</v>
      </c>
      <c r="D16" s="24" t="s">
        <v>52</v>
      </c>
      <c r="E16" s="25"/>
      <c r="F16" s="25"/>
      <c r="G16" s="25"/>
      <c r="H16" s="25"/>
      <c r="I16" s="25"/>
      <c r="J16" s="25"/>
      <c r="K16" s="25"/>
      <c r="L16" s="25"/>
      <c r="M16" s="25"/>
      <c r="N16" s="25" t="s">
        <v>23</v>
      </c>
      <c r="O16" s="25" t="s">
        <v>23</v>
      </c>
      <c r="P16" s="26">
        <v>0.4</v>
      </c>
      <c r="Q16" s="25"/>
      <c r="R16" s="27" t="s">
        <v>51</v>
      </c>
    </row>
    <row r="17">
      <c r="A17" s="28" t="s">
        <v>61</v>
      </c>
      <c r="B17" s="24" t="s">
        <v>23</v>
      </c>
      <c r="C17" s="29" t="s">
        <v>51</v>
      </c>
      <c r="D17" s="24" t="s">
        <v>52</v>
      </c>
      <c r="E17" s="29"/>
      <c r="F17" s="29"/>
      <c r="G17" s="29"/>
      <c r="H17" s="29"/>
      <c r="I17" s="29"/>
      <c r="J17" s="29"/>
      <c r="K17" s="29"/>
      <c r="L17" s="29"/>
      <c r="M17" s="29"/>
      <c r="N17" s="29" t="s">
        <v>23</v>
      </c>
      <c r="O17" s="29" t="s">
        <v>23</v>
      </c>
      <c r="P17" s="26">
        <v>0.4</v>
      </c>
      <c r="Q17" s="29"/>
      <c r="R17" s="27" t="s">
        <v>51</v>
      </c>
    </row>
    <row r="18">
      <c r="B18" s="30"/>
      <c r="C18" s="30"/>
      <c r="N18" s="30"/>
      <c r="O18" s="30"/>
      <c r="P18" s="31"/>
    </row>
    <row r="19">
      <c r="B19" s="30"/>
      <c r="C19" s="30"/>
      <c r="N19" s="30"/>
      <c r="O19" s="30"/>
      <c r="P19" s="31"/>
    </row>
    <row r="20">
      <c r="B20" s="30"/>
      <c r="C20" s="30"/>
      <c r="N20" s="30"/>
      <c r="O20" s="30"/>
      <c r="P20" s="31"/>
    </row>
    <row r="21" ht="15.75" customHeight="1">
      <c r="B21" s="30"/>
      <c r="C21" s="30"/>
      <c r="N21" s="30"/>
      <c r="O21" s="30"/>
      <c r="P21" s="31"/>
    </row>
    <row r="22" ht="15.75" customHeight="1">
      <c r="B22" s="30"/>
      <c r="C22" s="30"/>
      <c r="N22" s="30"/>
      <c r="O22" s="30"/>
      <c r="P22" s="31"/>
    </row>
    <row r="23" ht="15.75" customHeight="1">
      <c r="B23" s="30"/>
      <c r="C23" s="30"/>
      <c r="N23" s="30"/>
      <c r="O23" s="30"/>
      <c r="P23" s="31"/>
    </row>
    <row r="24" ht="15.75" customHeight="1">
      <c r="B24" s="30"/>
      <c r="C24" s="30"/>
      <c r="N24" s="30"/>
      <c r="O24" s="30"/>
      <c r="P24" s="31"/>
    </row>
    <row r="25" ht="15.75" customHeight="1">
      <c r="B25" s="30"/>
      <c r="C25" s="30"/>
      <c r="N25" s="30"/>
      <c r="O25" s="30"/>
      <c r="P25" s="31"/>
    </row>
    <row r="26" ht="15.75" customHeight="1">
      <c r="B26" s="30"/>
      <c r="C26" s="30"/>
      <c r="N26" s="30"/>
      <c r="O26" s="30"/>
      <c r="P26" s="31"/>
    </row>
    <row r="27" ht="15.75" customHeight="1">
      <c r="B27" s="30"/>
      <c r="C27" s="30"/>
      <c r="N27" s="30"/>
      <c r="O27" s="30"/>
      <c r="P27" s="31"/>
    </row>
    <row r="28" ht="15.75" customHeight="1">
      <c r="B28" s="30"/>
      <c r="C28" s="30"/>
      <c r="N28" s="30"/>
      <c r="O28" s="30"/>
      <c r="P28" s="31"/>
    </row>
    <row r="29" ht="15.75" customHeight="1">
      <c r="B29" s="30"/>
      <c r="C29" s="30"/>
      <c r="N29" s="30"/>
      <c r="O29" s="30"/>
      <c r="P29" s="31"/>
    </row>
    <row r="30" ht="15.75" customHeight="1">
      <c r="B30" s="30"/>
      <c r="C30" s="30"/>
      <c r="N30" s="30"/>
      <c r="O30" s="30"/>
      <c r="P30" s="31"/>
    </row>
    <row r="31" ht="15.75" customHeight="1">
      <c r="B31" s="30"/>
      <c r="C31" s="30"/>
      <c r="N31" s="30"/>
      <c r="O31" s="30"/>
      <c r="P31" s="31"/>
    </row>
    <row r="32" ht="15.75" customHeight="1">
      <c r="B32" s="30"/>
      <c r="C32" s="30"/>
      <c r="N32" s="30"/>
      <c r="O32" s="30"/>
      <c r="P32" s="31"/>
    </row>
    <row r="33" ht="15.75" customHeight="1">
      <c r="B33" s="30"/>
      <c r="C33" s="30"/>
      <c r="N33" s="30"/>
      <c r="O33" s="30"/>
      <c r="P33" s="31"/>
    </row>
    <row r="34" ht="15.75" customHeight="1">
      <c r="B34" s="30"/>
      <c r="C34" s="30"/>
      <c r="N34" s="30"/>
      <c r="O34" s="30"/>
      <c r="P34" s="31"/>
    </row>
    <row r="35" ht="15.75" customHeight="1">
      <c r="B35" s="30"/>
      <c r="C35" s="30"/>
      <c r="N35" s="30"/>
      <c r="O35" s="30"/>
      <c r="P35" s="31"/>
    </row>
    <row r="36" ht="15.75" customHeight="1">
      <c r="B36" s="30"/>
      <c r="C36" s="30"/>
      <c r="N36" s="30"/>
      <c r="O36" s="30"/>
      <c r="P36" s="31"/>
    </row>
    <row r="37" ht="15.75" customHeight="1">
      <c r="B37" s="30"/>
      <c r="C37" s="30"/>
      <c r="N37" s="30"/>
      <c r="O37" s="30"/>
      <c r="P37" s="31"/>
    </row>
    <row r="38" ht="15.75" customHeight="1">
      <c r="B38" s="30"/>
      <c r="C38" s="30"/>
      <c r="N38" s="30"/>
      <c r="O38" s="30"/>
      <c r="P38" s="31"/>
    </row>
    <row r="39" ht="15.75" customHeight="1">
      <c r="B39" s="30"/>
      <c r="C39" s="30"/>
      <c r="N39" s="30"/>
      <c r="O39" s="30"/>
      <c r="P39" s="31"/>
    </row>
    <row r="40" ht="15.75" customHeight="1">
      <c r="B40" s="30"/>
      <c r="C40" s="30"/>
      <c r="N40" s="30"/>
      <c r="O40" s="30"/>
      <c r="P40" s="31"/>
    </row>
    <row r="41" ht="15.75" customHeight="1">
      <c r="B41" s="30"/>
      <c r="C41" s="30"/>
      <c r="N41" s="30"/>
      <c r="O41" s="30"/>
      <c r="P41" s="31"/>
    </row>
    <row r="42" ht="15.75" customHeight="1">
      <c r="B42" s="30"/>
      <c r="C42" s="30"/>
      <c r="N42" s="30"/>
      <c r="O42" s="30"/>
      <c r="P42" s="31"/>
    </row>
    <row r="43" ht="15.75" customHeight="1">
      <c r="B43" s="30"/>
      <c r="C43" s="30"/>
      <c r="N43" s="30"/>
      <c r="O43" s="30"/>
      <c r="P43" s="31"/>
    </row>
    <row r="44" ht="15.75" customHeight="1">
      <c r="B44" s="30"/>
      <c r="C44" s="30"/>
      <c r="N44" s="30"/>
      <c r="O44" s="30"/>
      <c r="P44" s="31"/>
    </row>
    <row r="45" ht="15.75" customHeight="1">
      <c r="B45" s="30"/>
      <c r="C45" s="30"/>
      <c r="N45" s="30"/>
      <c r="O45" s="30"/>
      <c r="P45" s="31"/>
    </row>
    <row r="46" ht="15.75" customHeight="1">
      <c r="B46" s="30"/>
      <c r="C46" s="30"/>
      <c r="N46" s="30"/>
      <c r="O46" s="30"/>
      <c r="P46" s="31"/>
    </row>
    <row r="47" ht="15.75" customHeight="1">
      <c r="B47" s="30"/>
      <c r="C47" s="30"/>
      <c r="N47" s="30"/>
      <c r="O47" s="30"/>
      <c r="P47" s="31"/>
    </row>
    <row r="48" ht="15.75" customHeight="1">
      <c r="B48" s="30"/>
      <c r="C48" s="30"/>
      <c r="N48" s="30"/>
      <c r="O48" s="30"/>
      <c r="P48" s="31"/>
    </row>
    <row r="49" ht="15.75" customHeight="1">
      <c r="B49" s="30"/>
      <c r="C49" s="30"/>
      <c r="N49" s="30"/>
      <c r="O49" s="30"/>
      <c r="P49" s="31"/>
    </row>
    <row r="50" ht="15.75" customHeight="1">
      <c r="B50" s="30"/>
      <c r="C50" s="30"/>
      <c r="N50" s="30"/>
      <c r="O50" s="30"/>
      <c r="P50" s="31"/>
    </row>
    <row r="51" ht="15.75" customHeight="1">
      <c r="B51" s="30"/>
      <c r="C51" s="30"/>
      <c r="N51" s="30"/>
      <c r="O51" s="30"/>
      <c r="P51" s="31"/>
    </row>
    <row r="52" ht="15.75" customHeight="1">
      <c r="B52" s="30"/>
      <c r="C52" s="30"/>
      <c r="N52" s="30"/>
      <c r="O52" s="30"/>
      <c r="P52" s="31"/>
    </row>
    <row r="53" ht="15.75" customHeight="1">
      <c r="B53" s="30"/>
      <c r="C53" s="30"/>
      <c r="N53" s="30"/>
      <c r="O53" s="30"/>
      <c r="P53" s="31"/>
    </row>
    <row r="54" ht="15.75" customHeight="1">
      <c r="B54" s="30"/>
      <c r="C54" s="30"/>
      <c r="N54" s="30"/>
      <c r="O54" s="30"/>
      <c r="P54" s="31"/>
    </row>
    <row r="55" ht="15.75" customHeight="1">
      <c r="B55" s="30"/>
      <c r="C55" s="30"/>
      <c r="N55" s="30"/>
      <c r="O55" s="30"/>
      <c r="P55" s="31"/>
    </row>
    <row r="56" ht="15.75" customHeight="1">
      <c r="B56" s="30"/>
      <c r="C56" s="30"/>
      <c r="N56" s="30"/>
      <c r="O56" s="30"/>
      <c r="P56" s="31"/>
    </row>
    <row r="57" ht="15.75" customHeight="1">
      <c r="B57" s="30"/>
      <c r="C57" s="30"/>
      <c r="N57" s="30"/>
      <c r="O57" s="30"/>
      <c r="P57" s="31"/>
    </row>
    <row r="58" ht="15.75" customHeight="1">
      <c r="B58" s="30"/>
      <c r="C58" s="30"/>
      <c r="N58" s="30"/>
      <c r="O58" s="30"/>
      <c r="P58" s="31"/>
    </row>
    <row r="59" ht="15.75" customHeight="1">
      <c r="B59" s="30"/>
      <c r="C59" s="30"/>
      <c r="N59" s="30"/>
      <c r="O59" s="30"/>
      <c r="P59" s="31"/>
    </row>
    <row r="60" ht="15.75" customHeight="1">
      <c r="B60" s="30"/>
      <c r="C60" s="30"/>
      <c r="N60" s="30"/>
      <c r="O60" s="30"/>
      <c r="P60" s="31"/>
    </row>
    <row r="61" ht="15.75" customHeight="1">
      <c r="B61" s="30"/>
      <c r="C61" s="30"/>
      <c r="N61" s="30"/>
      <c r="O61" s="30"/>
      <c r="P61" s="31"/>
    </row>
    <row r="62" ht="15.75" customHeight="1">
      <c r="B62" s="30"/>
      <c r="C62" s="30"/>
      <c r="N62" s="30"/>
      <c r="O62" s="30"/>
      <c r="P62" s="31"/>
    </row>
    <row r="63" ht="15.75" customHeight="1">
      <c r="B63" s="30"/>
      <c r="C63" s="30"/>
      <c r="N63" s="30"/>
      <c r="O63" s="30"/>
      <c r="P63" s="31"/>
    </row>
    <row r="64" ht="15.75" customHeight="1">
      <c r="B64" s="30"/>
      <c r="C64" s="30"/>
      <c r="N64" s="30"/>
      <c r="O64" s="30"/>
      <c r="P64" s="31"/>
    </row>
    <row r="65" ht="15.75" customHeight="1">
      <c r="B65" s="30"/>
      <c r="C65" s="30"/>
      <c r="N65" s="30"/>
      <c r="O65" s="30"/>
      <c r="P65" s="31"/>
    </row>
    <row r="66" ht="15.75" customHeight="1">
      <c r="B66" s="30"/>
      <c r="C66" s="30"/>
      <c r="N66" s="30"/>
      <c r="O66" s="30"/>
      <c r="P66" s="31"/>
    </row>
    <row r="67" ht="15.75" customHeight="1">
      <c r="B67" s="30"/>
      <c r="C67" s="30"/>
      <c r="N67" s="30"/>
      <c r="O67" s="30"/>
      <c r="P67" s="31"/>
    </row>
    <row r="68" ht="15.75" customHeight="1">
      <c r="B68" s="30"/>
      <c r="C68" s="30"/>
      <c r="N68" s="30"/>
      <c r="O68" s="30"/>
      <c r="P68" s="31"/>
    </row>
    <row r="69" ht="15.75" customHeight="1">
      <c r="B69" s="30"/>
      <c r="C69" s="30"/>
      <c r="N69" s="30"/>
      <c r="O69" s="30"/>
      <c r="P69" s="31"/>
    </row>
    <row r="70" ht="15.75" customHeight="1">
      <c r="B70" s="30"/>
      <c r="C70" s="30"/>
      <c r="N70" s="30"/>
      <c r="O70" s="30"/>
      <c r="P70" s="31"/>
    </row>
    <row r="71" ht="15.75" customHeight="1">
      <c r="B71" s="30"/>
      <c r="C71" s="30"/>
      <c r="N71" s="30"/>
      <c r="O71" s="30"/>
      <c r="P71" s="31"/>
    </row>
    <row r="72" ht="15.75" customHeight="1">
      <c r="B72" s="30"/>
      <c r="C72" s="30"/>
      <c r="N72" s="30"/>
      <c r="O72" s="30"/>
      <c r="P72" s="31"/>
    </row>
    <row r="73" ht="15.75" customHeight="1">
      <c r="B73" s="30"/>
      <c r="C73" s="30"/>
      <c r="N73" s="30"/>
      <c r="O73" s="30"/>
      <c r="P73" s="31"/>
    </row>
    <row r="74" ht="15.75" customHeight="1">
      <c r="B74" s="30"/>
      <c r="C74" s="30"/>
      <c r="N74" s="30"/>
      <c r="O74" s="30"/>
      <c r="P74" s="31"/>
    </row>
    <row r="75" ht="15.75" customHeight="1">
      <c r="B75" s="30"/>
      <c r="C75" s="30"/>
      <c r="N75" s="30"/>
      <c r="O75" s="30"/>
      <c r="P75" s="31"/>
    </row>
    <row r="76" ht="15.75" customHeight="1">
      <c r="B76" s="30"/>
      <c r="C76" s="30"/>
      <c r="N76" s="30"/>
      <c r="O76" s="30"/>
      <c r="P76" s="31"/>
    </row>
    <row r="77" ht="15.75" customHeight="1">
      <c r="B77" s="30"/>
      <c r="C77" s="30"/>
      <c r="N77" s="30"/>
      <c r="O77" s="30"/>
      <c r="P77" s="31"/>
    </row>
    <row r="78" ht="15.75" customHeight="1">
      <c r="B78" s="30"/>
      <c r="C78" s="30"/>
      <c r="N78" s="30"/>
      <c r="O78" s="30"/>
      <c r="P78" s="31"/>
    </row>
    <row r="79" ht="15.75" customHeight="1">
      <c r="B79" s="30"/>
      <c r="C79" s="30"/>
      <c r="N79" s="30"/>
      <c r="O79" s="30"/>
      <c r="P79" s="31"/>
    </row>
    <row r="80" ht="15.75" customHeight="1">
      <c r="B80" s="30"/>
      <c r="C80" s="30"/>
      <c r="N80" s="30"/>
      <c r="O80" s="30"/>
      <c r="P80" s="31"/>
    </row>
    <row r="81" ht="15.75" customHeight="1">
      <c r="B81" s="30"/>
      <c r="C81" s="30"/>
      <c r="N81" s="30"/>
      <c r="O81" s="30"/>
      <c r="P81" s="31"/>
    </row>
    <row r="82" ht="15.75" customHeight="1">
      <c r="B82" s="30"/>
      <c r="C82" s="30"/>
      <c r="N82" s="30"/>
      <c r="O82" s="30"/>
      <c r="P82" s="31"/>
    </row>
    <row r="83" ht="15.75" customHeight="1">
      <c r="B83" s="30"/>
      <c r="C83" s="30"/>
      <c r="N83" s="30"/>
      <c r="O83" s="30"/>
      <c r="P83" s="31"/>
    </row>
    <row r="84" ht="15.75" customHeight="1">
      <c r="B84" s="30"/>
      <c r="C84" s="30"/>
      <c r="N84" s="30"/>
      <c r="O84" s="30"/>
      <c r="P84" s="31"/>
    </row>
    <row r="85" ht="15.75" customHeight="1">
      <c r="B85" s="30"/>
      <c r="C85" s="30"/>
      <c r="N85" s="30"/>
      <c r="O85" s="30"/>
      <c r="P85" s="31"/>
    </row>
    <row r="86" ht="15.75" customHeight="1">
      <c r="B86" s="30"/>
      <c r="C86" s="30"/>
      <c r="N86" s="30"/>
      <c r="O86" s="30"/>
      <c r="P86" s="31"/>
    </row>
    <row r="87" ht="15.75" customHeight="1">
      <c r="B87" s="30"/>
      <c r="C87" s="30"/>
      <c r="N87" s="30"/>
      <c r="O87" s="30"/>
      <c r="P87" s="31"/>
    </row>
    <row r="88" ht="15.75" customHeight="1">
      <c r="B88" s="30"/>
      <c r="C88" s="30"/>
      <c r="N88" s="30"/>
      <c r="O88" s="30"/>
      <c r="P88" s="31"/>
    </row>
    <row r="89" ht="15.75" customHeight="1">
      <c r="B89" s="30"/>
      <c r="C89" s="30"/>
      <c r="N89" s="30"/>
      <c r="O89" s="30"/>
      <c r="P89" s="31"/>
    </row>
    <row r="90" ht="15.75" customHeight="1">
      <c r="B90" s="30"/>
      <c r="C90" s="30"/>
      <c r="N90" s="30"/>
      <c r="O90" s="30"/>
      <c r="P90" s="31"/>
    </row>
    <row r="91" ht="15.75" customHeight="1">
      <c r="B91" s="30"/>
      <c r="C91" s="30"/>
      <c r="N91" s="30"/>
      <c r="O91" s="30"/>
      <c r="P91" s="31"/>
    </row>
    <row r="92" ht="15.75" customHeight="1">
      <c r="B92" s="30"/>
      <c r="C92" s="30"/>
      <c r="N92" s="30"/>
      <c r="O92" s="30"/>
      <c r="P92" s="31"/>
    </row>
    <row r="93" ht="15.75" customHeight="1">
      <c r="B93" s="30"/>
      <c r="C93" s="30"/>
      <c r="N93" s="30"/>
      <c r="O93" s="30"/>
      <c r="P93" s="31"/>
    </row>
    <row r="94" ht="15.75" customHeight="1">
      <c r="B94" s="30"/>
      <c r="C94" s="30"/>
      <c r="N94" s="30"/>
      <c r="O94" s="30"/>
      <c r="P94" s="31"/>
    </row>
    <row r="95" ht="15.75" customHeight="1">
      <c r="B95" s="30"/>
      <c r="C95" s="30"/>
      <c r="N95" s="30"/>
      <c r="O95" s="30"/>
      <c r="P95" s="31"/>
    </row>
    <row r="96" ht="15.75" customHeight="1">
      <c r="B96" s="30"/>
      <c r="C96" s="30"/>
      <c r="N96" s="30"/>
      <c r="O96" s="30"/>
      <c r="P96" s="31"/>
    </row>
    <row r="97" ht="15.75" customHeight="1">
      <c r="B97" s="30"/>
      <c r="C97" s="30"/>
      <c r="N97" s="30"/>
      <c r="O97" s="30"/>
      <c r="P97" s="31"/>
    </row>
    <row r="98" ht="15.75" customHeight="1">
      <c r="B98" s="30"/>
      <c r="C98" s="30"/>
      <c r="N98" s="30"/>
      <c r="O98" s="30"/>
      <c r="P98" s="31"/>
    </row>
    <row r="99" ht="15.75" customHeight="1">
      <c r="B99" s="30"/>
      <c r="C99" s="30"/>
      <c r="N99" s="30"/>
      <c r="O99" s="30"/>
      <c r="P99" s="31"/>
    </row>
    <row r="100" ht="15.75" customHeight="1">
      <c r="B100" s="30"/>
      <c r="C100" s="30"/>
      <c r="N100" s="30"/>
      <c r="O100" s="30"/>
      <c r="P100" s="3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R2"/>
    <mergeCell ref="A3:R3"/>
  </mergeCells>
  <dataValidations>
    <dataValidation type="list" allowBlank="1" sqref="B7:B100 N7:O100">
      <formula1>"Sì,No"</formula1>
    </dataValidation>
    <dataValidation type="list" allowBlank="1" sqref="C7:C100">
      <formula1>"Agente,Capo area,Amministratore"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55.0"/>
    <col customWidth="1" min="3" max="3" width="24.0"/>
    <col customWidth="1" min="4" max="4" width="40.0"/>
    <col customWidth="1" min="5" max="26" width="8.63"/>
  </cols>
  <sheetData>
    <row r="2">
      <c r="A2" s="1" t="s">
        <v>0</v>
      </c>
    </row>
    <row r="3">
      <c r="A3" s="2" t="s">
        <v>1</v>
      </c>
    </row>
    <row r="4">
      <c r="A4" s="3"/>
      <c r="B4" s="3"/>
      <c r="C4" s="3"/>
      <c r="D4" s="3"/>
    </row>
    <row r="6">
      <c r="A6" s="4" t="s">
        <v>2</v>
      </c>
      <c r="B6" s="5" t="s">
        <v>3</v>
      </c>
      <c r="C6" s="5" t="s">
        <v>4</v>
      </c>
      <c r="D6" s="6" t="s">
        <v>5</v>
      </c>
    </row>
    <row r="7">
      <c r="A7" s="7" t="s">
        <v>6</v>
      </c>
      <c r="B7" s="8" t="s">
        <v>7</v>
      </c>
      <c r="C7" s="8" t="s">
        <v>8</v>
      </c>
      <c r="D7" s="9" t="s">
        <v>9</v>
      </c>
    </row>
    <row r="8">
      <c r="A8" s="10" t="s">
        <v>10</v>
      </c>
      <c r="B8" s="11" t="s">
        <v>11</v>
      </c>
      <c r="C8" s="11" t="s">
        <v>12</v>
      </c>
      <c r="D8" s="12" t="s">
        <v>13</v>
      </c>
    </row>
    <row r="9">
      <c r="A9" s="10" t="s">
        <v>14</v>
      </c>
      <c r="B9" s="11" t="s">
        <v>15</v>
      </c>
      <c r="C9" s="11" t="s">
        <v>16</v>
      </c>
      <c r="D9" s="12" t="s">
        <v>17</v>
      </c>
    </row>
    <row r="10">
      <c r="A10" s="10" t="s">
        <v>18</v>
      </c>
      <c r="B10" s="11" t="s">
        <v>19</v>
      </c>
      <c r="C10" s="11" t="s">
        <v>8</v>
      </c>
      <c r="D10" s="12" t="s">
        <v>20</v>
      </c>
    </row>
    <row r="11">
      <c r="A11" s="10" t="s">
        <v>21</v>
      </c>
      <c r="B11" s="11" t="s">
        <v>22</v>
      </c>
      <c r="C11" s="11" t="s">
        <v>23</v>
      </c>
      <c r="D11" s="12" t="s">
        <v>24</v>
      </c>
    </row>
    <row r="12">
      <c r="A12" s="10" t="s">
        <v>25</v>
      </c>
      <c r="B12" s="11" t="s">
        <v>26</v>
      </c>
      <c r="C12" s="11" t="s">
        <v>27</v>
      </c>
      <c r="D12" s="12" t="s">
        <v>28</v>
      </c>
    </row>
    <row r="13">
      <c r="A13" s="10" t="s">
        <v>29</v>
      </c>
      <c r="B13" s="11" t="s">
        <v>30</v>
      </c>
      <c r="C13" s="11" t="s">
        <v>31</v>
      </c>
      <c r="D13" s="12" t="s">
        <v>32</v>
      </c>
    </row>
    <row r="14">
      <c r="A14" s="13" t="s">
        <v>33</v>
      </c>
      <c r="B14" s="14" t="s">
        <v>34</v>
      </c>
      <c r="C14" s="14"/>
      <c r="D14" s="1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3:D3"/>
  </mergeCells>
  <printOptions/>
  <pageMargins bottom="0.75" footer="0.0" header="0.0" left="0.7" right="0.7" top="0.75"/>
  <pageSetup orientation="landscape"/>
  <drawing r:id="rId1"/>
</worksheet>
</file>